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la\Source\Repos\fun\AdventOfCode2019\5five\"/>
    </mc:Choice>
  </mc:AlternateContent>
  <xr:revisionPtr revIDLastSave="0" documentId="13_ncr:1_{8FF75E07-0F51-49C8-9A7C-FE28B6993D45}" xr6:coauthVersionLast="45" xr6:coauthVersionMax="45" xr10:uidLastSave="{00000000-0000-0000-0000-000000000000}"/>
  <bookViews>
    <workbookView xWindow="-28920" yWindow="-2475" windowWidth="29040" windowHeight="15840" xr2:uid="{90891C62-FBB2-40C1-8122-33CCE544A3F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rgb="FFC00000"/>
      </font>
      <fill>
        <patternFill>
          <bgColor theme="8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6F86-ED3F-4F98-86C1-1716E576BCD6}">
  <dimension ref="A1:AZ625"/>
  <sheetViews>
    <sheetView tabSelected="1" zoomScale="70" zoomScaleNormal="70" workbookViewId="0">
      <pane ySplit="1" topLeftCell="A2" activePane="bottomLeft" state="frozen"/>
      <selection pane="bottomLeft" activeCell="B37" sqref="B37"/>
    </sheetView>
  </sheetViews>
  <sheetFormatPr defaultColWidth="4.703125" defaultRowHeight="14" x14ac:dyDescent="0.45"/>
  <cols>
    <col min="1" max="36" width="6.5859375" style="1" customWidth="1"/>
    <col min="37" max="37" width="6.5859375" style="2" customWidth="1"/>
    <col min="38" max="50" width="6.5859375" style="1" customWidth="1"/>
    <col min="51" max="52" width="4.703125" style="1" customWidth="1"/>
    <col min="53" max="16384" width="4.703125" style="1"/>
  </cols>
  <sheetData>
    <row r="1" spans="1:40" s="1" customFormat="1" x14ac:dyDescent="0.4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2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2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3">
        <v>0</v>
      </c>
      <c r="AJ1" s="1">
        <v>3</v>
      </c>
      <c r="AK1" s="2">
        <v>31</v>
      </c>
      <c r="AL1" s="1">
        <v>223</v>
      </c>
      <c r="AM1" s="2">
        <v>62</v>
      </c>
      <c r="AN1" s="1">
        <v>23</v>
      </c>
    </row>
    <row r="2" spans="1:40" s="1" customFormat="1" x14ac:dyDescent="0.45">
      <c r="AI2" s="3">
        <v>1</v>
      </c>
      <c r="AJ2" s="1">
        <v>225</v>
      </c>
      <c r="AK2" s="2">
        <v>32</v>
      </c>
      <c r="AL2" s="1">
        <v>224</v>
      </c>
      <c r="AM2" s="2">
        <v>63</v>
      </c>
      <c r="AN2" s="1">
        <v>224</v>
      </c>
    </row>
    <row r="3" spans="1:40" s="1" customFormat="1" x14ac:dyDescent="0.45">
      <c r="A3" s="1">
        <v>3</v>
      </c>
      <c r="B3" s="1">
        <v>225</v>
      </c>
      <c r="C3" s="1">
        <v>1</v>
      </c>
      <c r="D3" s="1">
        <v>225</v>
      </c>
      <c r="E3" s="1">
        <v>6</v>
      </c>
      <c r="F3" s="1">
        <v>6</v>
      </c>
      <c r="G3" s="1">
        <v>1100</v>
      </c>
      <c r="H3" s="1">
        <v>1</v>
      </c>
      <c r="I3" s="1">
        <v>238</v>
      </c>
      <c r="J3" s="1">
        <v>225</v>
      </c>
      <c r="K3" s="1">
        <v>104</v>
      </c>
      <c r="L3" s="1">
        <v>0</v>
      </c>
      <c r="M3" s="1">
        <v>1001</v>
      </c>
      <c r="N3" s="1">
        <v>92</v>
      </c>
      <c r="O3" s="1">
        <v>74</v>
      </c>
      <c r="P3" s="1">
        <v>224</v>
      </c>
      <c r="Q3" s="1">
        <v>1001</v>
      </c>
      <c r="R3" s="1">
        <v>224</v>
      </c>
      <c r="S3" s="1">
        <v>-85</v>
      </c>
      <c r="T3" s="1">
        <v>224</v>
      </c>
      <c r="AI3" s="3">
        <v>2</v>
      </c>
      <c r="AJ3" s="1">
        <v>1</v>
      </c>
      <c r="AK3" s="2">
        <v>33</v>
      </c>
      <c r="AL3" s="1">
        <v>223</v>
      </c>
      <c r="AM3" s="2">
        <v>64</v>
      </c>
      <c r="AN3" s="1">
        <v>1001</v>
      </c>
    </row>
    <row r="4" spans="1:40" s="1" customFormat="1" x14ac:dyDescent="0.45">
      <c r="A4" s="1">
        <v>4</v>
      </c>
      <c r="B4" s="1">
        <v>224</v>
      </c>
      <c r="C4" s="1">
        <v>1002</v>
      </c>
      <c r="D4" s="1">
        <v>223</v>
      </c>
      <c r="E4" s="1">
        <v>8</v>
      </c>
      <c r="F4" s="1">
        <v>223</v>
      </c>
      <c r="G4" s="1">
        <v>101</v>
      </c>
      <c r="H4" s="1">
        <v>1</v>
      </c>
      <c r="I4" s="1">
        <v>224</v>
      </c>
      <c r="J4" s="1">
        <v>224</v>
      </c>
      <c r="K4" s="1">
        <v>1</v>
      </c>
      <c r="L4" s="1">
        <v>223</v>
      </c>
      <c r="M4" s="1">
        <v>224</v>
      </c>
      <c r="N4" s="1">
        <v>223</v>
      </c>
      <c r="O4" s="1">
        <v>1101</v>
      </c>
      <c r="P4" s="1">
        <v>14</v>
      </c>
      <c r="Q4" s="1">
        <v>63</v>
      </c>
      <c r="R4" s="1">
        <v>225</v>
      </c>
      <c r="S4" s="1">
        <v>102</v>
      </c>
      <c r="T4" s="1">
        <v>19</v>
      </c>
      <c r="U4" s="1">
        <v>83</v>
      </c>
      <c r="V4" s="1">
        <v>224</v>
      </c>
      <c r="W4" s="1">
        <v>101</v>
      </c>
      <c r="X4" s="1">
        <v>-760</v>
      </c>
      <c r="Y4" s="1">
        <v>224</v>
      </c>
      <c r="Z4" s="1">
        <v>224</v>
      </c>
      <c r="AI4" s="3">
        <v>3</v>
      </c>
      <c r="AJ4" s="1">
        <v>225</v>
      </c>
      <c r="AK4" s="2">
        <v>34</v>
      </c>
      <c r="AL4" s="1">
        <v>1101</v>
      </c>
      <c r="AM4" s="2">
        <v>65</v>
      </c>
      <c r="AN4" s="1">
        <v>224</v>
      </c>
    </row>
    <row r="5" spans="1:40" s="1" customFormat="1" x14ac:dyDescent="0.45">
      <c r="A5" s="1">
        <v>4</v>
      </c>
      <c r="B5" s="1">
        <v>224</v>
      </c>
      <c r="C5" s="1">
        <v>102</v>
      </c>
      <c r="D5" s="1">
        <v>8</v>
      </c>
      <c r="E5" s="1">
        <v>223</v>
      </c>
      <c r="F5" s="1">
        <v>223</v>
      </c>
      <c r="G5" s="1">
        <v>101</v>
      </c>
      <c r="H5" s="1">
        <v>2</v>
      </c>
      <c r="I5" s="1">
        <v>224</v>
      </c>
      <c r="J5" s="1">
        <v>224</v>
      </c>
      <c r="K5" s="1">
        <v>1</v>
      </c>
      <c r="L5" s="1">
        <v>224</v>
      </c>
      <c r="M5" s="1">
        <v>223</v>
      </c>
      <c r="N5" s="1">
        <v>223</v>
      </c>
      <c r="O5" s="1">
        <v>1101</v>
      </c>
      <c r="P5" s="1">
        <v>21</v>
      </c>
      <c r="Q5" s="1">
        <v>23</v>
      </c>
      <c r="R5" s="1">
        <v>224</v>
      </c>
      <c r="S5" s="1">
        <v>1001</v>
      </c>
      <c r="T5" s="1">
        <v>224</v>
      </c>
      <c r="U5" s="1">
        <v>-44</v>
      </c>
      <c r="V5" s="1">
        <v>224</v>
      </c>
      <c r="W5" s="1">
        <v>4</v>
      </c>
      <c r="X5" s="1">
        <v>224</v>
      </c>
      <c r="Y5" s="1">
        <v>102</v>
      </c>
      <c r="Z5" s="1">
        <v>8</v>
      </c>
      <c r="AA5" s="1">
        <v>223</v>
      </c>
      <c r="AB5" s="1">
        <v>223</v>
      </c>
      <c r="AC5" s="1">
        <v>101</v>
      </c>
      <c r="AD5" s="1">
        <v>6</v>
      </c>
      <c r="AE5" s="1">
        <v>224</v>
      </c>
      <c r="AF5" s="1">
        <v>224</v>
      </c>
      <c r="AI5" s="3">
        <v>4</v>
      </c>
      <c r="AJ5" s="1">
        <v>6</v>
      </c>
      <c r="AK5" s="2">
        <v>35</v>
      </c>
      <c r="AL5" s="1">
        <v>14</v>
      </c>
      <c r="AM5" s="2">
        <v>66</v>
      </c>
      <c r="AN5" s="1">
        <v>-44</v>
      </c>
    </row>
    <row r="6" spans="1:40" s="1" customFormat="1" x14ac:dyDescent="0.45">
      <c r="A6" s="1">
        <v>1</v>
      </c>
      <c r="B6" s="1">
        <v>223</v>
      </c>
      <c r="C6" s="1">
        <v>224</v>
      </c>
      <c r="D6" s="1">
        <v>223</v>
      </c>
      <c r="E6" s="1">
        <v>1102</v>
      </c>
      <c r="F6" s="1">
        <v>40</v>
      </c>
      <c r="G6" s="1">
        <v>16</v>
      </c>
      <c r="H6" s="1">
        <v>225</v>
      </c>
      <c r="I6" s="1">
        <v>1102</v>
      </c>
      <c r="J6" s="1">
        <v>6</v>
      </c>
      <c r="K6" s="1">
        <v>15</v>
      </c>
      <c r="L6" s="1">
        <v>225</v>
      </c>
      <c r="M6" s="1">
        <v>1101</v>
      </c>
      <c r="N6" s="1">
        <v>84</v>
      </c>
      <c r="O6" s="1">
        <v>11</v>
      </c>
      <c r="P6" s="1">
        <v>225</v>
      </c>
      <c r="Q6" s="1">
        <v>1102</v>
      </c>
      <c r="R6" s="1">
        <v>22</v>
      </c>
      <c r="S6" s="1">
        <v>25</v>
      </c>
      <c r="T6" s="1">
        <v>225</v>
      </c>
      <c r="U6" s="1">
        <v>2</v>
      </c>
      <c r="V6" s="1">
        <v>35</v>
      </c>
      <c r="W6" s="1">
        <v>96</v>
      </c>
      <c r="X6" s="1">
        <v>224</v>
      </c>
      <c r="Y6" s="1">
        <v>1001</v>
      </c>
      <c r="Z6" s="1">
        <v>224</v>
      </c>
      <c r="AA6" s="1">
        <v>-350</v>
      </c>
      <c r="AB6" s="1">
        <v>224</v>
      </c>
      <c r="AI6" s="3">
        <v>5</v>
      </c>
      <c r="AJ6" s="1">
        <v>6</v>
      </c>
      <c r="AK6" s="2">
        <v>36</v>
      </c>
      <c r="AL6" s="1">
        <v>63</v>
      </c>
      <c r="AM6" s="2">
        <v>67</v>
      </c>
      <c r="AN6" s="1">
        <v>224</v>
      </c>
    </row>
    <row r="7" spans="1:40" s="1" customFormat="1" x14ac:dyDescent="0.45">
      <c r="A7" s="1">
        <v>4</v>
      </c>
      <c r="B7" s="1">
        <v>224</v>
      </c>
      <c r="C7" s="1">
        <v>102</v>
      </c>
      <c r="D7" s="1">
        <v>8</v>
      </c>
      <c r="E7" s="1">
        <v>223</v>
      </c>
      <c r="F7" s="1">
        <v>223</v>
      </c>
      <c r="G7" s="1">
        <v>101</v>
      </c>
      <c r="H7" s="1">
        <v>6</v>
      </c>
      <c r="I7" s="1">
        <v>224</v>
      </c>
      <c r="J7" s="1">
        <v>224</v>
      </c>
      <c r="K7" s="1">
        <v>1</v>
      </c>
      <c r="L7" s="1">
        <v>223</v>
      </c>
      <c r="M7" s="1">
        <v>224</v>
      </c>
      <c r="N7" s="1">
        <v>223</v>
      </c>
      <c r="O7" s="1">
        <v>1101</v>
      </c>
      <c r="P7" s="1">
        <v>56</v>
      </c>
      <c r="Q7" s="1">
        <v>43</v>
      </c>
      <c r="R7" s="1">
        <v>225</v>
      </c>
      <c r="S7" s="1">
        <v>101</v>
      </c>
      <c r="T7" s="1">
        <v>11</v>
      </c>
      <c r="U7" s="1">
        <v>192</v>
      </c>
      <c r="V7" s="1">
        <v>224</v>
      </c>
      <c r="W7" s="1">
        <v>1001</v>
      </c>
      <c r="X7" s="1">
        <v>224</v>
      </c>
      <c r="Y7" s="1">
        <v>-37</v>
      </c>
      <c r="Z7" s="1">
        <v>224</v>
      </c>
      <c r="AA7" s="1">
        <v>4</v>
      </c>
      <c r="AB7" s="1">
        <v>224</v>
      </c>
      <c r="AC7" s="1">
        <v>102</v>
      </c>
      <c r="AD7" s="1">
        <v>8</v>
      </c>
      <c r="AE7" s="1">
        <v>223</v>
      </c>
      <c r="AF7" s="1">
        <v>223</v>
      </c>
      <c r="AG7" s="1">
        <v>1001</v>
      </c>
      <c r="AH7" s="1">
        <v>224</v>
      </c>
      <c r="AI7" s="3">
        <v>6</v>
      </c>
      <c r="AJ7" s="1">
        <v>1100</v>
      </c>
      <c r="AK7" s="2">
        <v>37</v>
      </c>
      <c r="AL7" s="1">
        <v>225</v>
      </c>
      <c r="AM7" s="2">
        <v>68</v>
      </c>
      <c r="AN7" s="1">
        <v>4</v>
      </c>
    </row>
    <row r="8" spans="1:40" s="1" customFormat="1" x14ac:dyDescent="0.45">
      <c r="A8" s="1">
        <v>4</v>
      </c>
      <c r="B8" s="1">
        <v>224</v>
      </c>
      <c r="C8" s="1">
        <v>1</v>
      </c>
      <c r="D8" s="1">
        <v>223</v>
      </c>
      <c r="E8" s="1">
        <v>224</v>
      </c>
      <c r="F8" s="1">
        <v>223</v>
      </c>
      <c r="G8" s="1">
        <v>1002</v>
      </c>
      <c r="H8" s="1">
        <v>122</v>
      </c>
      <c r="I8" s="1">
        <v>61</v>
      </c>
      <c r="J8" s="1">
        <v>224</v>
      </c>
      <c r="K8" s="1">
        <v>1001</v>
      </c>
      <c r="L8" s="1">
        <v>224</v>
      </c>
      <c r="M8" s="1">
        <v>-2623</v>
      </c>
      <c r="N8" s="1">
        <v>224</v>
      </c>
      <c r="O8" s="1">
        <v>4</v>
      </c>
      <c r="P8" s="1">
        <v>224</v>
      </c>
      <c r="Q8" s="1">
        <v>1002</v>
      </c>
      <c r="R8" s="1">
        <v>223</v>
      </c>
      <c r="S8" s="1">
        <v>8</v>
      </c>
      <c r="T8" s="1">
        <v>223</v>
      </c>
      <c r="U8" s="1">
        <v>101</v>
      </c>
      <c r="V8" s="1">
        <v>7</v>
      </c>
      <c r="W8" s="1">
        <v>224</v>
      </c>
      <c r="X8" s="1">
        <v>224</v>
      </c>
      <c r="AI8" s="3">
        <v>7</v>
      </c>
      <c r="AJ8" s="1">
        <v>1</v>
      </c>
      <c r="AK8" s="2">
        <v>38</v>
      </c>
      <c r="AL8" s="1">
        <v>102</v>
      </c>
      <c r="AM8" s="2">
        <v>69</v>
      </c>
      <c r="AN8" s="1">
        <v>224</v>
      </c>
    </row>
    <row r="9" spans="1:40" s="1" customFormat="1" x14ac:dyDescent="0.45">
      <c r="A9" s="1">
        <v>1</v>
      </c>
      <c r="B9" s="1">
        <v>223</v>
      </c>
      <c r="C9" s="1">
        <v>224</v>
      </c>
      <c r="D9" s="1">
        <v>223</v>
      </c>
      <c r="E9" s="1">
        <v>1</v>
      </c>
      <c r="F9" s="1">
        <v>195</v>
      </c>
      <c r="G9" s="1">
        <v>87</v>
      </c>
      <c r="H9" s="1">
        <v>224</v>
      </c>
      <c r="I9" s="1">
        <v>1001</v>
      </c>
      <c r="J9" s="1">
        <v>224</v>
      </c>
      <c r="K9" s="1">
        <v>-12</v>
      </c>
      <c r="L9" s="1">
        <v>224</v>
      </c>
      <c r="M9" s="1">
        <v>4</v>
      </c>
      <c r="N9" s="1">
        <v>224</v>
      </c>
      <c r="O9" s="1">
        <v>1002</v>
      </c>
      <c r="P9" s="1">
        <v>223</v>
      </c>
      <c r="Q9" s="1">
        <v>8</v>
      </c>
      <c r="R9" s="1">
        <v>223</v>
      </c>
      <c r="S9" s="1">
        <v>101</v>
      </c>
      <c r="T9" s="1">
        <v>5</v>
      </c>
      <c r="U9" s="1">
        <v>224</v>
      </c>
      <c r="V9" s="1">
        <v>224</v>
      </c>
      <c r="AI9" s="3">
        <v>8</v>
      </c>
      <c r="AJ9" s="1">
        <v>238</v>
      </c>
      <c r="AK9" s="2">
        <v>39</v>
      </c>
      <c r="AL9" s="1">
        <v>19</v>
      </c>
      <c r="AM9" s="2">
        <v>70</v>
      </c>
      <c r="AN9" s="1">
        <v>102</v>
      </c>
    </row>
    <row r="10" spans="1:40" s="1" customFormat="1" x14ac:dyDescent="0.45">
      <c r="A10" s="1">
        <v>1</v>
      </c>
      <c r="B10" s="1">
        <v>223</v>
      </c>
      <c r="C10" s="1">
        <v>224</v>
      </c>
      <c r="D10" s="1">
        <v>223</v>
      </c>
      <c r="E10" s="1">
        <v>1101</v>
      </c>
      <c r="F10" s="1">
        <v>75</v>
      </c>
      <c r="G10" s="1">
        <v>26</v>
      </c>
      <c r="H10" s="1">
        <v>225</v>
      </c>
      <c r="I10" s="1">
        <v>1101</v>
      </c>
      <c r="J10" s="1">
        <v>6</v>
      </c>
      <c r="K10" s="1">
        <v>20</v>
      </c>
      <c r="L10" s="1">
        <v>225</v>
      </c>
      <c r="M10" s="1">
        <v>1102</v>
      </c>
      <c r="N10" s="1">
        <v>26</v>
      </c>
      <c r="O10" s="1">
        <v>60</v>
      </c>
      <c r="P10" s="1">
        <v>224</v>
      </c>
      <c r="Q10" s="1">
        <v>101</v>
      </c>
      <c r="R10" s="1">
        <v>-1560</v>
      </c>
      <c r="S10" s="1">
        <v>224</v>
      </c>
      <c r="T10" s="1">
        <v>224</v>
      </c>
      <c r="U10" s="1">
        <v>4</v>
      </c>
      <c r="V10" s="1">
        <v>224</v>
      </c>
      <c r="W10" s="1">
        <v>102</v>
      </c>
      <c r="X10" s="1">
        <v>8</v>
      </c>
      <c r="Y10" s="1">
        <v>223</v>
      </c>
      <c r="Z10" s="1">
        <v>223</v>
      </c>
      <c r="AA10" s="1">
        <v>101</v>
      </c>
      <c r="AI10" s="3">
        <v>9</v>
      </c>
      <c r="AJ10" s="1">
        <v>225</v>
      </c>
      <c r="AK10" s="2">
        <v>40</v>
      </c>
      <c r="AL10" s="1">
        <v>83</v>
      </c>
      <c r="AM10" s="2">
        <v>71</v>
      </c>
      <c r="AN10" s="1">
        <v>8</v>
      </c>
    </row>
    <row r="11" spans="1:40" s="1" customFormat="1" x14ac:dyDescent="0.45">
      <c r="A11" s="1">
        <v>3</v>
      </c>
      <c r="B11" s="1">
        <v>224</v>
      </c>
      <c r="C11" s="1">
        <v>224</v>
      </c>
      <c r="D11" s="1">
        <v>1</v>
      </c>
      <c r="E11" s="1">
        <v>223</v>
      </c>
      <c r="F11" s="1">
        <v>224</v>
      </c>
      <c r="G11" s="1">
        <v>223</v>
      </c>
      <c r="H11" s="1">
        <v>4</v>
      </c>
      <c r="I11" s="1">
        <v>223</v>
      </c>
      <c r="J11" s="1">
        <v>99</v>
      </c>
      <c r="K11" s="1">
        <v>0</v>
      </c>
      <c r="L11" s="1">
        <v>0</v>
      </c>
      <c r="M11" s="1">
        <v>0</v>
      </c>
      <c r="N11" s="1">
        <v>677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1105</v>
      </c>
      <c r="AA11" s="1">
        <v>0</v>
      </c>
      <c r="AB11" s="1">
        <v>99999</v>
      </c>
      <c r="AC11" s="1">
        <v>1105</v>
      </c>
      <c r="AD11" s="1">
        <v>227</v>
      </c>
      <c r="AE11" s="1">
        <v>247</v>
      </c>
      <c r="AF11" s="1">
        <v>1105</v>
      </c>
      <c r="AI11" s="3">
        <v>10</v>
      </c>
      <c r="AJ11" s="1">
        <v>104</v>
      </c>
      <c r="AK11" s="2">
        <v>41</v>
      </c>
      <c r="AL11" s="1">
        <v>224</v>
      </c>
      <c r="AM11" s="2">
        <v>72</v>
      </c>
      <c r="AN11" s="1">
        <v>223</v>
      </c>
    </row>
    <row r="12" spans="1:40" s="1" customFormat="1" x14ac:dyDescent="0.45">
      <c r="A12" s="1">
        <v>1</v>
      </c>
      <c r="B12" s="1">
        <v>99999</v>
      </c>
      <c r="C12" s="1">
        <v>1005</v>
      </c>
      <c r="D12" s="1">
        <v>227</v>
      </c>
      <c r="E12" s="1">
        <v>99999</v>
      </c>
      <c r="F12" s="1">
        <v>1005</v>
      </c>
      <c r="G12" s="1">
        <v>0</v>
      </c>
      <c r="H12" s="1">
        <v>256</v>
      </c>
      <c r="I12" s="1">
        <v>1105</v>
      </c>
      <c r="J12" s="1">
        <v>1</v>
      </c>
      <c r="K12" s="1">
        <v>99999</v>
      </c>
      <c r="L12" s="1">
        <v>1106</v>
      </c>
      <c r="M12" s="1">
        <v>227</v>
      </c>
      <c r="N12" s="1">
        <v>99999</v>
      </c>
      <c r="O12" s="1">
        <v>1106</v>
      </c>
      <c r="P12" s="1">
        <v>0</v>
      </c>
      <c r="Q12" s="1">
        <v>265</v>
      </c>
      <c r="R12" s="1">
        <v>1105</v>
      </c>
      <c r="S12" s="1">
        <v>1</v>
      </c>
      <c r="T12" s="1">
        <v>99999</v>
      </c>
      <c r="U12" s="1">
        <v>1006</v>
      </c>
      <c r="V12" s="1">
        <v>0</v>
      </c>
      <c r="W12" s="1">
        <v>99999</v>
      </c>
      <c r="X12" s="1">
        <v>1006</v>
      </c>
      <c r="Y12" s="1">
        <v>227</v>
      </c>
      <c r="Z12" s="1">
        <v>274</v>
      </c>
      <c r="AA12" s="1">
        <v>1105</v>
      </c>
      <c r="AB12" s="1">
        <v>1</v>
      </c>
      <c r="AC12" s="1">
        <v>99999</v>
      </c>
      <c r="AD12" s="1">
        <v>1105</v>
      </c>
      <c r="AE12" s="1">
        <v>1</v>
      </c>
      <c r="AF12" s="1">
        <v>280</v>
      </c>
      <c r="AG12" s="1">
        <v>1105</v>
      </c>
      <c r="AI12" s="3">
        <v>11</v>
      </c>
      <c r="AJ12" s="1">
        <v>0</v>
      </c>
      <c r="AK12" s="2">
        <v>42</v>
      </c>
      <c r="AL12" s="1">
        <v>101</v>
      </c>
      <c r="AM12" s="2">
        <v>73</v>
      </c>
      <c r="AN12" s="1">
        <v>223</v>
      </c>
    </row>
    <row r="13" spans="1:40" s="1" customFormat="1" x14ac:dyDescent="0.45">
      <c r="A13" s="1">
        <v>1</v>
      </c>
      <c r="B13" s="1">
        <v>99999</v>
      </c>
      <c r="C13" s="1">
        <v>1</v>
      </c>
      <c r="D13" s="1">
        <v>225</v>
      </c>
      <c r="E13" s="1">
        <v>225</v>
      </c>
      <c r="F13" s="1">
        <v>225</v>
      </c>
      <c r="G13" s="1">
        <v>1101</v>
      </c>
      <c r="H13" s="1">
        <v>294</v>
      </c>
      <c r="I13" s="1">
        <v>0</v>
      </c>
      <c r="J13" s="1">
        <v>0</v>
      </c>
      <c r="K13" s="1">
        <v>105</v>
      </c>
      <c r="L13" s="1">
        <v>1</v>
      </c>
      <c r="M13" s="1">
        <v>0</v>
      </c>
      <c r="N13" s="1">
        <v>1105</v>
      </c>
      <c r="O13" s="1">
        <v>1</v>
      </c>
      <c r="P13" s="1">
        <v>99999</v>
      </c>
      <c r="Q13" s="1">
        <v>1106</v>
      </c>
      <c r="R13" s="1">
        <v>0</v>
      </c>
      <c r="S13" s="1">
        <v>300</v>
      </c>
      <c r="T13" s="1">
        <v>1105</v>
      </c>
      <c r="U13" s="1">
        <v>1</v>
      </c>
      <c r="V13" s="1">
        <v>99999</v>
      </c>
      <c r="W13" s="1">
        <v>1</v>
      </c>
      <c r="X13" s="1">
        <v>225</v>
      </c>
      <c r="Y13" s="1">
        <v>225</v>
      </c>
      <c r="Z13" s="1">
        <v>225</v>
      </c>
      <c r="AA13" s="1">
        <v>1101</v>
      </c>
      <c r="AB13" s="1">
        <v>314</v>
      </c>
      <c r="AC13" s="1">
        <v>0</v>
      </c>
      <c r="AD13" s="1">
        <v>0</v>
      </c>
      <c r="AE13" s="1">
        <v>106</v>
      </c>
      <c r="AF13" s="1">
        <v>0</v>
      </c>
      <c r="AG13" s="1">
        <v>0</v>
      </c>
      <c r="AH13" s="1">
        <v>1105</v>
      </c>
      <c r="AI13" s="3">
        <v>12</v>
      </c>
      <c r="AJ13" s="1">
        <v>1001</v>
      </c>
      <c r="AK13" s="2">
        <v>43</v>
      </c>
      <c r="AL13" s="1">
        <v>-760</v>
      </c>
      <c r="AM13" s="2">
        <v>74</v>
      </c>
      <c r="AN13" s="1">
        <v>101</v>
      </c>
    </row>
    <row r="14" spans="1:40" s="1" customFormat="1" x14ac:dyDescent="0.45">
      <c r="A14" s="1">
        <v>1</v>
      </c>
      <c r="B14" s="1">
        <v>99999</v>
      </c>
      <c r="C14" s="1">
        <v>108</v>
      </c>
      <c r="D14" s="1">
        <v>677</v>
      </c>
      <c r="E14" s="1">
        <v>226</v>
      </c>
      <c r="F14" s="1">
        <v>224</v>
      </c>
      <c r="G14" s="1">
        <v>102</v>
      </c>
      <c r="H14" s="1">
        <v>2</v>
      </c>
      <c r="I14" s="1">
        <v>223</v>
      </c>
      <c r="J14" s="1">
        <v>223</v>
      </c>
      <c r="K14" s="1">
        <v>1006</v>
      </c>
      <c r="L14" s="1">
        <v>224</v>
      </c>
      <c r="M14" s="1">
        <v>329</v>
      </c>
      <c r="N14" s="1">
        <v>1001</v>
      </c>
      <c r="O14" s="1">
        <v>223</v>
      </c>
      <c r="P14" s="1">
        <v>1</v>
      </c>
      <c r="Q14" s="1">
        <v>223</v>
      </c>
      <c r="R14" s="1">
        <v>1108</v>
      </c>
      <c r="S14" s="1">
        <v>226</v>
      </c>
      <c r="T14" s="1">
        <v>677</v>
      </c>
      <c r="U14" s="1">
        <v>224</v>
      </c>
      <c r="V14" s="1">
        <v>1002</v>
      </c>
      <c r="W14" s="1">
        <v>223</v>
      </c>
      <c r="X14" s="1">
        <v>2</v>
      </c>
      <c r="Y14" s="1">
        <v>223</v>
      </c>
      <c r="Z14" s="1">
        <v>1006</v>
      </c>
      <c r="AA14" s="1">
        <v>224</v>
      </c>
      <c r="AB14" s="1">
        <v>344</v>
      </c>
      <c r="AC14" s="1">
        <v>101</v>
      </c>
      <c r="AI14" s="3">
        <v>13</v>
      </c>
      <c r="AJ14" s="1">
        <v>92</v>
      </c>
      <c r="AK14" s="2">
        <v>44</v>
      </c>
      <c r="AL14" s="1">
        <v>224</v>
      </c>
      <c r="AM14" s="2">
        <v>75</v>
      </c>
      <c r="AN14" s="1">
        <v>6</v>
      </c>
    </row>
    <row r="15" spans="1:40" s="1" customFormat="1" x14ac:dyDescent="0.45">
      <c r="A15" s="1">
        <v>1</v>
      </c>
      <c r="B15" s="1">
        <v>223</v>
      </c>
      <c r="C15" s="1">
        <v>223</v>
      </c>
      <c r="D15" s="1">
        <v>7</v>
      </c>
      <c r="E15" s="1">
        <v>226</v>
      </c>
      <c r="F15" s="1">
        <v>677</v>
      </c>
      <c r="G15" s="1">
        <v>224</v>
      </c>
      <c r="H15" s="1">
        <v>102</v>
      </c>
      <c r="I15" s="1">
        <v>2</v>
      </c>
      <c r="J15" s="1">
        <v>223</v>
      </c>
      <c r="K15" s="1">
        <v>223</v>
      </c>
      <c r="L15" s="1">
        <v>1006</v>
      </c>
      <c r="M15" s="1">
        <v>224</v>
      </c>
      <c r="N15" s="1">
        <v>359</v>
      </c>
      <c r="O15" s="1">
        <v>1001</v>
      </c>
      <c r="P15" s="1">
        <v>223</v>
      </c>
      <c r="Q15" s="1">
        <v>1</v>
      </c>
      <c r="R15" s="1">
        <v>223</v>
      </c>
      <c r="S15" s="1">
        <v>1007</v>
      </c>
      <c r="T15" s="1">
        <v>226</v>
      </c>
      <c r="U15" s="1">
        <v>677</v>
      </c>
      <c r="V15" s="1">
        <v>224</v>
      </c>
      <c r="W15" s="1">
        <v>1002</v>
      </c>
      <c r="X15" s="1">
        <v>223</v>
      </c>
      <c r="Y15" s="1">
        <v>2</v>
      </c>
      <c r="Z15" s="1">
        <v>223</v>
      </c>
      <c r="AA15" s="1">
        <v>1006</v>
      </c>
      <c r="AB15" s="1">
        <v>224</v>
      </c>
      <c r="AC15" s="1">
        <v>374</v>
      </c>
      <c r="AD15" s="1">
        <v>1001</v>
      </c>
      <c r="AE15" s="1">
        <v>223</v>
      </c>
      <c r="AI15" s="3">
        <v>14</v>
      </c>
      <c r="AJ15" s="1">
        <v>74</v>
      </c>
      <c r="AK15" s="2">
        <v>45</v>
      </c>
      <c r="AL15" s="1">
        <v>224</v>
      </c>
      <c r="AM15" s="2">
        <v>76</v>
      </c>
      <c r="AN15" s="1">
        <v>224</v>
      </c>
    </row>
    <row r="16" spans="1:40" s="1" customFormat="1" x14ac:dyDescent="0.45">
      <c r="A16" s="1">
        <v>1</v>
      </c>
      <c r="B16" s="1">
        <v>223</v>
      </c>
      <c r="C16" s="1">
        <v>1108</v>
      </c>
      <c r="D16" s="1">
        <v>677</v>
      </c>
      <c r="E16" s="1">
        <v>226</v>
      </c>
      <c r="F16" s="1">
        <v>224</v>
      </c>
      <c r="G16" s="1">
        <v>102</v>
      </c>
      <c r="H16" s="1">
        <v>2</v>
      </c>
      <c r="I16" s="1">
        <v>223</v>
      </c>
      <c r="J16" s="1">
        <v>223</v>
      </c>
      <c r="K16" s="1">
        <v>1005</v>
      </c>
      <c r="L16" s="1">
        <v>224</v>
      </c>
      <c r="M16" s="1">
        <v>389</v>
      </c>
      <c r="N16" s="1">
        <v>1001</v>
      </c>
      <c r="O16" s="1">
        <v>223</v>
      </c>
      <c r="P16" s="1">
        <v>1</v>
      </c>
      <c r="Q16" s="1">
        <v>223</v>
      </c>
      <c r="R16" s="1">
        <v>107</v>
      </c>
      <c r="S16" s="1">
        <v>226</v>
      </c>
      <c r="T16" s="1">
        <v>226</v>
      </c>
      <c r="U16" s="1">
        <v>224</v>
      </c>
      <c r="V16" s="1">
        <v>102</v>
      </c>
      <c r="W16" s="1">
        <v>2</v>
      </c>
      <c r="X16" s="1">
        <v>223</v>
      </c>
      <c r="Y16" s="1">
        <v>223</v>
      </c>
      <c r="Z16" s="1">
        <v>1006</v>
      </c>
      <c r="AA16" s="1">
        <v>224</v>
      </c>
      <c r="AB16" s="1">
        <v>404</v>
      </c>
      <c r="AC16" s="1">
        <v>101</v>
      </c>
      <c r="AI16" s="3">
        <v>15</v>
      </c>
      <c r="AJ16" s="1">
        <v>224</v>
      </c>
      <c r="AK16" s="2">
        <v>46</v>
      </c>
      <c r="AL16" s="1">
        <v>4</v>
      </c>
      <c r="AM16" s="2">
        <v>77</v>
      </c>
      <c r="AN16" s="1">
        <v>224</v>
      </c>
    </row>
    <row r="17" spans="1:40" s="1" customFormat="1" x14ac:dyDescent="0.45">
      <c r="A17" s="1">
        <v>1</v>
      </c>
      <c r="B17" s="1">
        <v>223</v>
      </c>
      <c r="C17" s="1">
        <v>223</v>
      </c>
      <c r="D17" s="1">
        <v>1107</v>
      </c>
      <c r="E17" s="1">
        <v>226</v>
      </c>
      <c r="F17" s="1">
        <v>226</v>
      </c>
      <c r="G17" s="1">
        <v>224</v>
      </c>
      <c r="H17" s="1">
        <v>1002</v>
      </c>
      <c r="I17" s="1">
        <v>223</v>
      </c>
      <c r="J17" s="1">
        <v>2</v>
      </c>
      <c r="K17" s="1">
        <v>223</v>
      </c>
      <c r="L17" s="1">
        <v>1005</v>
      </c>
      <c r="M17" s="1">
        <v>224</v>
      </c>
      <c r="N17" s="1">
        <v>419</v>
      </c>
      <c r="O17" s="1">
        <v>1001</v>
      </c>
      <c r="P17" s="1">
        <v>223</v>
      </c>
      <c r="Q17" s="1">
        <v>1</v>
      </c>
      <c r="R17" s="1">
        <v>223</v>
      </c>
      <c r="S17" s="1">
        <v>1007</v>
      </c>
      <c r="T17" s="1">
        <v>677</v>
      </c>
      <c r="U17" s="1">
        <v>677</v>
      </c>
      <c r="V17" s="1">
        <v>224</v>
      </c>
      <c r="W17" s="1">
        <v>102</v>
      </c>
      <c r="X17" s="1">
        <v>2</v>
      </c>
      <c r="Y17" s="1">
        <v>223</v>
      </c>
      <c r="Z17" s="1">
        <v>223</v>
      </c>
      <c r="AA17" s="1">
        <v>1006</v>
      </c>
      <c r="AB17" s="1">
        <v>224</v>
      </c>
      <c r="AC17" s="1">
        <v>434</v>
      </c>
      <c r="AD17" s="1">
        <v>101</v>
      </c>
      <c r="AI17" s="3">
        <v>16</v>
      </c>
      <c r="AJ17" s="1">
        <v>1001</v>
      </c>
      <c r="AK17" s="2">
        <v>47</v>
      </c>
      <c r="AL17" s="1">
        <v>224</v>
      </c>
      <c r="AM17" s="2">
        <v>78</v>
      </c>
      <c r="AN17" s="1">
        <v>1</v>
      </c>
    </row>
    <row r="18" spans="1:40" s="1" customFormat="1" x14ac:dyDescent="0.45">
      <c r="A18" s="1">
        <v>1</v>
      </c>
      <c r="B18" s="1">
        <v>223</v>
      </c>
      <c r="C18" s="1">
        <v>223</v>
      </c>
      <c r="D18" s="1">
        <v>1107</v>
      </c>
      <c r="E18" s="1">
        <v>226</v>
      </c>
      <c r="F18" s="1">
        <v>677</v>
      </c>
      <c r="G18" s="1">
        <v>224</v>
      </c>
      <c r="H18" s="1">
        <v>1002</v>
      </c>
      <c r="I18" s="1">
        <v>223</v>
      </c>
      <c r="J18" s="1">
        <v>2</v>
      </c>
      <c r="K18" s="1">
        <v>223</v>
      </c>
      <c r="L18" s="1">
        <v>1006</v>
      </c>
      <c r="M18" s="1">
        <v>224</v>
      </c>
      <c r="N18" s="1">
        <v>449</v>
      </c>
      <c r="O18" s="1">
        <v>101</v>
      </c>
      <c r="P18" s="1">
        <v>1</v>
      </c>
      <c r="Q18" s="1">
        <v>223</v>
      </c>
      <c r="R18" s="1">
        <v>223</v>
      </c>
      <c r="S18" s="1">
        <v>107</v>
      </c>
      <c r="T18" s="1">
        <v>677</v>
      </c>
      <c r="U18" s="1">
        <v>677</v>
      </c>
      <c r="V18" s="1">
        <v>224</v>
      </c>
      <c r="W18" s="1">
        <v>102</v>
      </c>
      <c r="X18" s="1">
        <v>2</v>
      </c>
      <c r="Y18" s="1">
        <v>223</v>
      </c>
      <c r="Z18" s="1">
        <v>223</v>
      </c>
      <c r="AA18" s="1">
        <v>1005</v>
      </c>
      <c r="AB18" s="1">
        <v>224</v>
      </c>
      <c r="AC18" s="1">
        <v>464</v>
      </c>
      <c r="AD18" s="1">
        <v>1001</v>
      </c>
      <c r="AE18" s="1">
        <v>223</v>
      </c>
      <c r="AI18" s="3">
        <v>17</v>
      </c>
      <c r="AJ18" s="1">
        <v>224</v>
      </c>
      <c r="AK18" s="2">
        <v>48</v>
      </c>
      <c r="AL18" s="1">
        <v>102</v>
      </c>
      <c r="AM18" s="2">
        <v>79</v>
      </c>
      <c r="AN18" s="1">
        <v>223</v>
      </c>
    </row>
    <row r="19" spans="1:40" s="1" customFormat="1" x14ac:dyDescent="0.45">
      <c r="A19" s="1">
        <v>1</v>
      </c>
      <c r="B19" s="1">
        <v>223</v>
      </c>
      <c r="C19" s="1">
        <v>1008</v>
      </c>
      <c r="D19" s="1">
        <v>226</v>
      </c>
      <c r="E19" s="1">
        <v>226</v>
      </c>
      <c r="F19" s="1">
        <v>224</v>
      </c>
      <c r="G19" s="1">
        <v>1002</v>
      </c>
      <c r="H19" s="1">
        <v>223</v>
      </c>
      <c r="I19" s="1">
        <v>2</v>
      </c>
      <c r="J19" s="1">
        <v>223</v>
      </c>
      <c r="K19" s="1">
        <v>1005</v>
      </c>
      <c r="L19" s="1">
        <v>224</v>
      </c>
      <c r="M19" s="1">
        <v>479</v>
      </c>
      <c r="N19" s="1">
        <v>101</v>
      </c>
      <c r="O19" s="1">
        <v>1</v>
      </c>
      <c r="P19" s="1">
        <v>223</v>
      </c>
      <c r="Q19" s="1">
        <v>223</v>
      </c>
      <c r="R19" s="1">
        <v>1007</v>
      </c>
      <c r="S19" s="1">
        <v>226</v>
      </c>
      <c r="T19" s="1">
        <v>226</v>
      </c>
      <c r="U19" s="1">
        <v>224</v>
      </c>
      <c r="V19" s="1">
        <v>102</v>
      </c>
      <c r="W19" s="1">
        <v>2</v>
      </c>
      <c r="X19" s="1">
        <v>223</v>
      </c>
      <c r="Y19" s="1">
        <v>223</v>
      </c>
      <c r="Z19" s="1">
        <v>1005</v>
      </c>
      <c r="AA19" s="1">
        <v>224</v>
      </c>
      <c r="AB19" s="1">
        <v>494</v>
      </c>
      <c r="AC19" s="1">
        <v>1001</v>
      </c>
      <c r="AD19" s="1">
        <v>223</v>
      </c>
      <c r="AI19" s="3">
        <v>18</v>
      </c>
      <c r="AJ19" s="1">
        <v>-85</v>
      </c>
      <c r="AK19" s="2">
        <v>49</v>
      </c>
      <c r="AL19" s="1">
        <v>8</v>
      </c>
      <c r="AM19" s="2">
        <v>80</v>
      </c>
      <c r="AN19" s="1">
        <v>224</v>
      </c>
    </row>
    <row r="20" spans="1:40" s="1" customFormat="1" x14ac:dyDescent="0.45">
      <c r="A20" s="1">
        <v>1</v>
      </c>
      <c r="B20" s="1">
        <v>223</v>
      </c>
      <c r="C20" s="1">
        <v>8</v>
      </c>
      <c r="D20" s="1">
        <v>677</v>
      </c>
      <c r="E20" s="1">
        <v>226</v>
      </c>
      <c r="F20" s="1">
        <v>224</v>
      </c>
      <c r="G20" s="1">
        <v>1002</v>
      </c>
      <c r="H20" s="1">
        <v>223</v>
      </c>
      <c r="I20" s="1">
        <v>2</v>
      </c>
      <c r="J20" s="1">
        <v>223</v>
      </c>
      <c r="K20" s="1">
        <v>1005</v>
      </c>
      <c r="L20" s="1">
        <v>224</v>
      </c>
      <c r="M20" s="1">
        <v>509</v>
      </c>
      <c r="N20" s="1">
        <v>1001</v>
      </c>
      <c r="O20" s="1">
        <v>223</v>
      </c>
      <c r="P20" s="1">
        <v>1</v>
      </c>
      <c r="Q20" s="1">
        <v>223</v>
      </c>
      <c r="R20" s="1">
        <v>108</v>
      </c>
      <c r="S20" s="1">
        <v>677</v>
      </c>
      <c r="T20" s="1">
        <v>677</v>
      </c>
      <c r="U20" s="1">
        <v>224</v>
      </c>
      <c r="V20" s="1">
        <v>1002</v>
      </c>
      <c r="W20" s="1">
        <v>223</v>
      </c>
      <c r="X20" s="1">
        <v>2</v>
      </c>
      <c r="Y20" s="1">
        <v>223</v>
      </c>
      <c r="Z20" s="1">
        <v>1005</v>
      </c>
      <c r="AA20" s="1">
        <v>224</v>
      </c>
      <c r="AB20" s="1">
        <v>524</v>
      </c>
      <c r="AC20" s="1">
        <v>1001</v>
      </c>
      <c r="AD20" s="1">
        <v>223</v>
      </c>
      <c r="AI20" s="3">
        <v>19</v>
      </c>
      <c r="AJ20" s="1">
        <v>224</v>
      </c>
      <c r="AK20" s="2">
        <v>50</v>
      </c>
      <c r="AL20" s="1">
        <v>223</v>
      </c>
      <c r="AM20" s="2">
        <v>81</v>
      </c>
      <c r="AN20" s="1">
        <v>223</v>
      </c>
    </row>
    <row r="21" spans="1:40" s="1" customFormat="1" x14ac:dyDescent="0.45">
      <c r="A21" s="1">
        <v>1</v>
      </c>
      <c r="B21" s="1">
        <v>223</v>
      </c>
      <c r="C21" s="1">
        <v>1008</v>
      </c>
      <c r="D21" s="1">
        <v>677</v>
      </c>
      <c r="E21" s="1">
        <v>677</v>
      </c>
      <c r="F21" s="1">
        <v>224</v>
      </c>
      <c r="G21" s="1">
        <v>102</v>
      </c>
      <c r="H21" s="1">
        <v>2</v>
      </c>
      <c r="I21" s="1">
        <v>223</v>
      </c>
      <c r="J21" s="1">
        <v>223</v>
      </c>
      <c r="K21" s="1">
        <v>1006</v>
      </c>
      <c r="L21" s="1">
        <v>224</v>
      </c>
      <c r="M21" s="1">
        <v>539</v>
      </c>
      <c r="N21" s="1">
        <v>1001</v>
      </c>
      <c r="O21" s="1">
        <v>223</v>
      </c>
      <c r="P21" s="1">
        <v>1</v>
      </c>
      <c r="Q21" s="1">
        <v>223</v>
      </c>
      <c r="R21" s="1">
        <v>7</v>
      </c>
      <c r="S21" s="1">
        <v>677</v>
      </c>
      <c r="T21" s="1">
        <v>226</v>
      </c>
      <c r="U21" s="1">
        <v>224</v>
      </c>
      <c r="V21" s="1">
        <v>1002</v>
      </c>
      <c r="W21" s="1">
        <v>223</v>
      </c>
      <c r="X21" s="1">
        <v>2</v>
      </c>
      <c r="Y21" s="1">
        <v>223</v>
      </c>
      <c r="Z21" s="1">
        <v>1005</v>
      </c>
      <c r="AA21" s="1">
        <v>224</v>
      </c>
      <c r="AB21" s="1">
        <v>554</v>
      </c>
      <c r="AC21" s="1">
        <v>101</v>
      </c>
      <c r="AI21" s="3">
        <v>20</v>
      </c>
      <c r="AJ21" s="1">
        <v>4</v>
      </c>
      <c r="AK21" s="2">
        <v>51</v>
      </c>
      <c r="AL21" s="1">
        <v>223</v>
      </c>
      <c r="AM21" s="2">
        <v>82</v>
      </c>
      <c r="AN21" s="1">
        <v>1102</v>
      </c>
    </row>
    <row r="22" spans="1:40" s="1" customFormat="1" x14ac:dyDescent="0.45">
      <c r="A22" s="1">
        <v>1</v>
      </c>
      <c r="B22" s="1">
        <v>223</v>
      </c>
      <c r="C22" s="1">
        <v>223</v>
      </c>
      <c r="D22" s="1">
        <v>1108</v>
      </c>
      <c r="E22" s="1">
        <v>226</v>
      </c>
      <c r="F22" s="1">
        <v>226</v>
      </c>
      <c r="G22" s="1">
        <v>224</v>
      </c>
      <c r="H22" s="1">
        <v>1002</v>
      </c>
      <c r="I22" s="1">
        <v>223</v>
      </c>
      <c r="J22" s="1">
        <v>2</v>
      </c>
      <c r="K22" s="1">
        <v>223</v>
      </c>
      <c r="L22" s="1">
        <v>1005</v>
      </c>
      <c r="M22" s="1">
        <v>224</v>
      </c>
      <c r="N22" s="1">
        <v>569</v>
      </c>
      <c r="O22" s="1">
        <v>101</v>
      </c>
      <c r="P22" s="1">
        <v>1</v>
      </c>
      <c r="Q22" s="1">
        <v>223</v>
      </c>
      <c r="R22" s="1">
        <v>223</v>
      </c>
      <c r="S22" s="1">
        <v>107</v>
      </c>
      <c r="T22" s="1">
        <v>677</v>
      </c>
      <c r="U22" s="1">
        <v>226</v>
      </c>
      <c r="V22" s="1">
        <v>224</v>
      </c>
      <c r="W22" s="1">
        <v>102</v>
      </c>
      <c r="X22" s="1">
        <v>2</v>
      </c>
      <c r="Y22" s="1">
        <v>223</v>
      </c>
      <c r="Z22" s="1">
        <v>223</v>
      </c>
      <c r="AA22" s="1">
        <v>1005</v>
      </c>
      <c r="AB22" s="1">
        <v>224</v>
      </c>
      <c r="AC22" s="1">
        <v>584</v>
      </c>
      <c r="AD22" s="1">
        <v>101</v>
      </c>
      <c r="AI22" s="3">
        <v>21</v>
      </c>
      <c r="AJ22" s="1">
        <v>224</v>
      </c>
      <c r="AK22" s="2">
        <v>52</v>
      </c>
      <c r="AL22" s="1">
        <v>101</v>
      </c>
      <c r="AM22" s="2">
        <v>83</v>
      </c>
      <c r="AN22" s="1">
        <v>40</v>
      </c>
    </row>
    <row r="23" spans="1:40" s="1" customFormat="1" x14ac:dyDescent="0.45">
      <c r="A23" s="1">
        <v>1</v>
      </c>
      <c r="B23" s="1">
        <v>223</v>
      </c>
      <c r="C23" s="1">
        <v>223</v>
      </c>
      <c r="D23" s="1">
        <v>8</v>
      </c>
      <c r="E23" s="1">
        <v>226</v>
      </c>
      <c r="F23" s="1">
        <v>226</v>
      </c>
      <c r="G23" s="1">
        <v>224</v>
      </c>
      <c r="H23" s="1">
        <v>1002</v>
      </c>
      <c r="I23" s="1">
        <v>223</v>
      </c>
      <c r="J23" s="1">
        <v>2</v>
      </c>
      <c r="K23" s="1">
        <v>223</v>
      </c>
      <c r="L23" s="1">
        <v>1005</v>
      </c>
      <c r="M23" s="1">
        <v>224</v>
      </c>
      <c r="N23" s="1">
        <v>599</v>
      </c>
      <c r="O23" s="1">
        <v>101</v>
      </c>
      <c r="P23" s="1">
        <v>1</v>
      </c>
      <c r="Q23" s="1">
        <v>223</v>
      </c>
      <c r="R23" s="1">
        <v>223</v>
      </c>
      <c r="S23" s="1">
        <v>108</v>
      </c>
      <c r="T23" s="1">
        <v>226</v>
      </c>
      <c r="U23" s="1">
        <v>226</v>
      </c>
      <c r="V23" s="1">
        <v>224</v>
      </c>
      <c r="W23" s="1">
        <v>1002</v>
      </c>
      <c r="X23" s="1">
        <v>223</v>
      </c>
      <c r="Y23" s="1">
        <v>2</v>
      </c>
      <c r="Z23" s="1">
        <v>223</v>
      </c>
      <c r="AA23" s="1">
        <v>1006</v>
      </c>
      <c r="AB23" s="1">
        <v>224</v>
      </c>
      <c r="AC23" s="1">
        <v>614</v>
      </c>
      <c r="AD23" s="1">
        <v>1001</v>
      </c>
      <c r="AE23" s="1">
        <v>223</v>
      </c>
      <c r="AI23" s="3">
        <v>22</v>
      </c>
      <c r="AJ23" s="1">
        <v>1002</v>
      </c>
      <c r="AK23" s="2">
        <v>53</v>
      </c>
      <c r="AL23" s="1">
        <v>2</v>
      </c>
      <c r="AM23" s="2">
        <v>84</v>
      </c>
      <c r="AN23" s="1">
        <v>16</v>
      </c>
    </row>
    <row r="24" spans="1:40" s="1" customFormat="1" x14ac:dyDescent="0.45">
      <c r="A24" s="1">
        <v>1</v>
      </c>
      <c r="B24" s="1">
        <v>223</v>
      </c>
      <c r="C24" s="1">
        <v>7</v>
      </c>
      <c r="D24" s="1">
        <v>226</v>
      </c>
      <c r="E24" s="1">
        <v>226</v>
      </c>
      <c r="F24" s="1">
        <v>224</v>
      </c>
      <c r="G24" s="1">
        <v>102</v>
      </c>
      <c r="H24" s="1">
        <v>2</v>
      </c>
      <c r="I24" s="1">
        <v>223</v>
      </c>
      <c r="J24" s="1">
        <v>223</v>
      </c>
      <c r="K24" s="1">
        <v>1006</v>
      </c>
      <c r="L24" s="1">
        <v>224</v>
      </c>
      <c r="M24" s="1">
        <v>629</v>
      </c>
      <c r="N24" s="1">
        <v>1001</v>
      </c>
      <c r="O24" s="1">
        <v>223</v>
      </c>
      <c r="P24" s="1">
        <v>1</v>
      </c>
      <c r="Q24" s="1">
        <v>223</v>
      </c>
      <c r="R24" s="1">
        <v>1107</v>
      </c>
      <c r="S24" s="1">
        <v>677</v>
      </c>
      <c r="T24" s="1">
        <v>226</v>
      </c>
      <c r="U24" s="1">
        <v>224</v>
      </c>
      <c r="V24" s="1">
        <v>102</v>
      </c>
      <c r="W24" s="1">
        <v>2</v>
      </c>
      <c r="X24" s="1">
        <v>223</v>
      </c>
      <c r="Y24" s="1">
        <v>223</v>
      </c>
      <c r="Z24" s="1">
        <v>1005</v>
      </c>
      <c r="AA24" s="1">
        <v>224</v>
      </c>
      <c r="AB24" s="1">
        <v>644</v>
      </c>
      <c r="AC24" s="1">
        <v>101</v>
      </c>
      <c r="AI24" s="3">
        <v>23</v>
      </c>
      <c r="AJ24" s="1">
        <v>223</v>
      </c>
      <c r="AK24" s="2">
        <v>54</v>
      </c>
      <c r="AL24" s="1">
        <v>224</v>
      </c>
      <c r="AM24" s="2">
        <v>85</v>
      </c>
      <c r="AN24" s="1">
        <v>225</v>
      </c>
    </row>
    <row r="25" spans="1:40" s="1" customFormat="1" x14ac:dyDescent="0.45">
      <c r="A25" s="1">
        <v>1</v>
      </c>
      <c r="B25" s="1">
        <v>223</v>
      </c>
      <c r="C25" s="1">
        <v>223</v>
      </c>
      <c r="D25" s="1">
        <v>8</v>
      </c>
      <c r="E25" s="1">
        <v>226</v>
      </c>
      <c r="F25" s="1">
        <v>677</v>
      </c>
      <c r="G25" s="1">
        <v>224</v>
      </c>
      <c r="H25" s="1">
        <v>102</v>
      </c>
      <c r="I25" s="1">
        <v>2</v>
      </c>
      <c r="J25" s="1">
        <v>223</v>
      </c>
      <c r="K25" s="1">
        <v>223</v>
      </c>
      <c r="L25" s="1">
        <v>1006</v>
      </c>
      <c r="M25" s="1">
        <v>224</v>
      </c>
      <c r="N25" s="1">
        <v>659</v>
      </c>
      <c r="O25" s="1">
        <v>1001</v>
      </c>
      <c r="P25" s="1">
        <v>223</v>
      </c>
      <c r="Q25" s="1">
        <v>1</v>
      </c>
      <c r="R25" s="1">
        <v>223</v>
      </c>
      <c r="S25" s="1">
        <v>1008</v>
      </c>
      <c r="T25" s="1">
        <v>226</v>
      </c>
      <c r="U25" s="1">
        <v>677</v>
      </c>
      <c r="V25" s="1">
        <v>224</v>
      </c>
      <c r="W25" s="1">
        <v>1002</v>
      </c>
      <c r="X25" s="1">
        <v>223</v>
      </c>
      <c r="Y25" s="1">
        <v>2</v>
      </c>
      <c r="Z25" s="1">
        <v>223</v>
      </c>
      <c r="AA25" s="1">
        <v>1006</v>
      </c>
      <c r="AB25" s="1">
        <v>224</v>
      </c>
      <c r="AC25" s="1">
        <v>674</v>
      </c>
      <c r="AD25" s="1">
        <v>1001</v>
      </c>
      <c r="AE25" s="1">
        <v>223</v>
      </c>
      <c r="AI25" s="3">
        <v>24</v>
      </c>
      <c r="AJ25" s="1">
        <v>8</v>
      </c>
      <c r="AK25" s="2">
        <v>55</v>
      </c>
      <c r="AL25" s="1">
        <v>224</v>
      </c>
      <c r="AM25" s="2">
        <v>86</v>
      </c>
      <c r="AN25" s="1">
        <v>1102</v>
      </c>
    </row>
    <row r="26" spans="1:40" s="1" customFormat="1" x14ac:dyDescent="0.45">
      <c r="A26" s="1">
        <v>1</v>
      </c>
      <c r="B26" s="1">
        <v>223</v>
      </c>
      <c r="C26" s="1">
        <v>4</v>
      </c>
      <c r="D26" s="1">
        <v>223</v>
      </c>
      <c r="E26" s="1">
        <v>99</v>
      </c>
      <c r="F26" s="1">
        <v>226</v>
      </c>
      <c r="AI26" s="3">
        <v>25</v>
      </c>
      <c r="AJ26" s="1">
        <v>223</v>
      </c>
      <c r="AK26" s="2">
        <v>56</v>
      </c>
      <c r="AL26" s="1">
        <v>1</v>
      </c>
      <c r="AM26" s="2">
        <v>87</v>
      </c>
      <c r="AN26" s="1">
        <v>6</v>
      </c>
    </row>
    <row r="27" spans="1:40" s="1" customFormat="1" x14ac:dyDescent="0.45">
      <c r="AI27" s="3">
        <v>26</v>
      </c>
      <c r="AJ27" s="1">
        <v>101</v>
      </c>
      <c r="AK27" s="2">
        <v>57</v>
      </c>
      <c r="AL27" s="1">
        <v>224</v>
      </c>
      <c r="AM27" s="2">
        <v>88</v>
      </c>
      <c r="AN27" s="1">
        <v>15</v>
      </c>
    </row>
    <row r="28" spans="1:40" s="1" customFormat="1" x14ac:dyDescent="0.45">
      <c r="AI28" s="3">
        <v>27</v>
      </c>
      <c r="AJ28" s="1">
        <v>1</v>
      </c>
      <c r="AK28" s="2">
        <v>58</v>
      </c>
      <c r="AL28" s="1">
        <v>223</v>
      </c>
      <c r="AM28" s="2">
        <v>89</v>
      </c>
      <c r="AN28" s="1">
        <v>225</v>
      </c>
    </row>
    <row r="29" spans="1:40" s="1" customFormat="1" x14ac:dyDescent="0.45">
      <c r="A29" s="2">
        <v>91</v>
      </c>
      <c r="B29" s="2">
        <v>92</v>
      </c>
      <c r="C29" s="2">
        <v>93</v>
      </c>
      <c r="D29" s="2">
        <v>94</v>
      </c>
      <c r="E29" s="2">
        <v>95</v>
      </c>
      <c r="F29" s="2">
        <v>96</v>
      </c>
      <c r="G29" s="2">
        <v>97</v>
      </c>
      <c r="H29" s="2">
        <v>98</v>
      </c>
      <c r="I29" s="2">
        <v>99</v>
      </c>
      <c r="J29" s="2">
        <v>100</v>
      </c>
      <c r="K29" s="2">
        <v>101</v>
      </c>
      <c r="L29" s="2">
        <v>102</v>
      </c>
      <c r="M29" s="2">
        <v>103</v>
      </c>
      <c r="N29" s="2">
        <v>104</v>
      </c>
      <c r="O29" s="2">
        <v>105</v>
      </c>
      <c r="P29" s="2">
        <v>106</v>
      </c>
      <c r="Q29" s="2">
        <v>107</v>
      </c>
      <c r="R29" s="2">
        <v>108</v>
      </c>
      <c r="S29" s="2">
        <v>109</v>
      </c>
      <c r="T29" s="2">
        <v>110</v>
      </c>
      <c r="U29" s="2">
        <v>111</v>
      </c>
      <c r="V29" s="2">
        <v>112</v>
      </c>
      <c r="W29" s="2">
        <v>113</v>
      </c>
      <c r="X29" s="2">
        <v>114</v>
      </c>
      <c r="Y29" s="2">
        <v>115</v>
      </c>
      <c r="Z29" s="2">
        <v>116</v>
      </c>
      <c r="AA29" s="2">
        <v>117</v>
      </c>
      <c r="AB29" s="2">
        <v>118</v>
      </c>
      <c r="AC29" s="2">
        <v>119</v>
      </c>
      <c r="AD29" s="2">
        <v>120</v>
      </c>
      <c r="AE29" s="2">
        <v>121</v>
      </c>
      <c r="AF29" s="2">
        <v>122</v>
      </c>
      <c r="AG29" s="2">
        <v>123</v>
      </c>
      <c r="AI29" s="3">
        <v>28</v>
      </c>
      <c r="AJ29" s="1">
        <v>224</v>
      </c>
      <c r="AK29" s="2">
        <v>59</v>
      </c>
      <c r="AL29" s="1">
        <v>223</v>
      </c>
      <c r="AM29" s="2">
        <v>90</v>
      </c>
      <c r="AN29" s="1">
        <v>1101</v>
      </c>
    </row>
    <row r="30" spans="1:40" s="1" customFormat="1" x14ac:dyDescent="0.45">
      <c r="A30" s="1">
        <v>84</v>
      </c>
      <c r="B30" s="1">
        <v>11</v>
      </c>
      <c r="C30" s="1">
        <v>225</v>
      </c>
      <c r="D30" s="1">
        <v>1102</v>
      </c>
      <c r="E30" s="1">
        <v>22</v>
      </c>
      <c r="F30" s="1">
        <v>25</v>
      </c>
      <c r="G30" s="1">
        <v>225</v>
      </c>
      <c r="H30" s="1">
        <v>2</v>
      </c>
      <c r="I30" s="1">
        <v>35</v>
      </c>
      <c r="J30" s="1">
        <v>96</v>
      </c>
      <c r="K30" s="1">
        <v>224</v>
      </c>
      <c r="L30" s="1">
        <v>1001</v>
      </c>
      <c r="M30" s="1">
        <v>224</v>
      </c>
      <c r="N30" s="1">
        <v>-350</v>
      </c>
      <c r="O30" s="1">
        <v>224</v>
      </c>
      <c r="P30" s="1">
        <v>4</v>
      </c>
      <c r="Q30" s="1">
        <v>224</v>
      </c>
      <c r="R30" s="1">
        <v>102</v>
      </c>
      <c r="S30" s="1">
        <v>8</v>
      </c>
      <c r="T30" s="1">
        <v>223</v>
      </c>
      <c r="U30" s="1">
        <v>223</v>
      </c>
      <c r="V30" s="1">
        <v>101</v>
      </c>
      <c r="W30" s="1">
        <v>6</v>
      </c>
      <c r="X30" s="1">
        <v>224</v>
      </c>
      <c r="Y30" s="1">
        <v>224</v>
      </c>
      <c r="Z30" s="1">
        <v>1</v>
      </c>
      <c r="AA30" s="1">
        <v>223</v>
      </c>
      <c r="AB30" s="1">
        <v>224</v>
      </c>
      <c r="AC30" s="1">
        <v>223</v>
      </c>
      <c r="AD30" s="1">
        <v>1101</v>
      </c>
      <c r="AE30" s="1">
        <v>56</v>
      </c>
      <c r="AF30" s="1">
        <v>43</v>
      </c>
      <c r="AG30" s="1">
        <v>225</v>
      </c>
      <c r="AI30" s="3">
        <v>29</v>
      </c>
      <c r="AJ30" s="1">
        <v>224</v>
      </c>
      <c r="AK30" s="2">
        <v>60</v>
      </c>
      <c r="AL30" s="1">
        <v>1101</v>
      </c>
    </row>
    <row r="31" spans="1:40" s="1" customFormat="1" x14ac:dyDescent="0.45">
      <c r="A31" s="2">
        <v>124</v>
      </c>
      <c r="B31" s="2">
        <v>125</v>
      </c>
      <c r="C31" s="2">
        <v>126</v>
      </c>
      <c r="D31" s="2">
        <v>127</v>
      </c>
      <c r="E31" s="2">
        <v>128</v>
      </c>
      <c r="F31" s="2">
        <v>129</v>
      </c>
      <c r="G31" s="2">
        <v>130</v>
      </c>
      <c r="H31" s="2">
        <v>131</v>
      </c>
      <c r="I31" s="2">
        <v>132</v>
      </c>
      <c r="J31" s="2">
        <v>133</v>
      </c>
      <c r="K31" s="2">
        <v>134</v>
      </c>
      <c r="L31" s="2">
        <v>135</v>
      </c>
      <c r="M31" s="2">
        <v>136</v>
      </c>
      <c r="N31" s="2">
        <v>137</v>
      </c>
      <c r="O31" s="2">
        <v>138</v>
      </c>
      <c r="P31" s="2">
        <v>139</v>
      </c>
      <c r="Q31" s="2">
        <v>140</v>
      </c>
      <c r="R31" s="2">
        <v>141</v>
      </c>
      <c r="S31" s="2">
        <v>142</v>
      </c>
      <c r="T31" s="2">
        <v>143</v>
      </c>
      <c r="U31" s="2">
        <v>144</v>
      </c>
      <c r="V31" s="2">
        <v>145</v>
      </c>
      <c r="W31" s="2">
        <v>146</v>
      </c>
      <c r="X31" s="2">
        <v>147</v>
      </c>
      <c r="Y31" s="2">
        <v>148</v>
      </c>
      <c r="Z31" s="2">
        <v>149</v>
      </c>
      <c r="AA31" s="2">
        <v>150</v>
      </c>
      <c r="AB31" s="2">
        <v>151</v>
      </c>
      <c r="AC31" s="2">
        <v>152</v>
      </c>
      <c r="AD31" s="2">
        <v>153</v>
      </c>
      <c r="AE31" s="2">
        <v>154</v>
      </c>
      <c r="AF31" s="2">
        <v>155</v>
      </c>
      <c r="AG31" s="2">
        <v>156</v>
      </c>
      <c r="AI31" s="3">
        <v>30</v>
      </c>
      <c r="AJ31" s="1">
        <v>1</v>
      </c>
      <c r="AK31" s="2">
        <v>61</v>
      </c>
      <c r="AL31" s="1">
        <v>21</v>
      </c>
    </row>
    <row r="32" spans="1:40" s="1" customFormat="1" x14ac:dyDescent="0.45">
      <c r="A32" s="1">
        <v>101</v>
      </c>
      <c r="B32" s="1">
        <v>11</v>
      </c>
      <c r="C32" s="1">
        <v>192</v>
      </c>
      <c r="D32" s="1">
        <v>224</v>
      </c>
      <c r="E32" s="1">
        <v>1001</v>
      </c>
      <c r="F32" s="1">
        <v>224</v>
      </c>
      <c r="G32" s="1">
        <v>-37</v>
      </c>
      <c r="H32" s="1">
        <v>224</v>
      </c>
      <c r="I32" s="1">
        <v>4</v>
      </c>
      <c r="J32" s="1">
        <v>224</v>
      </c>
      <c r="K32" s="1">
        <v>102</v>
      </c>
      <c r="L32" s="1">
        <v>8</v>
      </c>
      <c r="M32" s="1">
        <v>223</v>
      </c>
      <c r="N32" s="1">
        <v>223</v>
      </c>
      <c r="O32" s="1">
        <v>1001</v>
      </c>
      <c r="P32" s="1">
        <v>224</v>
      </c>
      <c r="Q32" s="1">
        <v>4</v>
      </c>
      <c r="R32" s="1">
        <v>224</v>
      </c>
      <c r="S32" s="1">
        <v>1</v>
      </c>
      <c r="T32" s="1">
        <v>223</v>
      </c>
      <c r="U32" s="1">
        <v>224</v>
      </c>
      <c r="V32" s="1">
        <v>223</v>
      </c>
      <c r="W32" s="1">
        <v>1002</v>
      </c>
      <c r="X32" s="1">
        <v>122</v>
      </c>
      <c r="Y32" s="1">
        <v>61</v>
      </c>
      <c r="Z32" s="1">
        <v>224</v>
      </c>
      <c r="AA32" s="1">
        <v>1001</v>
      </c>
      <c r="AB32" s="1">
        <v>224</v>
      </c>
      <c r="AC32" s="1">
        <v>-2623</v>
      </c>
      <c r="AD32" s="1">
        <v>224</v>
      </c>
      <c r="AE32" s="1">
        <v>4</v>
      </c>
      <c r="AF32" s="1">
        <v>224</v>
      </c>
      <c r="AG32" s="1">
        <v>1002</v>
      </c>
      <c r="AK32" s="2"/>
    </row>
    <row r="33" spans="1:37" s="1" customFormat="1" x14ac:dyDescent="0.45">
      <c r="A33" s="2">
        <v>157</v>
      </c>
      <c r="B33" s="2">
        <v>158</v>
      </c>
      <c r="C33" s="2">
        <v>159</v>
      </c>
      <c r="D33" s="2">
        <v>160</v>
      </c>
      <c r="E33" s="2">
        <v>161</v>
      </c>
      <c r="F33" s="2">
        <v>162</v>
      </c>
      <c r="G33" s="2">
        <v>163</v>
      </c>
      <c r="H33" s="2">
        <v>164</v>
      </c>
      <c r="I33" s="2">
        <v>165</v>
      </c>
      <c r="J33" s="2">
        <v>166</v>
      </c>
      <c r="K33" s="2">
        <v>167</v>
      </c>
      <c r="L33" s="2">
        <v>168</v>
      </c>
      <c r="M33" s="2">
        <v>169</v>
      </c>
      <c r="N33" s="2">
        <v>170</v>
      </c>
      <c r="O33" s="2">
        <v>171</v>
      </c>
      <c r="P33" s="2">
        <v>172</v>
      </c>
      <c r="Q33" s="2">
        <v>173</v>
      </c>
      <c r="R33" s="2">
        <v>174</v>
      </c>
      <c r="S33" s="2">
        <v>175</v>
      </c>
      <c r="T33" s="2">
        <v>176</v>
      </c>
      <c r="U33" s="2">
        <v>177</v>
      </c>
      <c r="V33" s="2">
        <v>178</v>
      </c>
      <c r="W33" s="2">
        <v>179</v>
      </c>
      <c r="X33" s="2">
        <v>180</v>
      </c>
      <c r="Y33" s="2">
        <v>181</v>
      </c>
      <c r="Z33" s="2">
        <v>182</v>
      </c>
      <c r="AA33" s="2">
        <v>183</v>
      </c>
      <c r="AB33" s="2">
        <v>184</v>
      </c>
      <c r="AC33" s="2">
        <v>185</v>
      </c>
      <c r="AD33" s="2">
        <v>186</v>
      </c>
      <c r="AE33" s="2">
        <v>187</v>
      </c>
      <c r="AF33" s="2">
        <v>188</v>
      </c>
      <c r="AG33" s="2">
        <v>189</v>
      </c>
      <c r="AK33" s="2"/>
    </row>
    <row r="34" spans="1:37" s="1" customFormat="1" x14ac:dyDescent="0.45">
      <c r="A34" s="1">
        <v>223</v>
      </c>
      <c r="B34" s="1">
        <v>8</v>
      </c>
      <c r="C34" s="1">
        <v>223</v>
      </c>
      <c r="D34" s="1">
        <v>101</v>
      </c>
      <c r="E34" s="1">
        <v>7</v>
      </c>
      <c r="F34" s="1">
        <v>224</v>
      </c>
      <c r="G34" s="1">
        <v>224</v>
      </c>
      <c r="H34" s="1">
        <v>1</v>
      </c>
      <c r="I34" s="1">
        <v>223</v>
      </c>
      <c r="J34" s="1">
        <v>224</v>
      </c>
      <c r="K34" s="1">
        <v>223</v>
      </c>
      <c r="L34" s="1">
        <v>1</v>
      </c>
      <c r="M34" s="1">
        <v>195</v>
      </c>
      <c r="N34" s="1">
        <v>87</v>
      </c>
      <c r="O34" s="1">
        <v>224</v>
      </c>
      <c r="P34" s="1">
        <v>1001</v>
      </c>
      <c r="Q34" s="1">
        <v>224</v>
      </c>
      <c r="R34" s="1">
        <v>-12</v>
      </c>
      <c r="S34" s="1">
        <v>224</v>
      </c>
      <c r="T34" s="1">
        <v>4</v>
      </c>
      <c r="U34" s="1">
        <v>224</v>
      </c>
      <c r="V34" s="1">
        <v>1002</v>
      </c>
      <c r="W34" s="1">
        <v>223</v>
      </c>
      <c r="X34" s="1">
        <v>8</v>
      </c>
      <c r="Y34" s="1">
        <v>223</v>
      </c>
      <c r="Z34" s="1">
        <v>101</v>
      </c>
      <c r="AA34" s="1">
        <v>5</v>
      </c>
      <c r="AB34" s="1">
        <v>224</v>
      </c>
      <c r="AC34" s="1">
        <v>224</v>
      </c>
      <c r="AD34" s="1">
        <v>1</v>
      </c>
      <c r="AE34" s="1">
        <v>223</v>
      </c>
      <c r="AF34" s="1">
        <v>224</v>
      </c>
      <c r="AG34" s="1">
        <v>223</v>
      </c>
      <c r="AK34" s="2"/>
    </row>
    <row r="35" spans="1:37" s="1" customFormat="1" x14ac:dyDescent="0.45">
      <c r="A35" s="2">
        <v>190</v>
      </c>
      <c r="B35" s="2">
        <v>191</v>
      </c>
      <c r="C35" s="2">
        <v>192</v>
      </c>
      <c r="D35" s="2">
        <v>193</v>
      </c>
      <c r="E35" s="2">
        <v>194</v>
      </c>
      <c r="F35" s="2">
        <v>195</v>
      </c>
      <c r="G35" s="2">
        <v>196</v>
      </c>
      <c r="H35" s="2">
        <v>197</v>
      </c>
      <c r="I35" s="2">
        <v>198</v>
      </c>
      <c r="J35" s="2">
        <v>199</v>
      </c>
      <c r="K35" s="2">
        <v>200</v>
      </c>
      <c r="L35" s="2">
        <v>201</v>
      </c>
      <c r="M35" s="2">
        <v>202</v>
      </c>
      <c r="N35" s="2">
        <v>203</v>
      </c>
      <c r="O35" s="2">
        <v>204</v>
      </c>
      <c r="P35" s="2">
        <v>205</v>
      </c>
      <c r="Q35" s="2">
        <v>206</v>
      </c>
      <c r="R35" s="2">
        <v>207</v>
      </c>
      <c r="S35" s="2">
        <v>208</v>
      </c>
      <c r="T35" s="2">
        <v>209</v>
      </c>
      <c r="U35" s="2">
        <v>210</v>
      </c>
      <c r="V35" s="2">
        <v>211</v>
      </c>
      <c r="W35" s="2">
        <v>212</v>
      </c>
      <c r="X35" s="2">
        <v>213</v>
      </c>
      <c r="Y35" s="2">
        <v>214</v>
      </c>
      <c r="Z35" s="2">
        <v>215</v>
      </c>
      <c r="AA35" s="2">
        <v>216</v>
      </c>
      <c r="AB35" s="2">
        <v>217</v>
      </c>
      <c r="AC35" s="2">
        <v>218</v>
      </c>
      <c r="AD35" s="2">
        <v>219</v>
      </c>
      <c r="AE35" s="2">
        <v>220</v>
      </c>
      <c r="AF35" s="2">
        <v>221</v>
      </c>
      <c r="AG35" s="2">
        <v>222</v>
      </c>
      <c r="AK35" s="2"/>
    </row>
    <row r="36" spans="1:37" s="1" customFormat="1" x14ac:dyDescent="0.45">
      <c r="A36" s="1">
        <v>1101</v>
      </c>
      <c r="B36" s="1">
        <v>75</v>
      </c>
      <c r="C36" s="1">
        <v>26</v>
      </c>
      <c r="D36" s="1">
        <v>225</v>
      </c>
      <c r="E36" s="1">
        <v>1101</v>
      </c>
      <c r="F36" s="1">
        <v>6</v>
      </c>
      <c r="G36" s="1">
        <v>20</v>
      </c>
      <c r="H36" s="1">
        <v>225</v>
      </c>
      <c r="I36" s="1">
        <v>1102</v>
      </c>
      <c r="J36" s="1">
        <v>26</v>
      </c>
      <c r="K36" s="1">
        <v>60</v>
      </c>
      <c r="L36" s="1">
        <v>224</v>
      </c>
      <c r="M36" s="1">
        <v>101</v>
      </c>
      <c r="N36" s="1">
        <v>-1560</v>
      </c>
      <c r="O36" s="1">
        <v>224</v>
      </c>
      <c r="P36" s="1">
        <v>224</v>
      </c>
      <c r="Q36" s="1">
        <v>4</v>
      </c>
      <c r="R36" s="1">
        <v>224</v>
      </c>
      <c r="S36" s="1">
        <v>102</v>
      </c>
      <c r="T36" s="1">
        <v>8</v>
      </c>
      <c r="U36" s="1">
        <v>223</v>
      </c>
      <c r="V36" s="1">
        <v>223</v>
      </c>
      <c r="W36" s="1">
        <v>101</v>
      </c>
      <c r="X36" s="1">
        <v>3</v>
      </c>
      <c r="Y36" s="1">
        <v>224</v>
      </c>
      <c r="Z36" s="1">
        <v>224</v>
      </c>
      <c r="AA36" s="1">
        <v>1</v>
      </c>
      <c r="AB36" s="1">
        <v>223</v>
      </c>
      <c r="AC36" s="1">
        <v>224</v>
      </c>
      <c r="AD36" s="1">
        <v>223</v>
      </c>
      <c r="AE36" s="1">
        <v>4</v>
      </c>
      <c r="AF36" s="1">
        <v>223</v>
      </c>
      <c r="AG36" s="1">
        <v>99</v>
      </c>
      <c r="AK36" s="2"/>
    </row>
    <row r="37" spans="1:37" s="1" customFormat="1" x14ac:dyDescent="0.45">
      <c r="A37" s="2">
        <v>223</v>
      </c>
      <c r="B37" s="2">
        <v>224</v>
      </c>
      <c r="C37" s="2">
        <v>225</v>
      </c>
      <c r="D37" s="2">
        <v>226</v>
      </c>
      <c r="E37" s="2">
        <v>227</v>
      </c>
      <c r="F37" s="2">
        <v>228</v>
      </c>
      <c r="G37" s="2">
        <v>229</v>
      </c>
      <c r="H37" s="2">
        <v>230</v>
      </c>
      <c r="I37" s="2">
        <v>231</v>
      </c>
      <c r="J37" s="2">
        <v>232</v>
      </c>
      <c r="K37" s="2">
        <v>233</v>
      </c>
      <c r="L37" s="2">
        <v>234</v>
      </c>
      <c r="M37" s="2">
        <v>235</v>
      </c>
      <c r="N37" s="2">
        <v>236</v>
      </c>
      <c r="O37" s="2">
        <v>237</v>
      </c>
      <c r="P37" s="2">
        <v>238</v>
      </c>
      <c r="Q37" s="2">
        <v>239</v>
      </c>
      <c r="R37" s="2">
        <v>240</v>
      </c>
      <c r="S37" s="2">
        <v>241</v>
      </c>
      <c r="T37" s="2">
        <v>242</v>
      </c>
      <c r="U37" s="2">
        <v>243</v>
      </c>
      <c r="V37" s="2">
        <v>244</v>
      </c>
      <c r="W37" s="2">
        <v>245</v>
      </c>
      <c r="X37" s="2">
        <v>246</v>
      </c>
      <c r="Y37" s="2">
        <v>247</v>
      </c>
      <c r="Z37" s="2">
        <v>248</v>
      </c>
      <c r="AA37" s="2">
        <v>249</v>
      </c>
      <c r="AB37" s="2">
        <v>250</v>
      </c>
      <c r="AC37" s="2">
        <v>251</v>
      </c>
      <c r="AD37" s="2">
        <v>252</v>
      </c>
      <c r="AE37" s="2">
        <v>253</v>
      </c>
      <c r="AF37" s="2">
        <v>254</v>
      </c>
      <c r="AG37" s="2">
        <v>255</v>
      </c>
      <c r="AK37" s="2"/>
    </row>
    <row r="38" spans="1:37" s="1" customFormat="1" x14ac:dyDescent="0.45">
      <c r="A38" s="1">
        <v>0</v>
      </c>
      <c r="B38" s="1">
        <v>0</v>
      </c>
      <c r="C38" s="1">
        <v>0</v>
      </c>
      <c r="D38" s="1">
        <v>677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1105</v>
      </c>
      <c r="Q38" s="1">
        <v>0</v>
      </c>
      <c r="R38" s="1">
        <v>99999</v>
      </c>
      <c r="S38" s="1">
        <v>1105</v>
      </c>
      <c r="T38" s="1">
        <v>227</v>
      </c>
      <c r="U38" s="1">
        <v>247</v>
      </c>
      <c r="V38" s="1">
        <v>1105</v>
      </c>
      <c r="W38" s="1">
        <v>1</v>
      </c>
      <c r="X38" s="1">
        <v>99999</v>
      </c>
      <c r="Y38" s="1">
        <v>1005</v>
      </c>
      <c r="Z38" s="1">
        <v>227</v>
      </c>
      <c r="AA38" s="1">
        <v>99999</v>
      </c>
      <c r="AB38" s="1">
        <v>1005</v>
      </c>
      <c r="AC38" s="1">
        <v>0</v>
      </c>
      <c r="AD38" s="1">
        <v>256</v>
      </c>
      <c r="AE38" s="1">
        <v>1105</v>
      </c>
      <c r="AF38" s="1">
        <v>1</v>
      </c>
      <c r="AG38" s="1">
        <v>99999</v>
      </c>
      <c r="AK38" s="2"/>
    </row>
    <row r="39" spans="1:37" s="1" customFormat="1" x14ac:dyDescent="0.45">
      <c r="A39" s="2">
        <v>256</v>
      </c>
      <c r="B39" s="2">
        <v>257</v>
      </c>
      <c r="C39" s="2">
        <v>258</v>
      </c>
      <c r="D39" s="2">
        <v>259</v>
      </c>
      <c r="E39" s="2">
        <v>260</v>
      </c>
      <c r="F39" s="2">
        <v>261</v>
      </c>
      <c r="G39" s="2">
        <v>262</v>
      </c>
      <c r="H39" s="2">
        <v>263</v>
      </c>
      <c r="I39" s="2">
        <v>264</v>
      </c>
      <c r="J39" s="2">
        <v>265</v>
      </c>
      <c r="K39" s="2">
        <v>266</v>
      </c>
      <c r="L39" s="2">
        <v>267</v>
      </c>
      <c r="M39" s="2">
        <v>268</v>
      </c>
      <c r="N39" s="2">
        <v>269</v>
      </c>
      <c r="O39" s="2">
        <v>270</v>
      </c>
      <c r="P39" s="2">
        <v>271</v>
      </c>
      <c r="Q39" s="2">
        <v>272</v>
      </c>
      <c r="R39" s="2">
        <v>273</v>
      </c>
      <c r="S39" s="2">
        <v>274</v>
      </c>
      <c r="T39" s="2">
        <v>275</v>
      </c>
      <c r="U39" s="2">
        <v>276</v>
      </c>
      <c r="V39" s="2">
        <v>277</v>
      </c>
      <c r="W39" s="2">
        <v>278</v>
      </c>
      <c r="X39" s="2">
        <v>279</v>
      </c>
      <c r="Y39" s="2">
        <v>280</v>
      </c>
      <c r="Z39" s="2">
        <v>281</v>
      </c>
      <c r="AA39" s="2">
        <v>282</v>
      </c>
      <c r="AB39" s="2">
        <v>283</v>
      </c>
      <c r="AC39" s="2">
        <v>284</v>
      </c>
      <c r="AD39" s="2">
        <v>285</v>
      </c>
      <c r="AE39" s="2">
        <v>286</v>
      </c>
      <c r="AF39" s="2">
        <v>287</v>
      </c>
      <c r="AG39" s="2">
        <v>288</v>
      </c>
      <c r="AK39" s="2"/>
    </row>
    <row r="40" spans="1:37" s="1" customFormat="1" x14ac:dyDescent="0.45">
      <c r="A40" s="1">
        <v>1106</v>
      </c>
      <c r="B40" s="1">
        <v>227</v>
      </c>
      <c r="C40" s="1">
        <v>99999</v>
      </c>
      <c r="D40" s="1">
        <v>1106</v>
      </c>
      <c r="E40" s="1">
        <v>0</v>
      </c>
      <c r="F40" s="1">
        <v>265</v>
      </c>
      <c r="G40" s="1">
        <v>1105</v>
      </c>
      <c r="H40" s="1">
        <v>1</v>
      </c>
      <c r="I40" s="1">
        <v>99999</v>
      </c>
      <c r="J40" s="1">
        <v>1006</v>
      </c>
      <c r="K40" s="1">
        <v>0</v>
      </c>
      <c r="L40" s="1">
        <v>99999</v>
      </c>
      <c r="M40" s="1">
        <v>1006</v>
      </c>
      <c r="N40" s="1">
        <v>227</v>
      </c>
      <c r="O40" s="1">
        <v>274</v>
      </c>
      <c r="P40" s="1">
        <v>1105</v>
      </c>
      <c r="Q40" s="1">
        <v>1</v>
      </c>
      <c r="R40" s="1">
        <v>99999</v>
      </c>
      <c r="S40" s="1">
        <v>1105</v>
      </c>
      <c r="T40" s="1">
        <v>1</v>
      </c>
      <c r="U40" s="1">
        <v>280</v>
      </c>
      <c r="V40" s="1">
        <v>1105</v>
      </c>
      <c r="W40" s="1">
        <v>1</v>
      </c>
      <c r="X40" s="1">
        <v>99999</v>
      </c>
      <c r="Y40" s="1">
        <v>1</v>
      </c>
      <c r="Z40" s="1">
        <v>225</v>
      </c>
      <c r="AA40" s="1">
        <v>225</v>
      </c>
      <c r="AB40" s="1">
        <v>225</v>
      </c>
      <c r="AC40" s="1">
        <v>1101</v>
      </c>
      <c r="AD40" s="1">
        <v>294</v>
      </c>
      <c r="AE40" s="1">
        <v>0</v>
      </c>
      <c r="AF40" s="1">
        <v>0</v>
      </c>
      <c r="AG40" s="1">
        <v>105</v>
      </c>
      <c r="AK40" s="2"/>
    </row>
    <row r="41" spans="1:37" s="1" customFormat="1" x14ac:dyDescent="0.45">
      <c r="A41" s="2">
        <v>289</v>
      </c>
      <c r="B41" s="2">
        <v>290</v>
      </c>
      <c r="C41" s="2">
        <v>291</v>
      </c>
      <c r="D41" s="2">
        <v>292</v>
      </c>
      <c r="E41" s="2">
        <v>293</v>
      </c>
      <c r="F41" s="2">
        <v>294</v>
      </c>
      <c r="G41" s="2">
        <v>295</v>
      </c>
      <c r="H41" s="2">
        <v>296</v>
      </c>
      <c r="I41" s="2">
        <v>297</v>
      </c>
      <c r="J41" s="2">
        <v>298</v>
      </c>
      <c r="K41" s="2">
        <v>299</v>
      </c>
      <c r="L41" s="2">
        <v>300</v>
      </c>
      <c r="M41" s="2">
        <v>301</v>
      </c>
      <c r="N41" s="2">
        <v>302</v>
      </c>
      <c r="O41" s="2">
        <v>303</v>
      </c>
      <c r="P41" s="2">
        <v>304</v>
      </c>
      <c r="Q41" s="2">
        <v>305</v>
      </c>
      <c r="R41" s="2">
        <v>306</v>
      </c>
      <c r="S41" s="2">
        <v>307</v>
      </c>
      <c r="T41" s="2">
        <v>308</v>
      </c>
      <c r="U41" s="2">
        <v>309</v>
      </c>
      <c r="V41" s="2">
        <v>310</v>
      </c>
      <c r="W41" s="2">
        <v>311</v>
      </c>
      <c r="X41" s="2">
        <v>312</v>
      </c>
      <c r="Y41" s="2">
        <v>313</v>
      </c>
      <c r="Z41" s="2">
        <v>314</v>
      </c>
      <c r="AA41" s="2">
        <v>315</v>
      </c>
      <c r="AB41" s="2">
        <v>316</v>
      </c>
      <c r="AC41" s="2">
        <v>317</v>
      </c>
      <c r="AD41" s="2">
        <v>318</v>
      </c>
      <c r="AE41" s="2">
        <v>319</v>
      </c>
      <c r="AF41" s="2">
        <v>320</v>
      </c>
      <c r="AG41" s="2">
        <v>321</v>
      </c>
      <c r="AK41" s="2"/>
    </row>
    <row r="42" spans="1:37" s="1" customFormat="1" x14ac:dyDescent="0.45">
      <c r="A42" s="1">
        <v>1</v>
      </c>
      <c r="B42" s="1">
        <v>0</v>
      </c>
      <c r="C42" s="1">
        <v>1105</v>
      </c>
      <c r="D42" s="1">
        <v>1</v>
      </c>
      <c r="E42" s="1">
        <v>99999</v>
      </c>
      <c r="F42" s="1">
        <v>1106</v>
      </c>
      <c r="G42" s="1">
        <v>0</v>
      </c>
      <c r="H42" s="1">
        <v>300</v>
      </c>
      <c r="I42" s="1">
        <v>1105</v>
      </c>
      <c r="J42" s="1">
        <v>1</v>
      </c>
      <c r="K42" s="1">
        <v>99999</v>
      </c>
      <c r="L42" s="1">
        <v>1</v>
      </c>
      <c r="M42" s="1">
        <v>225</v>
      </c>
      <c r="N42" s="1">
        <v>225</v>
      </c>
      <c r="O42" s="1">
        <v>225</v>
      </c>
      <c r="P42" s="1">
        <v>1101</v>
      </c>
      <c r="Q42" s="1">
        <v>314</v>
      </c>
      <c r="R42" s="1">
        <v>0</v>
      </c>
      <c r="S42" s="1">
        <v>0</v>
      </c>
      <c r="T42" s="1">
        <v>106</v>
      </c>
      <c r="U42" s="1">
        <v>0</v>
      </c>
      <c r="V42" s="1">
        <v>0</v>
      </c>
      <c r="W42" s="1">
        <v>1105</v>
      </c>
      <c r="X42" s="1">
        <v>1</v>
      </c>
      <c r="Y42" s="1">
        <v>99999</v>
      </c>
      <c r="Z42" s="1">
        <v>108</v>
      </c>
      <c r="AA42" s="1">
        <v>677</v>
      </c>
      <c r="AB42" s="1">
        <v>226</v>
      </c>
      <c r="AC42" s="1">
        <v>224</v>
      </c>
      <c r="AD42" s="1">
        <v>102</v>
      </c>
      <c r="AE42" s="1">
        <v>2</v>
      </c>
      <c r="AF42" s="1">
        <v>223</v>
      </c>
      <c r="AG42" s="1">
        <v>223</v>
      </c>
      <c r="AK42" s="2"/>
    </row>
    <row r="43" spans="1:37" s="1" customFormat="1" x14ac:dyDescent="0.45">
      <c r="A43" s="2">
        <v>322</v>
      </c>
      <c r="B43" s="2">
        <v>323</v>
      </c>
      <c r="C43" s="2">
        <v>324</v>
      </c>
      <c r="D43" s="2">
        <v>325</v>
      </c>
      <c r="E43" s="2">
        <v>326</v>
      </c>
      <c r="F43" s="2">
        <v>327</v>
      </c>
      <c r="G43" s="2">
        <v>328</v>
      </c>
      <c r="H43" s="2">
        <v>329</v>
      </c>
      <c r="I43" s="2">
        <v>330</v>
      </c>
      <c r="J43" s="2">
        <v>331</v>
      </c>
      <c r="K43" s="2">
        <v>332</v>
      </c>
      <c r="L43" s="2">
        <v>333</v>
      </c>
      <c r="M43" s="2">
        <v>334</v>
      </c>
      <c r="N43" s="2">
        <v>335</v>
      </c>
      <c r="O43" s="2">
        <v>336</v>
      </c>
      <c r="P43" s="2">
        <v>337</v>
      </c>
      <c r="Q43" s="2">
        <v>338</v>
      </c>
      <c r="R43" s="2">
        <v>339</v>
      </c>
      <c r="S43" s="2">
        <v>340</v>
      </c>
      <c r="T43" s="2">
        <v>341</v>
      </c>
      <c r="U43" s="2">
        <v>342</v>
      </c>
      <c r="V43" s="2">
        <v>343</v>
      </c>
      <c r="W43" s="2">
        <v>344</v>
      </c>
      <c r="X43" s="2">
        <v>345</v>
      </c>
      <c r="Y43" s="2">
        <v>346</v>
      </c>
      <c r="Z43" s="2">
        <v>347</v>
      </c>
      <c r="AA43" s="2">
        <v>348</v>
      </c>
      <c r="AB43" s="2">
        <v>349</v>
      </c>
      <c r="AC43" s="2">
        <v>350</v>
      </c>
      <c r="AD43" s="2">
        <v>351</v>
      </c>
      <c r="AE43" s="2">
        <v>352</v>
      </c>
      <c r="AF43" s="2">
        <v>353</v>
      </c>
      <c r="AG43" s="2">
        <v>354</v>
      </c>
      <c r="AK43" s="2"/>
    </row>
    <row r="44" spans="1:37" s="1" customFormat="1" x14ac:dyDescent="0.45">
      <c r="A44" s="1">
        <v>1006</v>
      </c>
      <c r="B44" s="1">
        <v>224</v>
      </c>
      <c r="C44" s="1">
        <v>329</v>
      </c>
      <c r="D44" s="1">
        <v>1001</v>
      </c>
      <c r="E44" s="1">
        <v>223</v>
      </c>
      <c r="F44" s="1">
        <v>1</v>
      </c>
      <c r="G44" s="1">
        <v>223</v>
      </c>
      <c r="H44" s="1">
        <v>1108</v>
      </c>
      <c r="I44" s="1">
        <v>226</v>
      </c>
      <c r="J44" s="1">
        <v>677</v>
      </c>
      <c r="K44" s="1">
        <v>224</v>
      </c>
      <c r="L44" s="1">
        <v>1002</v>
      </c>
      <c r="M44" s="1">
        <v>223</v>
      </c>
      <c r="N44" s="1">
        <v>2</v>
      </c>
      <c r="O44" s="1">
        <v>223</v>
      </c>
      <c r="P44" s="1">
        <v>1006</v>
      </c>
      <c r="Q44" s="1">
        <v>224</v>
      </c>
      <c r="R44" s="1">
        <v>344</v>
      </c>
      <c r="S44" s="1">
        <v>101</v>
      </c>
      <c r="T44" s="1">
        <v>1</v>
      </c>
      <c r="U44" s="1">
        <v>223</v>
      </c>
      <c r="V44" s="1">
        <v>223</v>
      </c>
      <c r="W44" s="1">
        <v>7</v>
      </c>
      <c r="X44" s="1">
        <v>226</v>
      </c>
      <c r="Y44" s="1">
        <v>677</v>
      </c>
      <c r="Z44" s="1">
        <v>224</v>
      </c>
      <c r="AA44" s="1">
        <v>102</v>
      </c>
      <c r="AB44" s="1">
        <v>2</v>
      </c>
      <c r="AC44" s="1">
        <v>223</v>
      </c>
      <c r="AD44" s="1">
        <v>223</v>
      </c>
      <c r="AE44" s="1">
        <v>1006</v>
      </c>
      <c r="AF44" s="1">
        <v>224</v>
      </c>
      <c r="AG44" s="1">
        <v>359</v>
      </c>
      <c r="AK44" s="2"/>
    </row>
    <row r="45" spans="1:37" s="1" customFormat="1" x14ac:dyDescent="0.45">
      <c r="A45" s="2">
        <v>355</v>
      </c>
      <c r="B45" s="2">
        <v>356</v>
      </c>
      <c r="C45" s="2">
        <v>357</v>
      </c>
      <c r="D45" s="2">
        <v>358</v>
      </c>
      <c r="E45" s="2">
        <v>359</v>
      </c>
      <c r="F45" s="2">
        <v>360</v>
      </c>
      <c r="G45" s="2">
        <v>361</v>
      </c>
      <c r="H45" s="2">
        <v>362</v>
      </c>
      <c r="I45" s="2">
        <v>363</v>
      </c>
      <c r="J45" s="2">
        <v>364</v>
      </c>
      <c r="K45" s="2">
        <v>365</v>
      </c>
      <c r="L45" s="2">
        <v>366</v>
      </c>
      <c r="M45" s="2">
        <v>367</v>
      </c>
      <c r="N45" s="2">
        <v>368</v>
      </c>
      <c r="O45" s="2">
        <v>369</v>
      </c>
      <c r="P45" s="2">
        <v>370</v>
      </c>
      <c r="Q45" s="2">
        <v>371</v>
      </c>
      <c r="R45" s="2">
        <v>372</v>
      </c>
      <c r="S45" s="2">
        <v>373</v>
      </c>
      <c r="T45" s="2">
        <v>374</v>
      </c>
      <c r="U45" s="2">
        <v>375</v>
      </c>
      <c r="V45" s="2">
        <v>376</v>
      </c>
      <c r="W45" s="2">
        <v>377</v>
      </c>
      <c r="X45" s="2">
        <v>378</v>
      </c>
      <c r="Y45" s="2">
        <v>379</v>
      </c>
      <c r="Z45" s="2">
        <v>380</v>
      </c>
      <c r="AA45" s="2">
        <v>381</v>
      </c>
      <c r="AB45" s="2">
        <v>382</v>
      </c>
      <c r="AC45" s="2">
        <v>383</v>
      </c>
      <c r="AD45" s="2">
        <v>384</v>
      </c>
      <c r="AE45" s="2">
        <v>385</v>
      </c>
      <c r="AF45" s="2">
        <v>386</v>
      </c>
      <c r="AG45" s="2">
        <v>387</v>
      </c>
      <c r="AK45" s="2"/>
    </row>
    <row r="46" spans="1:37" s="1" customFormat="1" x14ac:dyDescent="0.45">
      <c r="A46" s="1">
        <v>1001</v>
      </c>
      <c r="B46" s="1">
        <v>223</v>
      </c>
      <c r="C46" s="1">
        <v>1</v>
      </c>
      <c r="D46" s="1">
        <v>223</v>
      </c>
      <c r="E46" s="1">
        <v>1007</v>
      </c>
      <c r="F46" s="1">
        <v>226</v>
      </c>
      <c r="G46" s="1">
        <v>677</v>
      </c>
      <c r="H46" s="1">
        <v>224</v>
      </c>
      <c r="I46" s="1">
        <v>1002</v>
      </c>
      <c r="J46" s="1">
        <v>223</v>
      </c>
      <c r="K46" s="1">
        <v>2</v>
      </c>
      <c r="L46" s="1">
        <v>223</v>
      </c>
      <c r="M46" s="1">
        <v>1006</v>
      </c>
      <c r="N46" s="1">
        <v>224</v>
      </c>
      <c r="O46" s="1">
        <v>374</v>
      </c>
      <c r="P46" s="1">
        <v>1001</v>
      </c>
      <c r="Q46" s="1">
        <v>223</v>
      </c>
      <c r="R46" s="1">
        <v>1</v>
      </c>
      <c r="S46" s="1">
        <v>223</v>
      </c>
      <c r="T46" s="1">
        <v>1108</v>
      </c>
      <c r="U46" s="1">
        <v>677</v>
      </c>
      <c r="V46" s="1">
        <v>226</v>
      </c>
      <c r="W46" s="1">
        <v>224</v>
      </c>
      <c r="X46" s="1">
        <v>102</v>
      </c>
      <c r="Y46" s="1">
        <v>2</v>
      </c>
      <c r="Z46" s="1">
        <v>223</v>
      </c>
      <c r="AA46" s="1">
        <v>223</v>
      </c>
      <c r="AB46" s="1">
        <v>1005</v>
      </c>
      <c r="AC46" s="1">
        <v>224</v>
      </c>
      <c r="AD46" s="1">
        <v>389</v>
      </c>
      <c r="AE46" s="1">
        <v>1001</v>
      </c>
      <c r="AF46" s="1">
        <v>223</v>
      </c>
      <c r="AG46" s="1">
        <v>1</v>
      </c>
      <c r="AK46" s="2"/>
    </row>
    <row r="47" spans="1:37" s="1" customFormat="1" x14ac:dyDescent="0.45">
      <c r="A47" s="2">
        <v>388</v>
      </c>
      <c r="B47" s="2">
        <v>389</v>
      </c>
      <c r="C47" s="2">
        <v>390</v>
      </c>
      <c r="D47" s="2">
        <v>391</v>
      </c>
      <c r="E47" s="2">
        <v>392</v>
      </c>
      <c r="F47" s="2">
        <v>393</v>
      </c>
      <c r="G47" s="2">
        <v>394</v>
      </c>
      <c r="H47" s="2">
        <v>395</v>
      </c>
      <c r="I47" s="2">
        <v>396</v>
      </c>
      <c r="J47" s="2">
        <v>397</v>
      </c>
      <c r="K47" s="2">
        <v>398</v>
      </c>
      <c r="L47" s="2">
        <v>399</v>
      </c>
      <c r="M47" s="2">
        <v>400</v>
      </c>
      <c r="N47" s="2">
        <v>401</v>
      </c>
      <c r="O47" s="2">
        <v>402</v>
      </c>
      <c r="P47" s="2">
        <v>403</v>
      </c>
      <c r="Q47" s="2">
        <v>404</v>
      </c>
      <c r="R47" s="2">
        <v>405</v>
      </c>
      <c r="S47" s="2">
        <v>406</v>
      </c>
      <c r="T47" s="2">
        <v>407</v>
      </c>
      <c r="U47" s="2">
        <v>408</v>
      </c>
      <c r="V47" s="2">
        <v>409</v>
      </c>
      <c r="W47" s="2">
        <v>410</v>
      </c>
      <c r="X47" s="2">
        <v>411</v>
      </c>
      <c r="Y47" s="2">
        <v>412</v>
      </c>
      <c r="Z47" s="2">
        <v>413</v>
      </c>
      <c r="AA47" s="2">
        <v>414</v>
      </c>
      <c r="AB47" s="2">
        <v>415</v>
      </c>
      <c r="AC47" s="2">
        <v>416</v>
      </c>
      <c r="AD47" s="2">
        <v>417</v>
      </c>
      <c r="AE47" s="2">
        <v>418</v>
      </c>
      <c r="AF47" s="2">
        <v>419</v>
      </c>
      <c r="AG47" s="2">
        <v>420</v>
      </c>
      <c r="AK47" s="2"/>
    </row>
    <row r="48" spans="1:37" s="1" customFormat="1" x14ac:dyDescent="0.45">
      <c r="A48" s="1">
        <v>223</v>
      </c>
      <c r="B48" s="1">
        <v>107</v>
      </c>
      <c r="C48" s="1">
        <v>226</v>
      </c>
      <c r="D48" s="1">
        <v>226</v>
      </c>
      <c r="E48" s="1">
        <v>224</v>
      </c>
      <c r="F48" s="1">
        <v>102</v>
      </c>
      <c r="G48" s="1">
        <v>2</v>
      </c>
      <c r="H48" s="1">
        <v>223</v>
      </c>
      <c r="I48" s="1">
        <v>223</v>
      </c>
      <c r="J48" s="1">
        <v>1006</v>
      </c>
      <c r="K48" s="1">
        <v>224</v>
      </c>
      <c r="L48" s="1">
        <v>404</v>
      </c>
      <c r="M48" s="1">
        <v>101</v>
      </c>
      <c r="N48" s="1">
        <v>1</v>
      </c>
      <c r="O48" s="1">
        <v>223</v>
      </c>
      <c r="P48" s="1">
        <v>223</v>
      </c>
      <c r="Q48" s="1">
        <v>1107</v>
      </c>
      <c r="R48" s="1">
        <v>226</v>
      </c>
      <c r="S48" s="1">
        <v>226</v>
      </c>
      <c r="T48" s="1">
        <v>224</v>
      </c>
      <c r="U48" s="1">
        <v>1002</v>
      </c>
      <c r="V48" s="1">
        <v>223</v>
      </c>
      <c r="W48" s="1">
        <v>2</v>
      </c>
      <c r="X48" s="1">
        <v>223</v>
      </c>
      <c r="Y48" s="1">
        <v>1005</v>
      </c>
      <c r="Z48" s="1">
        <v>224</v>
      </c>
      <c r="AA48" s="1">
        <v>419</v>
      </c>
      <c r="AB48" s="1">
        <v>1001</v>
      </c>
      <c r="AC48" s="1">
        <v>223</v>
      </c>
      <c r="AD48" s="1">
        <v>1</v>
      </c>
      <c r="AE48" s="1">
        <v>223</v>
      </c>
      <c r="AF48" s="1">
        <v>1007</v>
      </c>
      <c r="AG48" s="1">
        <v>677</v>
      </c>
      <c r="AK48" s="2"/>
    </row>
    <row r="49" spans="1:50" s="1" customFormat="1" x14ac:dyDescent="0.45">
      <c r="A49" s="2">
        <v>421</v>
      </c>
      <c r="B49" s="2">
        <v>422</v>
      </c>
      <c r="C49" s="2">
        <v>423</v>
      </c>
      <c r="D49" s="2">
        <v>424</v>
      </c>
      <c r="E49" s="2">
        <v>425</v>
      </c>
      <c r="F49" s="2">
        <v>426</v>
      </c>
      <c r="G49" s="2">
        <v>427</v>
      </c>
      <c r="H49" s="2">
        <v>428</v>
      </c>
      <c r="I49" s="2">
        <v>429</v>
      </c>
      <c r="J49" s="2">
        <v>430</v>
      </c>
      <c r="K49" s="2">
        <v>431</v>
      </c>
      <c r="L49" s="2">
        <v>432</v>
      </c>
      <c r="M49" s="2">
        <v>433</v>
      </c>
      <c r="N49" s="2">
        <v>434</v>
      </c>
      <c r="O49" s="2">
        <v>435</v>
      </c>
      <c r="P49" s="2">
        <v>436</v>
      </c>
      <c r="Q49" s="2">
        <v>437</v>
      </c>
      <c r="R49" s="2">
        <v>438</v>
      </c>
      <c r="S49" s="2">
        <v>439</v>
      </c>
      <c r="T49" s="2">
        <v>440</v>
      </c>
      <c r="U49" s="2">
        <v>441</v>
      </c>
      <c r="V49" s="2">
        <v>442</v>
      </c>
      <c r="W49" s="2">
        <v>443</v>
      </c>
      <c r="X49" s="2">
        <v>444</v>
      </c>
      <c r="Y49" s="2">
        <v>445</v>
      </c>
      <c r="Z49" s="2">
        <v>446</v>
      </c>
      <c r="AA49" s="2">
        <v>447</v>
      </c>
      <c r="AB49" s="2">
        <v>448</v>
      </c>
      <c r="AC49" s="2">
        <v>449</v>
      </c>
      <c r="AD49" s="2">
        <v>450</v>
      </c>
      <c r="AE49" s="2">
        <v>451</v>
      </c>
      <c r="AF49" s="2">
        <v>452</v>
      </c>
      <c r="AG49" s="2">
        <v>453</v>
      </c>
      <c r="AK49" s="2"/>
    </row>
    <row r="50" spans="1:50" s="1" customFormat="1" x14ac:dyDescent="0.45">
      <c r="A50" s="1">
        <v>677</v>
      </c>
      <c r="B50" s="1">
        <v>224</v>
      </c>
      <c r="C50" s="1">
        <v>102</v>
      </c>
      <c r="D50" s="1">
        <v>2</v>
      </c>
      <c r="E50" s="1">
        <v>223</v>
      </c>
      <c r="F50" s="1">
        <v>223</v>
      </c>
      <c r="G50" s="1">
        <v>1006</v>
      </c>
      <c r="H50" s="1">
        <v>224</v>
      </c>
      <c r="I50" s="1">
        <v>434</v>
      </c>
      <c r="J50" s="1">
        <v>101</v>
      </c>
      <c r="K50" s="1">
        <v>1</v>
      </c>
      <c r="L50" s="1">
        <v>223</v>
      </c>
      <c r="M50" s="1">
        <v>223</v>
      </c>
      <c r="N50" s="1">
        <v>1107</v>
      </c>
      <c r="O50" s="1">
        <v>226</v>
      </c>
      <c r="P50" s="1">
        <v>677</v>
      </c>
      <c r="Q50" s="1">
        <v>224</v>
      </c>
      <c r="R50" s="1">
        <v>1002</v>
      </c>
      <c r="S50" s="1">
        <v>223</v>
      </c>
      <c r="T50" s="1">
        <v>2</v>
      </c>
      <c r="U50" s="1">
        <v>223</v>
      </c>
      <c r="V50" s="1">
        <v>1006</v>
      </c>
      <c r="W50" s="1">
        <v>224</v>
      </c>
      <c r="X50" s="1">
        <v>449</v>
      </c>
      <c r="Y50" s="1">
        <v>101</v>
      </c>
      <c r="Z50" s="1">
        <v>1</v>
      </c>
      <c r="AA50" s="1">
        <v>223</v>
      </c>
      <c r="AB50" s="1">
        <v>223</v>
      </c>
      <c r="AC50" s="1">
        <v>107</v>
      </c>
      <c r="AD50" s="1">
        <v>677</v>
      </c>
      <c r="AE50" s="1">
        <v>677</v>
      </c>
      <c r="AF50" s="1">
        <v>224</v>
      </c>
      <c r="AG50" s="1">
        <v>102</v>
      </c>
      <c r="AK50" s="2"/>
    </row>
    <row r="51" spans="1:50" s="1" customFormat="1" x14ac:dyDescent="0.45">
      <c r="A51" s="2">
        <v>454</v>
      </c>
      <c r="B51" s="2">
        <v>455</v>
      </c>
      <c r="C51" s="2">
        <v>456</v>
      </c>
      <c r="D51" s="2">
        <v>457</v>
      </c>
      <c r="E51" s="2">
        <v>458</v>
      </c>
      <c r="F51" s="2">
        <v>459</v>
      </c>
      <c r="G51" s="2">
        <v>460</v>
      </c>
      <c r="H51" s="2">
        <v>461</v>
      </c>
      <c r="I51" s="2">
        <v>462</v>
      </c>
      <c r="J51" s="2">
        <v>463</v>
      </c>
      <c r="K51" s="2">
        <v>464</v>
      </c>
      <c r="L51" s="2">
        <v>465</v>
      </c>
      <c r="M51" s="2">
        <v>466</v>
      </c>
      <c r="N51" s="2">
        <v>467</v>
      </c>
      <c r="O51" s="2">
        <v>468</v>
      </c>
      <c r="P51" s="2">
        <v>469</v>
      </c>
      <c r="Q51" s="2">
        <v>470</v>
      </c>
      <c r="R51" s="2">
        <v>471</v>
      </c>
      <c r="S51" s="2">
        <v>472</v>
      </c>
      <c r="T51" s="2">
        <v>473</v>
      </c>
      <c r="U51" s="2">
        <v>474</v>
      </c>
      <c r="V51" s="2">
        <v>475</v>
      </c>
      <c r="W51" s="2">
        <v>476</v>
      </c>
      <c r="X51" s="2">
        <v>477</v>
      </c>
      <c r="Y51" s="2">
        <v>478</v>
      </c>
      <c r="Z51" s="2">
        <v>479</v>
      </c>
      <c r="AA51" s="2">
        <v>480</v>
      </c>
      <c r="AB51" s="2">
        <v>481</v>
      </c>
      <c r="AC51" s="2">
        <v>482</v>
      </c>
      <c r="AD51" s="2">
        <v>483</v>
      </c>
      <c r="AE51" s="2">
        <v>484</v>
      </c>
      <c r="AF51" s="2">
        <v>485</v>
      </c>
      <c r="AG51" s="2">
        <v>486</v>
      </c>
      <c r="AH51" s="2">
        <v>487</v>
      </c>
      <c r="AI51" s="2">
        <v>488</v>
      </c>
      <c r="AJ51" s="2">
        <v>489</v>
      </c>
      <c r="AK51" s="2">
        <v>490</v>
      </c>
      <c r="AL51" s="2">
        <v>491</v>
      </c>
      <c r="AM51" s="2">
        <v>492</v>
      </c>
      <c r="AN51" s="2">
        <v>493</v>
      </c>
      <c r="AO51" s="2">
        <v>494</v>
      </c>
      <c r="AP51" s="2">
        <v>495</v>
      </c>
      <c r="AQ51" s="2">
        <v>496</v>
      </c>
    </row>
    <row r="52" spans="1:50" s="1" customFormat="1" x14ac:dyDescent="0.45">
      <c r="A52" s="1">
        <v>2</v>
      </c>
      <c r="B52" s="1">
        <v>223</v>
      </c>
      <c r="C52" s="1">
        <v>223</v>
      </c>
      <c r="D52" s="1">
        <v>1005</v>
      </c>
      <c r="E52" s="1">
        <v>224</v>
      </c>
      <c r="F52" s="1">
        <v>464</v>
      </c>
      <c r="G52" s="1">
        <v>1001</v>
      </c>
      <c r="H52" s="1">
        <v>223</v>
      </c>
      <c r="I52" s="1">
        <v>1</v>
      </c>
      <c r="J52" s="1">
        <v>223</v>
      </c>
      <c r="K52" s="1">
        <v>1008</v>
      </c>
      <c r="L52" s="1">
        <v>226</v>
      </c>
      <c r="M52" s="1">
        <v>226</v>
      </c>
      <c r="N52" s="1">
        <v>224</v>
      </c>
      <c r="O52" s="1">
        <v>1002</v>
      </c>
      <c r="P52" s="1">
        <v>223</v>
      </c>
      <c r="Q52" s="1">
        <v>2</v>
      </c>
      <c r="R52" s="1">
        <v>223</v>
      </c>
      <c r="S52" s="1">
        <v>1005</v>
      </c>
      <c r="T52" s="1">
        <v>224</v>
      </c>
      <c r="U52" s="1">
        <v>479</v>
      </c>
      <c r="V52" s="1">
        <v>101</v>
      </c>
      <c r="W52" s="1">
        <v>1</v>
      </c>
      <c r="X52" s="1">
        <v>223</v>
      </c>
      <c r="Y52" s="1">
        <v>223</v>
      </c>
      <c r="Z52" s="1">
        <v>1007</v>
      </c>
      <c r="AA52" s="1">
        <v>226</v>
      </c>
      <c r="AB52" s="1">
        <v>226</v>
      </c>
      <c r="AC52" s="1">
        <v>224</v>
      </c>
      <c r="AD52" s="1">
        <v>102</v>
      </c>
      <c r="AE52" s="1">
        <v>2</v>
      </c>
      <c r="AF52" s="1">
        <v>223</v>
      </c>
      <c r="AG52" s="1">
        <v>223</v>
      </c>
      <c r="AH52" s="1">
        <v>1005</v>
      </c>
      <c r="AI52" s="1">
        <v>224</v>
      </c>
      <c r="AJ52" s="1">
        <v>494</v>
      </c>
      <c r="AK52" s="1">
        <v>1001</v>
      </c>
      <c r="AL52" s="1">
        <v>223</v>
      </c>
      <c r="AM52" s="1">
        <v>1</v>
      </c>
      <c r="AN52" s="1">
        <v>223</v>
      </c>
      <c r="AO52" s="1">
        <v>8</v>
      </c>
      <c r="AP52" s="1">
        <v>677</v>
      </c>
      <c r="AQ52" s="1">
        <v>226</v>
      </c>
    </row>
    <row r="53" spans="1:50" s="1" customFormat="1" x14ac:dyDescent="0.45">
      <c r="K53" s="2"/>
      <c r="R53" s="2"/>
      <c r="AK53" s="2"/>
    </row>
    <row r="54" spans="1:50" s="1" customFormat="1" x14ac:dyDescent="0.45">
      <c r="A54" s="2">
        <v>497</v>
      </c>
      <c r="B54" s="2">
        <v>498</v>
      </c>
      <c r="C54" s="2">
        <v>499</v>
      </c>
      <c r="D54" s="2">
        <v>500</v>
      </c>
      <c r="E54" s="2">
        <v>501</v>
      </c>
      <c r="F54" s="2">
        <v>502</v>
      </c>
      <c r="G54" s="2">
        <v>503</v>
      </c>
      <c r="H54" s="2">
        <v>504</v>
      </c>
      <c r="I54" s="2">
        <v>505</v>
      </c>
      <c r="J54" s="2">
        <v>506</v>
      </c>
      <c r="K54" s="2">
        <v>507</v>
      </c>
      <c r="L54" s="2">
        <v>508</v>
      </c>
      <c r="M54" s="2">
        <v>509</v>
      </c>
      <c r="N54" s="2">
        <v>510</v>
      </c>
      <c r="O54" s="2">
        <v>511</v>
      </c>
      <c r="P54" s="2">
        <v>512</v>
      </c>
      <c r="Q54" s="2">
        <v>513</v>
      </c>
      <c r="R54" s="2">
        <v>514</v>
      </c>
      <c r="S54" s="2">
        <v>515</v>
      </c>
      <c r="T54" s="2">
        <v>516</v>
      </c>
      <c r="U54" s="2">
        <v>517</v>
      </c>
      <c r="V54" s="2">
        <v>518</v>
      </c>
      <c r="W54" s="2">
        <v>519</v>
      </c>
      <c r="X54" s="2">
        <v>520</v>
      </c>
      <c r="Y54" s="2">
        <v>521</v>
      </c>
      <c r="Z54" s="2">
        <v>522</v>
      </c>
      <c r="AA54" s="2">
        <v>523</v>
      </c>
      <c r="AB54" s="2">
        <v>524</v>
      </c>
      <c r="AC54" s="2">
        <v>525</v>
      </c>
      <c r="AD54" s="2">
        <v>526</v>
      </c>
      <c r="AE54" s="2">
        <v>527</v>
      </c>
      <c r="AF54" s="2">
        <v>528</v>
      </c>
      <c r="AG54" s="2">
        <v>529</v>
      </c>
      <c r="AK54" s="2"/>
    </row>
    <row r="55" spans="1:50" s="1" customFormat="1" x14ac:dyDescent="0.45">
      <c r="A55" s="1">
        <v>224</v>
      </c>
      <c r="B55" s="1">
        <v>1002</v>
      </c>
      <c r="C55" s="1">
        <v>223</v>
      </c>
      <c r="D55" s="1">
        <v>2</v>
      </c>
      <c r="E55" s="1">
        <v>223</v>
      </c>
      <c r="F55" s="1">
        <v>1005</v>
      </c>
      <c r="G55" s="1">
        <v>224</v>
      </c>
      <c r="H55" s="1">
        <v>509</v>
      </c>
      <c r="I55" s="1">
        <v>1001</v>
      </c>
      <c r="J55" s="1">
        <v>223</v>
      </c>
      <c r="K55" s="1">
        <v>1</v>
      </c>
      <c r="L55" s="1">
        <v>223</v>
      </c>
      <c r="M55" s="1">
        <v>108</v>
      </c>
      <c r="N55" s="1">
        <v>677</v>
      </c>
      <c r="O55" s="1">
        <v>677</v>
      </c>
      <c r="P55" s="1">
        <v>224</v>
      </c>
      <c r="Q55" s="1">
        <v>1002</v>
      </c>
      <c r="R55" s="1">
        <v>223</v>
      </c>
      <c r="S55" s="1">
        <v>2</v>
      </c>
      <c r="T55" s="1">
        <v>223</v>
      </c>
      <c r="U55" s="1">
        <v>1005</v>
      </c>
      <c r="V55" s="1">
        <v>224</v>
      </c>
      <c r="W55" s="1">
        <v>524</v>
      </c>
      <c r="X55" s="1">
        <v>1001</v>
      </c>
      <c r="Y55" s="1">
        <v>223</v>
      </c>
      <c r="Z55" s="1">
        <v>1</v>
      </c>
      <c r="AA55" s="1">
        <v>223</v>
      </c>
      <c r="AB55" s="1">
        <v>1008</v>
      </c>
      <c r="AC55" s="1">
        <v>677</v>
      </c>
      <c r="AD55" s="1">
        <v>677</v>
      </c>
      <c r="AE55" s="1">
        <v>224</v>
      </c>
      <c r="AF55" s="1">
        <v>102</v>
      </c>
      <c r="AG55" s="1">
        <v>2</v>
      </c>
      <c r="AK55" s="2"/>
    </row>
    <row r="56" spans="1:50" s="1" customFormat="1" x14ac:dyDescent="0.45">
      <c r="A56" s="2">
        <v>530</v>
      </c>
      <c r="B56" s="2">
        <v>531</v>
      </c>
      <c r="C56" s="2">
        <v>532</v>
      </c>
      <c r="D56" s="2">
        <v>533</v>
      </c>
      <c r="E56" s="2">
        <v>534</v>
      </c>
      <c r="F56" s="2">
        <v>535</v>
      </c>
      <c r="G56" s="2">
        <v>536</v>
      </c>
      <c r="H56" s="2">
        <v>537</v>
      </c>
      <c r="I56" s="2">
        <v>538</v>
      </c>
      <c r="J56" s="2">
        <v>539</v>
      </c>
      <c r="K56" s="2">
        <v>540</v>
      </c>
      <c r="L56" s="2">
        <v>541</v>
      </c>
      <c r="M56" s="2">
        <v>542</v>
      </c>
      <c r="N56" s="2">
        <v>543</v>
      </c>
      <c r="O56" s="2">
        <v>544</v>
      </c>
      <c r="P56" s="2">
        <v>545</v>
      </c>
      <c r="Q56" s="2">
        <v>546</v>
      </c>
      <c r="R56" s="2">
        <v>547</v>
      </c>
      <c r="S56" s="2">
        <v>548</v>
      </c>
      <c r="T56" s="2">
        <v>549</v>
      </c>
      <c r="U56" s="2">
        <v>550</v>
      </c>
      <c r="V56" s="2">
        <v>551</v>
      </c>
      <c r="W56" s="2">
        <v>552</v>
      </c>
      <c r="X56" s="2">
        <v>553</v>
      </c>
      <c r="Y56" s="2">
        <v>554</v>
      </c>
      <c r="Z56" s="2">
        <v>555</v>
      </c>
      <c r="AA56" s="2">
        <v>556</v>
      </c>
      <c r="AB56" s="2">
        <v>557</v>
      </c>
      <c r="AC56" s="2">
        <v>558</v>
      </c>
      <c r="AD56" s="2">
        <v>559</v>
      </c>
      <c r="AE56" s="2">
        <v>560</v>
      </c>
      <c r="AF56" s="2">
        <v>561</v>
      </c>
      <c r="AG56" s="2">
        <v>562</v>
      </c>
      <c r="AK56" s="2"/>
    </row>
    <row r="57" spans="1:50" s="1" customFormat="1" x14ac:dyDescent="0.45">
      <c r="A57" s="1">
        <v>223</v>
      </c>
      <c r="B57" s="1">
        <v>223</v>
      </c>
      <c r="C57" s="1">
        <v>1006</v>
      </c>
      <c r="D57" s="1">
        <v>224</v>
      </c>
      <c r="E57" s="1">
        <v>539</v>
      </c>
      <c r="F57" s="1">
        <v>1001</v>
      </c>
      <c r="G57" s="1">
        <v>223</v>
      </c>
      <c r="H57" s="1">
        <v>1</v>
      </c>
      <c r="I57" s="1">
        <v>223</v>
      </c>
      <c r="J57" s="1">
        <v>7</v>
      </c>
      <c r="K57" s="1">
        <v>677</v>
      </c>
      <c r="L57" s="1">
        <v>226</v>
      </c>
      <c r="M57" s="1">
        <v>224</v>
      </c>
      <c r="N57" s="1">
        <v>1002</v>
      </c>
      <c r="O57" s="1">
        <v>223</v>
      </c>
      <c r="P57" s="1">
        <v>2</v>
      </c>
      <c r="Q57" s="1">
        <v>223</v>
      </c>
      <c r="R57" s="1">
        <v>1005</v>
      </c>
      <c r="S57" s="1">
        <v>224</v>
      </c>
      <c r="T57" s="1">
        <v>554</v>
      </c>
      <c r="U57" s="1">
        <v>101</v>
      </c>
      <c r="V57" s="1">
        <v>1</v>
      </c>
      <c r="W57" s="1">
        <v>223</v>
      </c>
      <c r="X57" s="1">
        <v>223</v>
      </c>
      <c r="Y57" s="1">
        <v>1108</v>
      </c>
      <c r="Z57" s="1">
        <v>226</v>
      </c>
      <c r="AA57" s="1">
        <v>226</v>
      </c>
      <c r="AB57" s="1">
        <v>224</v>
      </c>
      <c r="AC57" s="1">
        <v>1002</v>
      </c>
      <c r="AD57" s="1">
        <v>223</v>
      </c>
      <c r="AE57" s="1">
        <v>2</v>
      </c>
      <c r="AF57" s="1">
        <v>223</v>
      </c>
      <c r="AG57" s="1">
        <v>1005</v>
      </c>
      <c r="AK57" s="2"/>
    </row>
    <row r="58" spans="1:50" s="1" customFormat="1" x14ac:dyDescent="0.45">
      <c r="A58" s="2">
        <v>563</v>
      </c>
      <c r="B58" s="2">
        <v>564</v>
      </c>
      <c r="C58" s="2">
        <v>565</v>
      </c>
      <c r="D58" s="2">
        <v>566</v>
      </c>
      <c r="E58" s="2">
        <v>567</v>
      </c>
      <c r="F58" s="2">
        <v>568</v>
      </c>
      <c r="G58" s="2">
        <v>569</v>
      </c>
      <c r="H58" s="2">
        <v>570</v>
      </c>
      <c r="I58" s="2">
        <v>571</v>
      </c>
      <c r="J58" s="2">
        <v>572</v>
      </c>
      <c r="K58" s="2">
        <v>573</v>
      </c>
      <c r="L58" s="2">
        <v>574</v>
      </c>
      <c r="M58" s="2">
        <v>575</v>
      </c>
      <c r="N58" s="2">
        <v>576</v>
      </c>
      <c r="O58" s="2">
        <v>577</v>
      </c>
      <c r="P58" s="2">
        <v>578</v>
      </c>
      <c r="Q58" s="2">
        <v>579</v>
      </c>
      <c r="R58" s="2">
        <v>580</v>
      </c>
      <c r="S58" s="2">
        <v>581</v>
      </c>
      <c r="T58" s="2">
        <v>582</v>
      </c>
      <c r="U58" s="2">
        <v>583</v>
      </c>
      <c r="V58" s="2">
        <v>584</v>
      </c>
      <c r="W58" s="2">
        <v>585</v>
      </c>
      <c r="X58" s="2">
        <v>586</v>
      </c>
      <c r="Y58" s="2">
        <v>587</v>
      </c>
      <c r="Z58" s="2">
        <v>588</v>
      </c>
      <c r="AA58" s="2">
        <v>589</v>
      </c>
      <c r="AB58" s="2">
        <v>590</v>
      </c>
      <c r="AC58" s="2">
        <v>591</v>
      </c>
      <c r="AD58" s="2">
        <v>592</v>
      </c>
      <c r="AE58" s="2">
        <v>593</v>
      </c>
      <c r="AF58" s="2">
        <v>594</v>
      </c>
      <c r="AK58" s="2"/>
    </row>
    <row r="59" spans="1:50" s="1" customFormat="1" x14ac:dyDescent="0.45">
      <c r="A59" s="1">
        <v>224</v>
      </c>
      <c r="B59" s="1">
        <v>569</v>
      </c>
      <c r="C59" s="1">
        <v>101</v>
      </c>
      <c r="D59" s="1">
        <v>1</v>
      </c>
      <c r="E59" s="1">
        <v>223</v>
      </c>
      <c r="F59" s="1">
        <v>223</v>
      </c>
      <c r="G59" s="1">
        <v>107</v>
      </c>
      <c r="H59" s="1">
        <v>677</v>
      </c>
      <c r="I59" s="1">
        <v>226</v>
      </c>
      <c r="J59" s="1">
        <v>224</v>
      </c>
      <c r="K59" s="1">
        <v>102</v>
      </c>
      <c r="L59" s="1">
        <v>2</v>
      </c>
      <c r="M59" s="1">
        <v>223</v>
      </c>
      <c r="N59" s="1">
        <v>223</v>
      </c>
      <c r="O59" s="1">
        <v>1005</v>
      </c>
      <c r="P59" s="1">
        <v>224</v>
      </c>
      <c r="Q59" s="1">
        <v>584</v>
      </c>
      <c r="R59" s="1">
        <v>101</v>
      </c>
      <c r="S59" s="1">
        <v>1</v>
      </c>
      <c r="T59" s="1">
        <v>223</v>
      </c>
      <c r="U59" s="1">
        <v>223</v>
      </c>
      <c r="V59" s="1">
        <v>8</v>
      </c>
      <c r="W59" s="1">
        <v>226</v>
      </c>
      <c r="X59" s="1">
        <v>226</v>
      </c>
      <c r="Y59" s="1">
        <v>224</v>
      </c>
      <c r="Z59" s="1">
        <v>1002</v>
      </c>
      <c r="AA59" s="1">
        <v>223</v>
      </c>
      <c r="AB59" s="1">
        <v>2</v>
      </c>
      <c r="AC59" s="1">
        <v>223</v>
      </c>
      <c r="AD59" s="1">
        <v>1005</v>
      </c>
      <c r="AE59" s="1">
        <v>224</v>
      </c>
      <c r="AF59" s="1">
        <v>599</v>
      </c>
      <c r="AK59" s="2"/>
    </row>
    <row r="60" spans="1:50" s="1" customFormat="1" x14ac:dyDescent="0.45">
      <c r="K60" s="2"/>
      <c r="R60" s="2"/>
      <c r="AK60" s="2"/>
    </row>
    <row r="61" spans="1:50" s="1" customFormat="1" x14ac:dyDescent="0.45">
      <c r="K61" s="2"/>
      <c r="R61" s="2"/>
      <c r="AK61" s="2"/>
    </row>
    <row r="62" spans="1:50" s="1" customFormat="1" x14ac:dyDescent="0.45">
      <c r="A62" s="2">
        <v>595</v>
      </c>
      <c r="B62" s="2">
        <v>596</v>
      </c>
      <c r="C62" s="2">
        <v>597</v>
      </c>
      <c r="D62" s="2">
        <v>598</v>
      </c>
      <c r="E62" s="2">
        <v>599</v>
      </c>
      <c r="F62" s="2">
        <v>600</v>
      </c>
      <c r="G62" s="2">
        <v>601</v>
      </c>
      <c r="H62" s="2">
        <v>602</v>
      </c>
      <c r="I62" s="2">
        <v>603</v>
      </c>
      <c r="J62" s="2">
        <v>604</v>
      </c>
      <c r="K62" s="2">
        <v>605</v>
      </c>
      <c r="L62" s="2">
        <v>606</v>
      </c>
      <c r="M62" s="2">
        <v>607</v>
      </c>
      <c r="N62" s="2">
        <v>608</v>
      </c>
      <c r="O62" s="2">
        <v>609</v>
      </c>
      <c r="P62" s="2">
        <v>610</v>
      </c>
      <c r="Q62" s="2">
        <v>611</v>
      </c>
      <c r="R62" s="2">
        <v>612</v>
      </c>
      <c r="S62" s="2">
        <v>613</v>
      </c>
      <c r="T62" s="2">
        <v>614</v>
      </c>
      <c r="U62" s="2">
        <v>615</v>
      </c>
      <c r="V62" s="2">
        <v>616</v>
      </c>
      <c r="W62" s="2">
        <v>617</v>
      </c>
      <c r="X62" s="2">
        <v>618</v>
      </c>
      <c r="Y62" s="2">
        <v>619</v>
      </c>
      <c r="Z62" s="2">
        <v>620</v>
      </c>
      <c r="AA62" s="2">
        <v>621</v>
      </c>
      <c r="AB62" s="2">
        <v>622</v>
      </c>
      <c r="AC62" s="2">
        <v>623</v>
      </c>
      <c r="AD62" s="2">
        <v>624</v>
      </c>
      <c r="AE62" s="2">
        <v>625</v>
      </c>
      <c r="AF62" s="2">
        <v>626</v>
      </c>
      <c r="AG62" s="2">
        <v>627</v>
      </c>
      <c r="AK62" s="2"/>
    </row>
    <row r="63" spans="1:50" s="1" customFormat="1" x14ac:dyDescent="0.45">
      <c r="A63" s="1">
        <v>101</v>
      </c>
      <c r="B63" s="1">
        <v>1</v>
      </c>
      <c r="C63" s="1">
        <v>223</v>
      </c>
      <c r="D63" s="1">
        <v>223</v>
      </c>
      <c r="E63" s="1">
        <v>108</v>
      </c>
      <c r="F63" s="1">
        <v>226</v>
      </c>
      <c r="G63" s="1">
        <v>226</v>
      </c>
      <c r="H63" s="1">
        <v>224</v>
      </c>
      <c r="I63" s="1">
        <v>1002</v>
      </c>
      <c r="J63" s="1">
        <v>223</v>
      </c>
      <c r="K63" s="1">
        <v>2</v>
      </c>
      <c r="L63" s="1">
        <v>223</v>
      </c>
      <c r="M63" s="1">
        <v>1006</v>
      </c>
      <c r="N63" s="1">
        <v>224</v>
      </c>
      <c r="O63" s="1">
        <v>614</v>
      </c>
      <c r="P63" s="1">
        <v>1001</v>
      </c>
      <c r="Q63" s="1">
        <v>223</v>
      </c>
      <c r="R63" s="1">
        <v>1</v>
      </c>
      <c r="S63" s="1">
        <v>223</v>
      </c>
      <c r="T63" s="1">
        <v>7</v>
      </c>
      <c r="U63" s="1">
        <v>226</v>
      </c>
      <c r="V63" s="1">
        <v>226</v>
      </c>
      <c r="W63" s="1">
        <v>224</v>
      </c>
      <c r="X63" s="1">
        <v>102</v>
      </c>
      <c r="Y63" s="1">
        <v>2</v>
      </c>
      <c r="Z63" s="1">
        <v>223</v>
      </c>
      <c r="AA63" s="1">
        <v>223</v>
      </c>
      <c r="AB63" s="1">
        <v>1006</v>
      </c>
      <c r="AC63" s="1">
        <v>224</v>
      </c>
      <c r="AD63" s="1">
        <v>629</v>
      </c>
      <c r="AE63" s="1">
        <v>1001</v>
      </c>
      <c r="AF63" s="1">
        <v>223</v>
      </c>
      <c r="AG63" s="1">
        <v>1</v>
      </c>
      <c r="AK63" s="2"/>
    </row>
    <row r="64" spans="1:50" s="1" customFormat="1" x14ac:dyDescent="0.45">
      <c r="A64" s="2">
        <v>628</v>
      </c>
      <c r="B64" s="2">
        <v>629</v>
      </c>
      <c r="C64" s="2">
        <v>630</v>
      </c>
      <c r="D64" s="2">
        <v>631</v>
      </c>
      <c r="E64" s="2">
        <v>632</v>
      </c>
      <c r="F64" s="2">
        <v>633</v>
      </c>
      <c r="G64" s="2">
        <v>634</v>
      </c>
      <c r="H64" s="2">
        <v>635</v>
      </c>
      <c r="I64" s="2">
        <v>636</v>
      </c>
      <c r="J64" s="2">
        <v>637</v>
      </c>
      <c r="K64" s="2">
        <v>638</v>
      </c>
      <c r="L64" s="2">
        <v>639</v>
      </c>
      <c r="M64" s="2">
        <v>640</v>
      </c>
      <c r="N64" s="2">
        <v>641</v>
      </c>
      <c r="O64" s="2">
        <v>642</v>
      </c>
      <c r="P64" s="2">
        <v>643</v>
      </c>
      <c r="Q64" s="2">
        <v>644</v>
      </c>
      <c r="R64" s="2">
        <v>645</v>
      </c>
      <c r="S64" s="2">
        <v>646</v>
      </c>
      <c r="T64" s="2">
        <v>647</v>
      </c>
      <c r="U64" s="2">
        <v>648</v>
      </c>
      <c r="V64" s="2">
        <v>649</v>
      </c>
      <c r="W64" s="2">
        <v>650</v>
      </c>
      <c r="X64" s="2">
        <v>651</v>
      </c>
      <c r="Y64" s="2">
        <v>652</v>
      </c>
      <c r="Z64" s="2">
        <v>653</v>
      </c>
      <c r="AA64" s="2">
        <v>654</v>
      </c>
      <c r="AB64" s="2">
        <v>655</v>
      </c>
      <c r="AC64" s="2">
        <v>656</v>
      </c>
      <c r="AD64" s="2">
        <v>657</v>
      </c>
      <c r="AE64" s="2">
        <v>658</v>
      </c>
      <c r="AF64" s="2">
        <v>659</v>
      </c>
      <c r="AG64" s="2">
        <v>660</v>
      </c>
      <c r="AH64" s="2">
        <v>661</v>
      </c>
      <c r="AI64" s="2">
        <v>662</v>
      </c>
      <c r="AJ64" s="2">
        <v>663</v>
      </c>
      <c r="AK64" s="2">
        <v>664</v>
      </c>
      <c r="AL64" s="2">
        <v>665</v>
      </c>
      <c r="AM64" s="2">
        <v>666</v>
      </c>
      <c r="AN64" s="2">
        <v>667</v>
      </c>
      <c r="AO64" s="2">
        <v>668</v>
      </c>
      <c r="AP64" s="2">
        <v>669</v>
      </c>
      <c r="AQ64" s="2">
        <v>670</v>
      </c>
      <c r="AR64" s="2">
        <v>671</v>
      </c>
      <c r="AS64" s="2">
        <v>672</v>
      </c>
      <c r="AT64" s="2">
        <v>673</v>
      </c>
      <c r="AU64" s="2">
        <v>674</v>
      </c>
      <c r="AV64" s="2">
        <v>675</v>
      </c>
      <c r="AW64" s="2">
        <v>676</v>
      </c>
      <c r="AX64" s="2">
        <v>677</v>
      </c>
    </row>
    <row r="65" spans="1:50" s="1" customFormat="1" x14ac:dyDescent="0.45">
      <c r="A65" s="1">
        <v>223</v>
      </c>
      <c r="B65" s="1">
        <v>1107</v>
      </c>
      <c r="C65" s="1">
        <v>677</v>
      </c>
      <c r="D65" s="1">
        <v>226</v>
      </c>
      <c r="E65" s="1">
        <v>224</v>
      </c>
      <c r="F65" s="1">
        <v>102</v>
      </c>
      <c r="G65" s="1">
        <v>2</v>
      </c>
      <c r="H65" s="1">
        <v>223</v>
      </c>
      <c r="I65" s="1">
        <v>223</v>
      </c>
      <c r="J65" s="1">
        <v>1005</v>
      </c>
      <c r="K65" s="1">
        <v>224</v>
      </c>
      <c r="L65" s="1">
        <v>644</v>
      </c>
      <c r="M65" s="1">
        <v>101</v>
      </c>
      <c r="N65" s="1">
        <v>1</v>
      </c>
      <c r="O65" s="1">
        <v>223</v>
      </c>
      <c r="P65" s="1">
        <v>223</v>
      </c>
      <c r="Q65" s="1">
        <v>8</v>
      </c>
      <c r="R65" s="1">
        <v>226</v>
      </c>
      <c r="S65" s="1">
        <v>677</v>
      </c>
      <c r="T65" s="1">
        <v>224</v>
      </c>
      <c r="U65" s="1">
        <v>102</v>
      </c>
      <c r="V65" s="1">
        <v>2</v>
      </c>
      <c r="W65" s="1">
        <v>223</v>
      </c>
      <c r="X65" s="1">
        <v>223</v>
      </c>
      <c r="Y65" s="1">
        <v>1006</v>
      </c>
      <c r="Z65" s="1">
        <v>224</v>
      </c>
      <c r="AA65" s="1">
        <v>659</v>
      </c>
      <c r="AB65" s="1">
        <v>1001</v>
      </c>
      <c r="AC65" s="1">
        <v>223</v>
      </c>
      <c r="AD65" s="1">
        <v>1</v>
      </c>
      <c r="AE65" s="1">
        <v>223</v>
      </c>
      <c r="AF65" s="1">
        <v>1008</v>
      </c>
      <c r="AG65" s="1">
        <v>226</v>
      </c>
      <c r="AH65" s="1">
        <v>677</v>
      </c>
      <c r="AI65" s="1">
        <v>224</v>
      </c>
      <c r="AJ65" s="1">
        <v>1002</v>
      </c>
      <c r="AK65" s="1">
        <v>223</v>
      </c>
      <c r="AL65" s="1">
        <v>2</v>
      </c>
      <c r="AM65" s="1">
        <v>223</v>
      </c>
      <c r="AN65" s="1">
        <v>1006</v>
      </c>
      <c r="AO65" s="1">
        <v>224</v>
      </c>
      <c r="AP65" s="1">
        <v>674</v>
      </c>
      <c r="AQ65" s="1">
        <v>1001</v>
      </c>
      <c r="AR65" s="1">
        <v>223</v>
      </c>
      <c r="AS65" s="1">
        <v>1</v>
      </c>
      <c r="AT65" s="1">
        <v>223</v>
      </c>
      <c r="AU65" s="1">
        <v>4</v>
      </c>
      <c r="AV65" s="1">
        <v>223</v>
      </c>
      <c r="AW65" s="1">
        <v>99</v>
      </c>
      <c r="AX65" s="1">
        <v>226</v>
      </c>
    </row>
    <row r="66" spans="1:50" s="1" customFormat="1" x14ac:dyDescent="0.45">
      <c r="K66" s="2"/>
      <c r="R66" s="2"/>
      <c r="AK66" s="2"/>
    </row>
    <row r="67" spans="1:50" s="1" customFormat="1" x14ac:dyDescent="0.45">
      <c r="K67" s="2"/>
      <c r="R67" s="2"/>
      <c r="AK67" s="2"/>
    </row>
    <row r="68" spans="1:50" s="1" customFormat="1" x14ac:dyDescent="0.45">
      <c r="K68" s="2"/>
      <c r="R68" s="2"/>
      <c r="AK68" s="2"/>
    </row>
    <row r="69" spans="1:50" s="1" customFormat="1" x14ac:dyDescent="0.45">
      <c r="K69" s="2"/>
      <c r="R69" s="2"/>
      <c r="AK69" s="2"/>
    </row>
    <row r="70" spans="1:50" s="1" customFormat="1" x14ac:dyDescent="0.45">
      <c r="K70" s="2"/>
      <c r="R70" s="2"/>
      <c r="AK70" s="2"/>
    </row>
    <row r="71" spans="1:50" s="1" customFormat="1" x14ac:dyDescent="0.45">
      <c r="K71" s="2"/>
      <c r="R71" s="2"/>
      <c r="AK71" s="2"/>
    </row>
    <row r="72" spans="1:50" s="1" customFormat="1" x14ac:dyDescent="0.45">
      <c r="K72" s="2"/>
      <c r="R72" s="2"/>
      <c r="AK72" s="2"/>
    </row>
    <row r="73" spans="1:50" s="1" customFormat="1" x14ac:dyDescent="0.45">
      <c r="K73" s="2"/>
      <c r="R73" s="2"/>
      <c r="AK73" s="2"/>
    </row>
    <row r="74" spans="1:50" s="1" customFormat="1" x14ac:dyDescent="0.45">
      <c r="K74" s="2"/>
      <c r="R74" s="2"/>
      <c r="AK74" s="2"/>
    </row>
    <row r="75" spans="1:50" s="1" customFormat="1" x14ac:dyDescent="0.45">
      <c r="K75" s="2"/>
      <c r="R75" s="2"/>
      <c r="AK75" s="2"/>
    </row>
    <row r="76" spans="1:50" s="1" customFormat="1" x14ac:dyDescent="0.45">
      <c r="K76" s="2"/>
      <c r="R76" s="2"/>
      <c r="AK76" s="2"/>
    </row>
    <row r="77" spans="1:50" s="1" customFormat="1" x14ac:dyDescent="0.45">
      <c r="K77" s="2"/>
      <c r="R77" s="2"/>
      <c r="AK77" s="2"/>
    </row>
    <row r="78" spans="1:50" s="1" customFormat="1" x14ac:dyDescent="0.45">
      <c r="K78" s="2"/>
      <c r="R78" s="2"/>
      <c r="AK78" s="2"/>
    </row>
    <row r="79" spans="1:50" s="1" customFormat="1" x14ac:dyDescent="0.45">
      <c r="K79" s="2"/>
      <c r="R79" s="2"/>
      <c r="AK79" s="2"/>
    </row>
    <row r="80" spans="1:50" s="1" customFormat="1" x14ac:dyDescent="0.45">
      <c r="K80" s="2"/>
      <c r="R80" s="2"/>
      <c r="AK80" s="2"/>
    </row>
    <row r="81" spans="11:37" s="1" customFormat="1" x14ac:dyDescent="0.45">
      <c r="K81" s="2"/>
      <c r="R81" s="2"/>
      <c r="AK81" s="2"/>
    </row>
    <row r="82" spans="11:37" s="1" customFormat="1" x14ac:dyDescent="0.45">
      <c r="K82" s="2"/>
      <c r="R82" s="2"/>
      <c r="AK82" s="2"/>
    </row>
    <row r="83" spans="11:37" s="1" customFormat="1" x14ac:dyDescent="0.45">
      <c r="K83" s="2"/>
      <c r="R83" s="2"/>
      <c r="AK83" s="2"/>
    </row>
    <row r="84" spans="11:37" s="1" customFormat="1" x14ac:dyDescent="0.45">
      <c r="K84" s="2"/>
      <c r="R84" s="2"/>
      <c r="AK84" s="2"/>
    </row>
    <row r="85" spans="11:37" s="1" customFormat="1" x14ac:dyDescent="0.45">
      <c r="K85" s="2"/>
      <c r="R85" s="2"/>
      <c r="AK85" s="2"/>
    </row>
    <row r="86" spans="11:37" s="1" customFormat="1" x14ac:dyDescent="0.45">
      <c r="K86" s="2"/>
      <c r="R86" s="2"/>
      <c r="AK86" s="2"/>
    </row>
    <row r="87" spans="11:37" s="1" customFormat="1" x14ac:dyDescent="0.45">
      <c r="K87" s="2"/>
      <c r="R87" s="2"/>
      <c r="AK87" s="2"/>
    </row>
    <row r="88" spans="11:37" s="1" customFormat="1" x14ac:dyDescent="0.45">
      <c r="K88" s="2"/>
      <c r="R88" s="2"/>
      <c r="AK88" s="2"/>
    </row>
    <row r="89" spans="11:37" s="1" customFormat="1" x14ac:dyDescent="0.45">
      <c r="K89" s="2"/>
      <c r="R89" s="2"/>
      <c r="AK89" s="2"/>
    </row>
    <row r="90" spans="11:37" s="1" customFormat="1" x14ac:dyDescent="0.45">
      <c r="K90" s="2"/>
      <c r="R90" s="2"/>
      <c r="AK90" s="2"/>
    </row>
    <row r="91" spans="11:37" s="1" customFormat="1" x14ac:dyDescent="0.45">
      <c r="K91" s="2"/>
      <c r="R91" s="2"/>
      <c r="AK91" s="2"/>
    </row>
    <row r="92" spans="11:37" s="1" customFormat="1" x14ac:dyDescent="0.45">
      <c r="K92" s="2"/>
      <c r="R92" s="2"/>
      <c r="AK92" s="2"/>
    </row>
    <row r="93" spans="11:37" s="1" customFormat="1" x14ac:dyDescent="0.45">
      <c r="K93" s="2"/>
      <c r="R93" s="2"/>
      <c r="AK93" s="2"/>
    </row>
    <row r="94" spans="11:37" s="1" customFormat="1" x14ac:dyDescent="0.45">
      <c r="K94" s="2"/>
      <c r="R94" s="2"/>
      <c r="AK94" s="2"/>
    </row>
    <row r="95" spans="11:37" s="1" customFormat="1" x14ac:dyDescent="0.45">
      <c r="K95" s="2"/>
      <c r="R95" s="2"/>
      <c r="AK95" s="2"/>
    </row>
    <row r="96" spans="11:37" s="1" customFormat="1" x14ac:dyDescent="0.45">
      <c r="K96" s="2"/>
      <c r="R96" s="2"/>
      <c r="AK96" s="2"/>
    </row>
    <row r="97" spans="11:37" s="1" customFormat="1" x14ac:dyDescent="0.45">
      <c r="K97" s="2"/>
      <c r="R97" s="2"/>
      <c r="AK97" s="2"/>
    </row>
    <row r="98" spans="11:37" s="1" customFormat="1" x14ac:dyDescent="0.45">
      <c r="K98" s="2"/>
      <c r="R98" s="2"/>
      <c r="AK98" s="2"/>
    </row>
    <row r="99" spans="11:37" s="1" customFormat="1" x14ac:dyDescent="0.45">
      <c r="K99" s="2"/>
      <c r="R99" s="2"/>
      <c r="AK99" s="2"/>
    </row>
    <row r="100" spans="11:37" s="1" customFormat="1" x14ac:dyDescent="0.45">
      <c r="K100" s="2"/>
      <c r="R100" s="2"/>
      <c r="AK100" s="2"/>
    </row>
    <row r="101" spans="11:37" s="1" customFormat="1" x14ac:dyDescent="0.45">
      <c r="K101" s="2"/>
      <c r="R101" s="2"/>
      <c r="AK101" s="2"/>
    </row>
    <row r="102" spans="11:37" s="1" customFormat="1" x14ac:dyDescent="0.45">
      <c r="K102" s="2"/>
      <c r="R102" s="2"/>
      <c r="AK102" s="2"/>
    </row>
    <row r="103" spans="11:37" s="1" customFormat="1" x14ac:dyDescent="0.45">
      <c r="K103" s="2"/>
      <c r="R103" s="2"/>
      <c r="AK103" s="2"/>
    </row>
    <row r="104" spans="11:37" s="1" customFormat="1" x14ac:dyDescent="0.45">
      <c r="K104" s="2"/>
      <c r="R104" s="2"/>
      <c r="AK104" s="2"/>
    </row>
    <row r="105" spans="11:37" s="1" customFormat="1" x14ac:dyDescent="0.45">
      <c r="K105" s="2"/>
      <c r="R105" s="2"/>
      <c r="AK105" s="2"/>
    </row>
    <row r="106" spans="11:37" s="1" customFormat="1" x14ac:dyDescent="0.45">
      <c r="K106" s="2"/>
      <c r="R106" s="2"/>
      <c r="AK106" s="2"/>
    </row>
    <row r="107" spans="11:37" s="1" customFormat="1" x14ac:dyDescent="0.45">
      <c r="K107" s="2"/>
      <c r="R107" s="2"/>
      <c r="AK107" s="2"/>
    </row>
    <row r="108" spans="11:37" s="1" customFormat="1" x14ac:dyDescent="0.45">
      <c r="K108" s="2"/>
      <c r="R108" s="2"/>
      <c r="AK108" s="2"/>
    </row>
    <row r="109" spans="11:37" s="1" customFormat="1" x14ac:dyDescent="0.45">
      <c r="K109" s="2"/>
      <c r="R109" s="2"/>
      <c r="AK109" s="2"/>
    </row>
    <row r="110" spans="11:37" s="1" customFormat="1" x14ac:dyDescent="0.45">
      <c r="K110" s="2"/>
      <c r="R110" s="2"/>
      <c r="AK110" s="2"/>
    </row>
    <row r="111" spans="11:37" s="1" customFormat="1" x14ac:dyDescent="0.45">
      <c r="K111" s="2"/>
      <c r="R111" s="2"/>
      <c r="AK111" s="2"/>
    </row>
    <row r="112" spans="11:37" s="1" customFormat="1" x14ac:dyDescent="0.45">
      <c r="K112" s="2"/>
      <c r="R112" s="2"/>
      <c r="AK112" s="2"/>
    </row>
    <row r="113" spans="11:37" s="1" customFormat="1" x14ac:dyDescent="0.45">
      <c r="K113" s="2"/>
      <c r="R113" s="2"/>
      <c r="AK113" s="2"/>
    </row>
    <row r="114" spans="11:37" s="1" customFormat="1" x14ac:dyDescent="0.45">
      <c r="K114" s="2"/>
      <c r="R114" s="2"/>
      <c r="AK114" s="2"/>
    </row>
    <row r="115" spans="11:37" s="1" customFormat="1" x14ac:dyDescent="0.45">
      <c r="K115" s="2"/>
      <c r="R115" s="2"/>
      <c r="AK115" s="2"/>
    </row>
    <row r="116" spans="11:37" s="1" customFormat="1" x14ac:dyDescent="0.45">
      <c r="K116" s="2"/>
      <c r="R116" s="2"/>
      <c r="AK116" s="2"/>
    </row>
    <row r="117" spans="11:37" s="1" customFormat="1" x14ac:dyDescent="0.45">
      <c r="K117" s="2"/>
      <c r="R117" s="2"/>
      <c r="AK117" s="2"/>
    </row>
    <row r="118" spans="11:37" s="1" customFormat="1" x14ac:dyDescent="0.45">
      <c r="K118" s="2"/>
      <c r="R118" s="2"/>
      <c r="AK118" s="2"/>
    </row>
    <row r="119" spans="11:37" s="1" customFormat="1" x14ac:dyDescent="0.45">
      <c r="K119" s="2"/>
      <c r="R119" s="2"/>
      <c r="AK119" s="2"/>
    </row>
    <row r="120" spans="11:37" s="1" customFormat="1" x14ac:dyDescent="0.45">
      <c r="K120" s="2"/>
      <c r="R120" s="2"/>
      <c r="AK120" s="2"/>
    </row>
    <row r="121" spans="11:37" s="1" customFormat="1" x14ac:dyDescent="0.45">
      <c r="K121" s="2"/>
      <c r="R121" s="2"/>
      <c r="AK121" s="2"/>
    </row>
    <row r="122" spans="11:37" s="1" customFormat="1" x14ac:dyDescent="0.45">
      <c r="K122" s="2"/>
      <c r="R122" s="2"/>
      <c r="AK122" s="2"/>
    </row>
    <row r="123" spans="11:37" s="1" customFormat="1" x14ac:dyDescent="0.45">
      <c r="K123" s="2"/>
      <c r="R123" s="2"/>
      <c r="AK123" s="2"/>
    </row>
    <row r="124" spans="11:37" s="1" customFormat="1" x14ac:dyDescent="0.45">
      <c r="K124" s="2"/>
      <c r="R124" s="2"/>
      <c r="AK124" s="2"/>
    </row>
    <row r="125" spans="11:37" s="1" customFormat="1" x14ac:dyDescent="0.45">
      <c r="K125" s="2"/>
      <c r="R125" s="2"/>
      <c r="AK125" s="2"/>
    </row>
    <row r="126" spans="11:37" s="1" customFormat="1" x14ac:dyDescent="0.45">
      <c r="K126" s="2"/>
      <c r="R126" s="2"/>
      <c r="AK126" s="2"/>
    </row>
    <row r="127" spans="11:37" s="1" customFormat="1" x14ac:dyDescent="0.45">
      <c r="K127" s="2"/>
      <c r="R127" s="2"/>
      <c r="AK127" s="2"/>
    </row>
    <row r="128" spans="11:37" s="1" customFormat="1" x14ac:dyDescent="0.45">
      <c r="K128" s="2"/>
      <c r="R128" s="2"/>
      <c r="AK128" s="2"/>
    </row>
    <row r="129" spans="11:37" s="1" customFormat="1" x14ac:dyDescent="0.45">
      <c r="K129" s="2"/>
      <c r="R129" s="2"/>
      <c r="AK129" s="2"/>
    </row>
    <row r="130" spans="11:37" s="1" customFormat="1" x14ac:dyDescent="0.45">
      <c r="K130" s="2"/>
      <c r="R130" s="2"/>
      <c r="AK130" s="2"/>
    </row>
    <row r="131" spans="11:37" s="1" customFormat="1" x14ac:dyDescent="0.45">
      <c r="K131" s="2"/>
      <c r="R131" s="2"/>
      <c r="AK131" s="2"/>
    </row>
    <row r="132" spans="11:37" s="1" customFormat="1" x14ac:dyDescent="0.45">
      <c r="K132" s="2"/>
      <c r="R132" s="2"/>
      <c r="AK132" s="2"/>
    </row>
    <row r="133" spans="11:37" s="1" customFormat="1" x14ac:dyDescent="0.45">
      <c r="K133" s="2"/>
      <c r="R133" s="2"/>
      <c r="AK133" s="2"/>
    </row>
    <row r="134" spans="11:37" s="1" customFormat="1" x14ac:dyDescent="0.45">
      <c r="K134" s="2"/>
      <c r="R134" s="2"/>
      <c r="AK134" s="2"/>
    </row>
    <row r="135" spans="11:37" s="1" customFormat="1" x14ac:dyDescent="0.45">
      <c r="K135" s="2"/>
      <c r="R135" s="2"/>
      <c r="AK135" s="2"/>
    </row>
    <row r="136" spans="11:37" s="1" customFormat="1" x14ac:dyDescent="0.45">
      <c r="K136" s="2"/>
      <c r="R136" s="2"/>
      <c r="AK136" s="2"/>
    </row>
    <row r="137" spans="11:37" s="1" customFormat="1" x14ac:dyDescent="0.45">
      <c r="K137" s="2"/>
      <c r="R137" s="2"/>
      <c r="AK137" s="2"/>
    </row>
    <row r="138" spans="11:37" s="1" customFormat="1" x14ac:dyDescent="0.45">
      <c r="K138" s="2"/>
      <c r="R138" s="2"/>
      <c r="AK138" s="2"/>
    </row>
    <row r="139" spans="11:37" s="1" customFormat="1" x14ac:dyDescent="0.45">
      <c r="K139" s="2"/>
      <c r="R139" s="2"/>
      <c r="AK139" s="2"/>
    </row>
    <row r="140" spans="11:37" s="1" customFormat="1" x14ac:dyDescent="0.45">
      <c r="K140" s="2"/>
      <c r="R140" s="2"/>
      <c r="AK140" s="2"/>
    </row>
    <row r="141" spans="11:37" s="1" customFormat="1" x14ac:dyDescent="0.45">
      <c r="K141" s="2"/>
      <c r="R141" s="2"/>
      <c r="AK141" s="2"/>
    </row>
    <row r="142" spans="11:37" s="1" customFormat="1" x14ac:dyDescent="0.45">
      <c r="K142" s="2"/>
      <c r="R142" s="2"/>
      <c r="AK142" s="2"/>
    </row>
    <row r="143" spans="11:37" s="1" customFormat="1" x14ac:dyDescent="0.45">
      <c r="K143" s="2"/>
      <c r="R143" s="2"/>
      <c r="AK143" s="2"/>
    </row>
    <row r="144" spans="11:37" s="1" customFormat="1" x14ac:dyDescent="0.45">
      <c r="K144" s="2"/>
      <c r="R144" s="2"/>
      <c r="AK144" s="2"/>
    </row>
    <row r="145" spans="11:37" s="1" customFormat="1" x14ac:dyDescent="0.45">
      <c r="K145" s="2"/>
      <c r="R145" s="2"/>
      <c r="AK145" s="2"/>
    </row>
    <row r="146" spans="11:37" s="1" customFormat="1" x14ac:dyDescent="0.45">
      <c r="K146" s="2"/>
      <c r="R146" s="2"/>
      <c r="AK146" s="2"/>
    </row>
    <row r="147" spans="11:37" s="1" customFormat="1" x14ac:dyDescent="0.45">
      <c r="K147" s="2"/>
      <c r="R147" s="2"/>
      <c r="AK147" s="2"/>
    </row>
    <row r="148" spans="11:37" s="1" customFormat="1" x14ac:dyDescent="0.45">
      <c r="K148" s="2"/>
      <c r="R148" s="2"/>
      <c r="AK148" s="2"/>
    </row>
    <row r="149" spans="11:37" s="1" customFormat="1" x14ac:dyDescent="0.45">
      <c r="K149" s="2"/>
      <c r="R149" s="2"/>
      <c r="AK149" s="2"/>
    </row>
    <row r="150" spans="11:37" s="1" customFormat="1" x14ac:dyDescent="0.45">
      <c r="K150" s="2"/>
      <c r="R150" s="2"/>
      <c r="AK150" s="2"/>
    </row>
    <row r="151" spans="11:37" s="1" customFormat="1" x14ac:dyDescent="0.45">
      <c r="K151" s="2"/>
      <c r="R151" s="2"/>
      <c r="AK151" s="2"/>
    </row>
    <row r="152" spans="11:37" s="1" customFormat="1" x14ac:dyDescent="0.45">
      <c r="K152" s="2"/>
      <c r="R152" s="2"/>
      <c r="AK152" s="2"/>
    </row>
    <row r="153" spans="11:37" s="1" customFormat="1" x14ac:dyDescent="0.45">
      <c r="K153" s="2"/>
      <c r="R153" s="2"/>
      <c r="AK153" s="2"/>
    </row>
    <row r="154" spans="11:37" s="1" customFormat="1" x14ac:dyDescent="0.45">
      <c r="K154" s="2"/>
      <c r="R154" s="2"/>
      <c r="AK154" s="2"/>
    </row>
    <row r="155" spans="11:37" s="1" customFormat="1" x14ac:dyDescent="0.45">
      <c r="K155" s="2"/>
      <c r="R155" s="2"/>
      <c r="AK155" s="2"/>
    </row>
    <row r="156" spans="11:37" s="1" customFormat="1" x14ac:dyDescent="0.45">
      <c r="K156" s="2"/>
      <c r="R156" s="2"/>
      <c r="AK156" s="2"/>
    </row>
    <row r="157" spans="11:37" s="1" customFormat="1" x14ac:dyDescent="0.45">
      <c r="K157" s="2"/>
      <c r="R157" s="2"/>
      <c r="AK157" s="2"/>
    </row>
    <row r="158" spans="11:37" s="1" customFormat="1" x14ac:dyDescent="0.45">
      <c r="K158" s="2"/>
      <c r="R158" s="2"/>
      <c r="AK158" s="2"/>
    </row>
    <row r="159" spans="11:37" s="1" customFormat="1" x14ac:dyDescent="0.45">
      <c r="K159" s="2"/>
      <c r="R159" s="2"/>
      <c r="AK159" s="2"/>
    </row>
    <row r="160" spans="11:37" s="1" customFormat="1" x14ac:dyDescent="0.45">
      <c r="K160" s="2"/>
      <c r="R160" s="2"/>
      <c r="AK160" s="2"/>
    </row>
    <row r="161" spans="11:37" s="1" customFormat="1" x14ac:dyDescent="0.45">
      <c r="K161" s="2"/>
      <c r="R161" s="2"/>
      <c r="AK161" s="2"/>
    </row>
    <row r="162" spans="11:37" s="1" customFormat="1" x14ac:dyDescent="0.45">
      <c r="K162" s="2"/>
      <c r="R162" s="2"/>
      <c r="AK162" s="2"/>
    </row>
    <row r="163" spans="11:37" s="1" customFormat="1" x14ac:dyDescent="0.45">
      <c r="K163" s="2"/>
      <c r="R163" s="2"/>
      <c r="AK163" s="2"/>
    </row>
    <row r="164" spans="11:37" s="1" customFormat="1" x14ac:dyDescent="0.45">
      <c r="K164" s="2"/>
      <c r="R164" s="2"/>
      <c r="AK164" s="2"/>
    </row>
    <row r="165" spans="11:37" s="1" customFormat="1" x14ac:dyDescent="0.45">
      <c r="K165" s="2"/>
      <c r="R165" s="2"/>
      <c r="AK165" s="2"/>
    </row>
    <row r="166" spans="11:37" s="1" customFormat="1" x14ac:dyDescent="0.45">
      <c r="K166" s="2"/>
      <c r="R166" s="2"/>
      <c r="AK166" s="2"/>
    </row>
    <row r="167" spans="11:37" s="1" customFormat="1" x14ac:dyDescent="0.45">
      <c r="K167" s="2"/>
      <c r="R167" s="2"/>
      <c r="AK167" s="2"/>
    </row>
    <row r="168" spans="11:37" s="1" customFormat="1" x14ac:dyDescent="0.45">
      <c r="K168" s="2"/>
      <c r="R168" s="2"/>
      <c r="AK168" s="2"/>
    </row>
    <row r="169" spans="11:37" s="1" customFormat="1" x14ac:dyDescent="0.45">
      <c r="K169" s="2"/>
      <c r="R169" s="2"/>
      <c r="AK169" s="2"/>
    </row>
    <row r="170" spans="11:37" s="1" customFormat="1" x14ac:dyDescent="0.45">
      <c r="K170" s="2"/>
      <c r="R170" s="2"/>
      <c r="AK170" s="2"/>
    </row>
    <row r="171" spans="11:37" s="1" customFormat="1" x14ac:dyDescent="0.45">
      <c r="K171" s="2"/>
      <c r="R171" s="2"/>
      <c r="AK171" s="2"/>
    </row>
    <row r="172" spans="11:37" s="1" customFormat="1" x14ac:dyDescent="0.45">
      <c r="K172" s="2"/>
      <c r="R172" s="2"/>
      <c r="AK172" s="2"/>
    </row>
    <row r="173" spans="11:37" s="1" customFormat="1" x14ac:dyDescent="0.45">
      <c r="K173" s="2"/>
      <c r="R173" s="2"/>
      <c r="AK173" s="2"/>
    </row>
    <row r="174" spans="11:37" s="1" customFormat="1" x14ac:dyDescent="0.45">
      <c r="K174" s="2"/>
      <c r="R174" s="2"/>
      <c r="AK174" s="2"/>
    </row>
    <row r="175" spans="11:37" s="1" customFormat="1" x14ac:dyDescent="0.45">
      <c r="K175" s="2"/>
      <c r="R175" s="2"/>
      <c r="AK175" s="2"/>
    </row>
    <row r="176" spans="11:37" s="1" customFormat="1" x14ac:dyDescent="0.45">
      <c r="K176" s="2"/>
      <c r="R176" s="2"/>
      <c r="AK176" s="2"/>
    </row>
    <row r="177" spans="11:37" s="1" customFormat="1" x14ac:dyDescent="0.45">
      <c r="K177" s="2"/>
      <c r="R177" s="2"/>
      <c r="AK177" s="2"/>
    </row>
    <row r="178" spans="11:37" s="1" customFormat="1" x14ac:dyDescent="0.45">
      <c r="K178" s="2"/>
      <c r="R178" s="2"/>
      <c r="AK178" s="2"/>
    </row>
    <row r="179" spans="11:37" s="1" customFormat="1" x14ac:dyDescent="0.45">
      <c r="K179" s="2"/>
      <c r="R179" s="2"/>
      <c r="AK179" s="2"/>
    </row>
    <row r="180" spans="11:37" s="1" customFormat="1" x14ac:dyDescent="0.45">
      <c r="K180" s="2"/>
      <c r="R180" s="2"/>
      <c r="AK180" s="2"/>
    </row>
    <row r="181" spans="11:37" s="1" customFormat="1" x14ac:dyDescent="0.45">
      <c r="K181" s="2"/>
      <c r="R181" s="2"/>
      <c r="AK181" s="2"/>
    </row>
    <row r="182" spans="11:37" s="1" customFormat="1" x14ac:dyDescent="0.45">
      <c r="K182" s="2"/>
      <c r="R182" s="2"/>
      <c r="AK182" s="2"/>
    </row>
    <row r="183" spans="11:37" s="1" customFormat="1" x14ac:dyDescent="0.45">
      <c r="K183" s="2"/>
      <c r="R183" s="2"/>
      <c r="AK183" s="2"/>
    </row>
    <row r="184" spans="11:37" s="1" customFormat="1" x14ac:dyDescent="0.45">
      <c r="K184" s="2"/>
      <c r="R184" s="2"/>
      <c r="AK184" s="2"/>
    </row>
    <row r="185" spans="11:37" s="1" customFormat="1" x14ac:dyDescent="0.45">
      <c r="K185" s="2"/>
      <c r="R185" s="2"/>
      <c r="AK185" s="2"/>
    </row>
    <row r="186" spans="11:37" s="1" customFormat="1" x14ac:dyDescent="0.45">
      <c r="K186" s="2"/>
      <c r="R186" s="2"/>
      <c r="AK186" s="2"/>
    </row>
    <row r="187" spans="11:37" s="1" customFormat="1" x14ac:dyDescent="0.45">
      <c r="K187" s="2"/>
      <c r="R187" s="2"/>
      <c r="AK187" s="2"/>
    </row>
    <row r="188" spans="11:37" s="1" customFormat="1" x14ac:dyDescent="0.45">
      <c r="K188" s="2"/>
      <c r="R188" s="2"/>
      <c r="AK188" s="2"/>
    </row>
    <row r="189" spans="11:37" s="1" customFormat="1" x14ac:dyDescent="0.45">
      <c r="K189" s="2"/>
      <c r="R189" s="2"/>
      <c r="AK189" s="2"/>
    </row>
    <row r="190" spans="11:37" s="1" customFormat="1" x14ac:dyDescent="0.45">
      <c r="K190" s="2"/>
      <c r="R190" s="2"/>
      <c r="AK190" s="2"/>
    </row>
    <row r="191" spans="11:37" s="1" customFormat="1" x14ac:dyDescent="0.45">
      <c r="K191" s="2"/>
      <c r="R191" s="2"/>
      <c r="AK191" s="2"/>
    </row>
    <row r="192" spans="11:37" s="1" customFormat="1" x14ac:dyDescent="0.45">
      <c r="K192" s="2"/>
      <c r="R192" s="2"/>
      <c r="AK192" s="2"/>
    </row>
    <row r="193" spans="11:37" s="1" customFormat="1" x14ac:dyDescent="0.45">
      <c r="K193" s="2"/>
      <c r="R193" s="2"/>
      <c r="AK193" s="2"/>
    </row>
    <row r="194" spans="11:37" s="1" customFormat="1" x14ac:dyDescent="0.45">
      <c r="K194" s="2"/>
      <c r="R194" s="2"/>
      <c r="AK194" s="2"/>
    </row>
    <row r="195" spans="11:37" s="1" customFormat="1" x14ac:dyDescent="0.45">
      <c r="K195" s="2"/>
      <c r="R195" s="2"/>
      <c r="AK195" s="2"/>
    </row>
    <row r="196" spans="11:37" s="1" customFormat="1" x14ac:dyDescent="0.45">
      <c r="K196" s="2"/>
      <c r="R196" s="2"/>
      <c r="AK196" s="2"/>
    </row>
    <row r="197" spans="11:37" s="1" customFormat="1" x14ac:dyDescent="0.45">
      <c r="K197" s="2"/>
      <c r="R197" s="2"/>
      <c r="AK197" s="2"/>
    </row>
    <row r="198" spans="11:37" s="1" customFormat="1" x14ac:dyDescent="0.45">
      <c r="K198" s="2"/>
      <c r="R198" s="2"/>
      <c r="AK198" s="2"/>
    </row>
    <row r="199" spans="11:37" s="1" customFormat="1" x14ac:dyDescent="0.45">
      <c r="K199" s="2"/>
      <c r="R199" s="2"/>
      <c r="AK199" s="2"/>
    </row>
    <row r="200" spans="11:37" s="1" customFormat="1" x14ac:dyDescent="0.45">
      <c r="K200" s="2"/>
      <c r="R200" s="2"/>
      <c r="AK200" s="2"/>
    </row>
    <row r="201" spans="11:37" s="1" customFormat="1" x14ac:dyDescent="0.45">
      <c r="K201" s="2"/>
      <c r="R201" s="2"/>
      <c r="AK201" s="2"/>
    </row>
    <row r="202" spans="11:37" s="1" customFormat="1" x14ac:dyDescent="0.45">
      <c r="K202" s="2"/>
      <c r="R202" s="2"/>
      <c r="AK202" s="2"/>
    </row>
    <row r="203" spans="11:37" s="1" customFormat="1" x14ac:dyDescent="0.45">
      <c r="K203" s="2"/>
      <c r="R203" s="2"/>
      <c r="AK203" s="2"/>
    </row>
    <row r="204" spans="11:37" s="1" customFormat="1" x14ac:dyDescent="0.45">
      <c r="K204" s="2"/>
      <c r="R204" s="2"/>
      <c r="AK204" s="2"/>
    </row>
    <row r="205" spans="11:37" s="1" customFormat="1" x14ac:dyDescent="0.45">
      <c r="K205" s="2"/>
      <c r="R205" s="2"/>
      <c r="AK205" s="2"/>
    </row>
    <row r="206" spans="11:37" s="1" customFormat="1" x14ac:dyDescent="0.45">
      <c r="K206" s="2"/>
      <c r="R206" s="2"/>
      <c r="AK206" s="2"/>
    </row>
    <row r="207" spans="11:37" s="1" customFormat="1" x14ac:dyDescent="0.45">
      <c r="K207" s="2"/>
      <c r="R207" s="2"/>
      <c r="AK207" s="2"/>
    </row>
    <row r="208" spans="11:37" s="1" customFormat="1" x14ac:dyDescent="0.45">
      <c r="K208" s="2"/>
      <c r="R208" s="2"/>
      <c r="AK208" s="2"/>
    </row>
    <row r="209" spans="11:37" s="1" customFormat="1" x14ac:dyDescent="0.45">
      <c r="K209" s="2"/>
      <c r="R209" s="2"/>
      <c r="AK209" s="2"/>
    </row>
    <row r="210" spans="11:37" s="1" customFormat="1" x14ac:dyDescent="0.45">
      <c r="K210" s="2"/>
      <c r="R210" s="2"/>
      <c r="AK210" s="2"/>
    </row>
    <row r="211" spans="11:37" s="1" customFormat="1" x14ac:dyDescent="0.45">
      <c r="K211" s="2"/>
      <c r="R211" s="2"/>
      <c r="AK211" s="2"/>
    </row>
    <row r="212" spans="11:37" s="1" customFormat="1" x14ac:dyDescent="0.45">
      <c r="K212" s="2"/>
      <c r="R212" s="2"/>
      <c r="AK212" s="2"/>
    </row>
    <row r="213" spans="11:37" s="1" customFormat="1" x14ac:dyDescent="0.45">
      <c r="K213" s="2"/>
      <c r="R213" s="2"/>
      <c r="AK213" s="2"/>
    </row>
    <row r="214" spans="11:37" s="1" customFormat="1" x14ac:dyDescent="0.45">
      <c r="K214" s="2"/>
      <c r="R214" s="2"/>
      <c r="AK214" s="2"/>
    </row>
    <row r="215" spans="11:37" s="1" customFormat="1" x14ac:dyDescent="0.45">
      <c r="K215" s="2"/>
      <c r="R215" s="2"/>
      <c r="AK215" s="2"/>
    </row>
    <row r="216" spans="11:37" s="1" customFormat="1" x14ac:dyDescent="0.45">
      <c r="K216" s="2"/>
      <c r="R216" s="2"/>
      <c r="AK216" s="2"/>
    </row>
    <row r="217" spans="11:37" s="1" customFormat="1" x14ac:dyDescent="0.45">
      <c r="K217" s="2"/>
      <c r="R217" s="2"/>
      <c r="AK217" s="2"/>
    </row>
    <row r="218" spans="11:37" s="1" customFormat="1" x14ac:dyDescent="0.45">
      <c r="K218" s="2"/>
      <c r="R218" s="2"/>
      <c r="AK218" s="2"/>
    </row>
    <row r="219" spans="11:37" s="1" customFormat="1" x14ac:dyDescent="0.45">
      <c r="K219" s="2"/>
      <c r="R219" s="2"/>
      <c r="AK219" s="2"/>
    </row>
    <row r="220" spans="11:37" s="1" customFormat="1" x14ac:dyDescent="0.45">
      <c r="K220" s="2"/>
      <c r="R220" s="2"/>
      <c r="AK220" s="2"/>
    </row>
    <row r="221" spans="11:37" s="1" customFormat="1" x14ac:dyDescent="0.45">
      <c r="K221" s="2"/>
      <c r="R221" s="2"/>
      <c r="AK221" s="2"/>
    </row>
    <row r="222" spans="11:37" s="1" customFormat="1" x14ac:dyDescent="0.45">
      <c r="K222" s="2"/>
      <c r="R222" s="2"/>
      <c r="AK222" s="2"/>
    </row>
    <row r="223" spans="11:37" s="1" customFormat="1" x14ac:dyDescent="0.45">
      <c r="K223" s="2"/>
      <c r="R223" s="2"/>
      <c r="AK223" s="2"/>
    </row>
    <row r="224" spans="11:37" s="1" customFormat="1" x14ac:dyDescent="0.45">
      <c r="K224" s="2"/>
      <c r="R224" s="2"/>
      <c r="AK224" s="2"/>
    </row>
    <row r="225" spans="11:37" s="1" customFormat="1" x14ac:dyDescent="0.45">
      <c r="K225" s="2"/>
      <c r="R225" s="2"/>
      <c r="AK225" s="2"/>
    </row>
    <row r="226" spans="11:37" s="1" customFormat="1" x14ac:dyDescent="0.45">
      <c r="K226" s="2"/>
      <c r="R226" s="2"/>
      <c r="AK226" s="2"/>
    </row>
    <row r="227" spans="11:37" s="1" customFormat="1" x14ac:dyDescent="0.45">
      <c r="K227" s="2"/>
      <c r="R227" s="2"/>
      <c r="AK227" s="2"/>
    </row>
    <row r="228" spans="11:37" s="1" customFormat="1" x14ac:dyDescent="0.45">
      <c r="K228" s="2"/>
      <c r="R228" s="2"/>
      <c r="AK228" s="2"/>
    </row>
    <row r="229" spans="11:37" s="1" customFormat="1" x14ac:dyDescent="0.45">
      <c r="K229" s="2"/>
      <c r="R229" s="2"/>
      <c r="AK229" s="2"/>
    </row>
    <row r="230" spans="11:37" s="1" customFormat="1" x14ac:dyDescent="0.45">
      <c r="K230" s="2"/>
      <c r="R230" s="2"/>
      <c r="AK230" s="2"/>
    </row>
    <row r="231" spans="11:37" s="1" customFormat="1" x14ac:dyDescent="0.45">
      <c r="K231" s="2"/>
      <c r="R231" s="2"/>
      <c r="AK231" s="2"/>
    </row>
    <row r="232" spans="11:37" s="1" customFormat="1" x14ac:dyDescent="0.45">
      <c r="K232" s="2"/>
      <c r="R232" s="2"/>
      <c r="AK232" s="2"/>
    </row>
    <row r="233" spans="11:37" s="1" customFormat="1" x14ac:dyDescent="0.45">
      <c r="K233" s="2"/>
      <c r="R233" s="2"/>
      <c r="AK233" s="2"/>
    </row>
    <row r="234" spans="11:37" s="1" customFormat="1" x14ac:dyDescent="0.45">
      <c r="K234" s="2"/>
      <c r="R234" s="2"/>
      <c r="AK234" s="2"/>
    </row>
    <row r="235" spans="11:37" s="1" customFormat="1" x14ac:dyDescent="0.45">
      <c r="K235" s="2"/>
      <c r="R235" s="2"/>
      <c r="AK235" s="2"/>
    </row>
    <row r="236" spans="11:37" s="1" customFormat="1" x14ac:dyDescent="0.45">
      <c r="K236" s="2"/>
      <c r="R236" s="2"/>
      <c r="AK236" s="2"/>
    </row>
    <row r="237" spans="11:37" s="1" customFormat="1" x14ac:dyDescent="0.45">
      <c r="K237" s="2"/>
      <c r="R237" s="2"/>
      <c r="AK237" s="2"/>
    </row>
    <row r="238" spans="11:37" s="1" customFormat="1" x14ac:dyDescent="0.45">
      <c r="K238" s="2"/>
      <c r="R238" s="2"/>
      <c r="AK238" s="2"/>
    </row>
    <row r="239" spans="11:37" s="1" customFormat="1" x14ac:dyDescent="0.45">
      <c r="K239" s="2"/>
      <c r="R239" s="2"/>
      <c r="AK239" s="2"/>
    </row>
    <row r="240" spans="11:37" s="1" customFormat="1" x14ac:dyDescent="0.45">
      <c r="K240" s="2"/>
      <c r="R240" s="2"/>
      <c r="AK240" s="2"/>
    </row>
    <row r="241" spans="11:37" s="1" customFormat="1" x14ac:dyDescent="0.45">
      <c r="K241" s="2"/>
      <c r="R241" s="2"/>
      <c r="AK241" s="2"/>
    </row>
    <row r="242" spans="11:37" s="1" customFormat="1" x14ac:dyDescent="0.45">
      <c r="K242" s="2"/>
      <c r="R242" s="2"/>
      <c r="AK242" s="2"/>
    </row>
    <row r="243" spans="11:37" s="1" customFormat="1" x14ac:dyDescent="0.45">
      <c r="K243" s="2"/>
      <c r="R243" s="2"/>
      <c r="AK243" s="2"/>
    </row>
    <row r="244" spans="11:37" s="1" customFormat="1" x14ac:dyDescent="0.45">
      <c r="K244" s="2"/>
      <c r="R244" s="2"/>
      <c r="AK244" s="2"/>
    </row>
    <row r="245" spans="11:37" s="1" customFormat="1" x14ac:dyDescent="0.45">
      <c r="K245" s="2"/>
      <c r="R245" s="2"/>
      <c r="AK245" s="2"/>
    </row>
    <row r="246" spans="11:37" s="1" customFormat="1" x14ac:dyDescent="0.45">
      <c r="K246" s="2"/>
      <c r="R246" s="2"/>
      <c r="AK246" s="2"/>
    </row>
    <row r="247" spans="11:37" s="1" customFormat="1" x14ac:dyDescent="0.45">
      <c r="K247" s="2"/>
      <c r="R247" s="2"/>
      <c r="AK247" s="2"/>
    </row>
    <row r="248" spans="11:37" s="1" customFormat="1" x14ac:dyDescent="0.45">
      <c r="K248" s="2"/>
      <c r="R248" s="2"/>
      <c r="AK248" s="2"/>
    </row>
    <row r="249" spans="11:37" s="1" customFormat="1" x14ac:dyDescent="0.45">
      <c r="K249" s="2"/>
      <c r="R249" s="2"/>
      <c r="AK249" s="2"/>
    </row>
    <row r="250" spans="11:37" s="1" customFormat="1" x14ac:dyDescent="0.45">
      <c r="K250" s="2"/>
      <c r="R250" s="2"/>
      <c r="AK250" s="2"/>
    </row>
    <row r="251" spans="11:37" s="1" customFormat="1" x14ac:dyDescent="0.45">
      <c r="K251" s="2"/>
      <c r="R251" s="2"/>
      <c r="AK251" s="2"/>
    </row>
    <row r="252" spans="11:37" s="1" customFormat="1" x14ac:dyDescent="0.45">
      <c r="K252" s="2"/>
      <c r="R252" s="2"/>
      <c r="AK252" s="2"/>
    </row>
    <row r="253" spans="11:37" s="1" customFormat="1" x14ac:dyDescent="0.45">
      <c r="K253" s="2"/>
      <c r="R253" s="2"/>
      <c r="AK253" s="2"/>
    </row>
    <row r="254" spans="11:37" s="1" customFormat="1" x14ac:dyDescent="0.45">
      <c r="K254" s="2"/>
      <c r="R254" s="2"/>
      <c r="AK254" s="2"/>
    </row>
    <row r="255" spans="11:37" s="1" customFormat="1" x14ac:dyDescent="0.45">
      <c r="K255" s="2"/>
      <c r="R255" s="2"/>
      <c r="AK255" s="2"/>
    </row>
    <row r="256" spans="11:37" s="1" customFormat="1" x14ac:dyDescent="0.45">
      <c r="K256" s="2"/>
      <c r="R256" s="2"/>
      <c r="AK256" s="2"/>
    </row>
    <row r="257" spans="11:37" s="1" customFormat="1" x14ac:dyDescent="0.45">
      <c r="K257" s="2"/>
      <c r="R257" s="2"/>
      <c r="AK257" s="2"/>
    </row>
    <row r="258" spans="11:37" s="1" customFormat="1" x14ac:dyDescent="0.45">
      <c r="K258" s="2"/>
      <c r="R258" s="2"/>
      <c r="AK258" s="2"/>
    </row>
    <row r="259" spans="11:37" s="1" customFormat="1" x14ac:dyDescent="0.45">
      <c r="K259" s="2"/>
      <c r="R259" s="2"/>
      <c r="AK259" s="2"/>
    </row>
    <row r="260" spans="11:37" s="1" customFormat="1" x14ac:dyDescent="0.45">
      <c r="K260" s="2"/>
      <c r="R260" s="2"/>
      <c r="AK260" s="2"/>
    </row>
    <row r="261" spans="11:37" s="1" customFormat="1" x14ac:dyDescent="0.45">
      <c r="K261" s="2"/>
      <c r="R261" s="2"/>
      <c r="AK261" s="2"/>
    </row>
    <row r="262" spans="11:37" s="1" customFormat="1" x14ac:dyDescent="0.45">
      <c r="K262" s="2"/>
      <c r="R262" s="2"/>
      <c r="AK262" s="2"/>
    </row>
    <row r="263" spans="11:37" s="1" customFormat="1" x14ac:dyDescent="0.45">
      <c r="K263" s="2"/>
      <c r="R263" s="2"/>
      <c r="AK263" s="2"/>
    </row>
    <row r="264" spans="11:37" s="1" customFormat="1" x14ac:dyDescent="0.45">
      <c r="K264" s="2"/>
      <c r="R264" s="2"/>
      <c r="AK264" s="2"/>
    </row>
    <row r="265" spans="11:37" s="1" customFormat="1" x14ac:dyDescent="0.45">
      <c r="K265" s="2"/>
      <c r="R265" s="2"/>
      <c r="AK265" s="2"/>
    </row>
    <row r="266" spans="11:37" s="1" customFormat="1" x14ac:dyDescent="0.45">
      <c r="K266" s="2"/>
      <c r="R266" s="2"/>
      <c r="AK266" s="2"/>
    </row>
    <row r="267" spans="11:37" s="1" customFormat="1" x14ac:dyDescent="0.45">
      <c r="K267" s="2"/>
      <c r="R267" s="2"/>
      <c r="AK267" s="2"/>
    </row>
    <row r="268" spans="11:37" s="1" customFormat="1" x14ac:dyDescent="0.45">
      <c r="K268" s="2"/>
      <c r="R268" s="2"/>
      <c r="AK268" s="2"/>
    </row>
    <row r="269" spans="11:37" s="1" customFormat="1" x14ac:dyDescent="0.45">
      <c r="K269" s="2"/>
      <c r="R269" s="2"/>
      <c r="AK269" s="2"/>
    </row>
    <row r="270" spans="11:37" s="1" customFormat="1" x14ac:dyDescent="0.45">
      <c r="K270" s="2"/>
      <c r="R270" s="2"/>
      <c r="AK270" s="2"/>
    </row>
    <row r="271" spans="11:37" s="1" customFormat="1" x14ac:dyDescent="0.45">
      <c r="K271" s="2"/>
      <c r="R271" s="2"/>
      <c r="AK271" s="2"/>
    </row>
    <row r="272" spans="11:37" s="1" customFormat="1" x14ac:dyDescent="0.45">
      <c r="K272" s="2"/>
      <c r="R272" s="2"/>
      <c r="AK272" s="2"/>
    </row>
    <row r="273" spans="11:37" s="1" customFormat="1" x14ac:dyDescent="0.45">
      <c r="K273" s="2"/>
      <c r="R273" s="2"/>
      <c r="AK273" s="2"/>
    </row>
    <row r="274" spans="11:37" s="1" customFormat="1" x14ac:dyDescent="0.45">
      <c r="K274" s="2"/>
      <c r="R274" s="2"/>
      <c r="AK274" s="2"/>
    </row>
    <row r="275" spans="11:37" s="1" customFormat="1" x14ac:dyDescent="0.45">
      <c r="K275" s="2"/>
      <c r="R275" s="2"/>
      <c r="AK275" s="2"/>
    </row>
    <row r="276" spans="11:37" s="1" customFormat="1" x14ac:dyDescent="0.45">
      <c r="K276" s="2"/>
      <c r="R276" s="2"/>
      <c r="AK276" s="2"/>
    </row>
    <row r="277" spans="11:37" s="1" customFormat="1" x14ac:dyDescent="0.45">
      <c r="K277" s="2"/>
      <c r="R277" s="2"/>
      <c r="AK277" s="2"/>
    </row>
    <row r="278" spans="11:37" s="1" customFormat="1" x14ac:dyDescent="0.45">
      <c r="K278" s="2"/>
      <c r="R278" s="2"/>
      <c r="AK278" s="2"/>
    </row>
    <row r="279" spans="11:37" s="1" customFormat="1" x14ac:dyDescent="0.45">
      <c r="K279" s="2"/>
      <c r="R279" s="2"/>
      <c r="AK279" s="2"/>
    </row>
    <row r="280" spans="11:37" s="1" customFormat="1" x14ac:dyDescent="0.45">
      <c r="K280" s="2"/>
      <c r="R280" s="2"/>
      <c r="AK280" s="2"/>
    </row>
    <row r="281" spans="11:37" s="1" customFormat="1" x14ac:dyDescent="0.45">
      <c r="K281" s="2"/>
      <c r="R281" s="2"/>
      <c r="AK281" s="2"/>
    </row>
    <row r="282" spans="11:37" s="1" customFormat="1" x14ac:dyDescent="0.45">
      <c r="K282" s="2"/>
      <c r="R282" s="2"/>
      <c r="AK282" s="2"/>
    </row>
    <row r="283" spans="11:37" s="1" customFormat="1" x14ac:dyDescent="0.45">
      <c r="K283" s="2"/>
      <c r="R283" s="2"/>
      <c r="AK283" s="2"/>
    </row>
    <row r="284" spans="11:37" s="1" customFormat="1" x14ac:dyDescent="0.45">
      <c r="K284" s="2"/>
      <c r="R284" s="2"/>
      <c r="AK284" s="2"/>
    </row>
    <row r="285" spans="11:37" s="1" customFormat="1" x14ac:dyDescent="0.45">
      <c r="K285" s="2"/>
      <c r="R285" s="2"/>
      <c r="AK285" s="2"/>
    </row>
    <row r="286" spans="11:37" s="1" customFormat="1" x14ac:dyDescent="0.45">
      <c r="K286" s="2"/>
      <c r="R286" s="2"/>
      <c r="AK286" s="2"/>
    </row>
    <row r="287" spans="11:37" s="1" customFormat="1" x14ac:dyDescent="0.45">
      <c r="K287" s="2"/>
      <c r="R287" s="2"/>
      <c r="AK287" s="2"/>
    </row>
    <row r="288" spans="11:37" s="1" customFormat="1" x14ac:dyDescent="0.45">
      <c r="K288" s="2"/>
      <c r="R288" s="2"/>
      <c r="AK288" s="2"/>
    </row>
    <row r="289" spans="11:37" s="1" customFormat="1" x14ac:dyDescent="0.45">
      <c r="K289" s="2"/>
      <c r="R289" s="2"/>
      <c r="AK289" s="2"/>
    </row>
    <row r="290" spans="11:37" s="1" customFormat="1" x14ac:dyDescent="0.45">
      <c r="K290" s="2"/>
      <c r="R290" s="2"/>
      <c r="AK290" s="2"/>
    </row>
    <row r="291" spans="11:37" s="1" customFormat="1" x14ac:dyDescent="0.45">
      <c r="K291" s="2"/>
      <c r="R291" s="2"/>
      <c r="AK291" s="2"/>
    </row>
    <row r="292" spans="11:37" s="1" customFormat="1" x14ac:dyDescent="0.45">
      <c r="K292" s="2"/>
      <c r="R292" s="2"/>
      <c r="AK292" s="2"/>
    </row>
    <row r="293" spans="11:37" s="1" customFormat="1" x14ac:dyDescent="0.45">
      <c r="K293" s="2"/>
      <c r="R293" s="2"/>
      <c r="AK293" s="2"/>
    </row>
    <row r="294" spans="11:37" s="1" customFormat="1" x14ac:dyDescent="0.45">
      <c r="K294" s="2"/>
      <c r="R294" s="2"/>
      <c r="AK294" s="2"/>
    </row>
    <row r="295" spans="11:37" s="1" customFormat="1" x14ac:dyDescent="0.45">
      <c r="K295" s="2"/>
      <c r="R295" s="2"/>
      <c r="AK295" s="2"/>
    </row>
    <row r="296" spans="11:37" s="1" customFormat="1" x14ac:dyDescent="0.45">
      <c r="K296" s="2"/>
      <c r="R296" s="2"/>
      <c r="AK296" s="2"/>
    </row>
    <row r="297" spans="11:37" s="1" customFormat="1" x14ac:dyDescent="0.45">
      <c r="K297" s="2"/>
      <c r="R297" s="2"/>
      <c r="AK297" s="2"/>
    </row>
    <row r="298" spans="11:37" s="1" customFormat="1" x14ac:dyDescent="0.45">
      <c r="K298" s="2"/>
      <c r="R298" s="2"/>
      <c r="AK298" s="2"/>
    </row>
    <row r="299" spans="11:37" s="1" customFormat="1" x14ac:dyDescent="0.45">
      <c r="K299" s="2"/>
      <c r="R299" s="2"/>
      <c r="AK299" s="2"/>
    </row>
    <row r="300" spans="11:37" s="1" customFormat="1" x14ac:dyDescent="0.45">
      <c r="K300" s="2"/>
      <c r="R300" s="2"/>
      <c r="AK300" s="2"/>
    </row>
    <row r="301" spans="11:37" s="1" customFormat="1" x14ac:dyDescent="0.45">
      <c r="K301" s="2"/>
      <c r="R301" s="2"/>
      <c r="AK301" s="2"/>
    </row>
    <row r="302" spans="11:37" s="1" customFormat="1" x14ac:dyDescent="0.45">
      <c r="K302" s="2"/>
      <c r="R302" s="2"/>
      <c r="AK302" s="2"/>
    </row>
    <row r="303" spans="11:37" s="1" customFormat="1" x14ac:dyDescent="0.45">
      <c r="K303" s="2"/>
      <c r="R303" s="2"/>
      <c r="AK303" s="2"/>
    </row>
    <row r="304" spans="11:37" s="1" customFormat="1" x14ac:dyDescent="0.45">
      <c r="K304" s="2"/>
      <c r="R304" s="2"/>
      <c r="AK304" s="2"/>
    </row>
    <row r="305" spans="11:37" s="1" customFormat="1" x14ac:dyDescent="0.45">
      <c r="K305" s="2"/>
      <c r="R305" s="2"/>
      <c r="AK305" s="2"/>
    </row>
    <row r="306" spans="11:37" s="1" customFormat="1" x14ac:dyDescent="0.45">
      <c r="K306" s="2"/>
      <c r="R306" s="2"/>
      <c r="AK306" s="2"/>
    </row>
    <row r="307" spans="11:37" s="1" customFormat="1" x14ac:dyDescent="0.45">
      <c r="K307" s="2"/>
      <c r="R307" s="2"/>
      <c r="AK307" s="2"/>
    </row>
    <row r="308" spans="11:37" s="1" customFormat="1" x14ac:dyDescent="0.45">
      <c r="K308" s="2"/>
      <c r="R308" s="2"/>
      <c r="AK308" s="2"/>
    </row>
    <row r="309" spans="11:37" s="1" customFormat="1" x14ac:dyDescent="0.45">
      <c r="K309" s="2"/>
      <c r="R309" s="2"/>
      <c r="AK309" s="2"/>
    </row>
    <row r="310" spans="11:37" s="1" customFormat="1" x14ac:dyDescent="0.45">
      <c r="K310" s="2"/>
      <c r="R310" s="2"/>
      <c r="AK310" s="2"/>
    </row>
    <row r="311" spans="11:37" s="1" customFormat="1" x14ac:dyDescent="0.45">
      <c r="K311" s="2"/>
      <c r="R311" s="2"/>
      <c r="AK311" s="2"/>
    </row>
    <row r="312" spans="11:37" s="1" customFormat="1" x14ac:dyDescent="0.45">
      <c r="K312" s="2"/>
      <c r="R312" s="2"/>
      <c r="AK312" s="2"/>
    </row>
    <row r="313" spans="11:37" s="1" customFormat="1" x14ac:dyDescent="0.45">
      <c r="K313" s="2"/>
      <c r="R313" s="2"/>
      <c r="AK313" s="2"/>
    </row>
    <row r="314" spans="11:37" s="1" customFormat="1" x14ac:dyDescent="0.45">
      <c r="K314" s="2"/>
      <c r="R314" s="2"/>
      <c r="AK314" s="2"/>
    </row>
    <row r="315" spans="11:37" s="1" customFormat="1" x14ac:dyDescent="0.45">
      <c r="K315" s="2"/>
      <c r="R315" s="2"/>
      <c r="AK315" s="2"/>
    </row>
    <row r="316" spans="11:37" s="1" customFormat="1" x14ac:dyDescent="0.45">
      <c r="K316" s="2"/>
      <c r="R316" s="2"/>
      <c r="AK316" s="2"/>
    </row>
    <row r="317" spans="11:37" s="1" customFormat="1" x14ac:dyDescent="0.45">
      <c r="K317" s="2"/>
      <c r="R317" s="2"/>
      <c r="AK317" s="2"/>
    </row>
    <row r="318" spans="11:37" s="1" customFormat="1" x14ac:dyDescent="0.45">
      <c r="K318" s="2"/>
      <c r="R318" s="2"/>
      <c r="AK318" s="2"/>
    </row>
    <row r="319" spans="11:37" s="1" customFormat="1" x14ac:dyDescent="0.45">
      <c r="K319" s="2">
        <v>371</v>
      </c>
      <c r="L319" s="1">
        <v>223</v>
      </c>
      <c r="R319" s="2"/>
      <c r="AK319" s="2"/>
    </row>
    <row r="320" spans="11:37" s="1" customFormat="1" x14ac:dyDescent="0.45">
      <c r="K320" s="2">
        <v>372</v>
      </c>
      <c r="L320" s="1">
        <v>1</v>
      </c>
      <c r="R320" s="2"/>
      <c r="AK320" s="2"/>
    </row>
    <row r="321" spans="11:37" s="1" customFormat="1" x14ac:dyDescent="0.45">
      <c r="K321" s="2">
        <v>373</v>
      </c>
      <c r="L321" s="1">
        <v>223</v>
      </c>
      <c r="R321" s="2"/>
      <c r="AK321" s="2"/>
    </row>
    <row r="322" spans="11:37" s="1" customFormat="1" x14ac:dyDescent="0.45">
      <c r="K322" s="2">
        <v>374</v>
      </c>
      <c r="L322" s="1">
        <v>1108</v>
      </c>
      <c r="R322" s="2"/>
      <c r="AK322" s="2"/>
    </row>
    <row r="323" spans="11:37" s="1" customFormat="1" x14ac:dyDescent="0.45">
      <c r="K323" s="2">
        <v>375</v>
      </c>
      <c r="L323" s="1">
        <v>677</v>
      </c>
      <c r="R323" s="2"/>
      <c r="AK323" s="2"/>
    </row>
    <row r="324" spans="11:37" s="1" customFormat="1" x14ac:dyDescent="0.45">
      <c r="K324" s="2">
        <v>376</v>
      </c>
      <c r="L324" s="1">
        <v>226</v>
      </c>
      <c r="R324" s="2"/>
      <c r="AK324" s="2"/>
    </row>
    <row r="325" spans="11:37" s="1" customFormat="1" x14ac:dyDescent="0.45">
      <c r="K325" s="2">
        <v>377</v>
      </c>
      <c r="L325" s="1">
        <v>224</v>
      </c>
      <c r="R325" s="2"/>
      <c r="AK325" s="2"/>
    </row>
    <row r="326" spans="11:37" s="1" customFormat="1" x14ac:dyDescent="0.45">
      <c r="K326" s="2">
        <v>378</v>
      </c>
      <c r="L326" s="1">
        <v>102</v>
      </c>
      <c r="R326" s="2"/>
      <c r="AK326" s="2"/>
    </row>
    <row r="327" spans="11:37" s="1" customFormat="1" x14ac:dyDescent="0.45">
      <c r="K327" s="2">
        <v>379</v>
      </c>
      <c r="L327" s="1">
        <v>2</v>
      </c>
      <c r="R327" s="2"/>
      <c r="AK327" s="2"/>
    </row>
    <row r="328" spans="11:37" s="1" customFormat="1" x14ac:dyDescent="0.45">
      <c r="K328" s="2">
        <v>380</v>
      </c>
      <c r="L328" s="1">
        <v>223</v>
      </c>
      <c r="R328" s="2"/>
      <c r="AK328" s="2"/>
    </row>
    <row r="329" spans="11:37" s="1" customFormat="1" x14ac:dyDescent="0.45">
      <c r="K329" s="2">
        <v>381</v>
      </c>
      <c r="L329" s="1">
        <v>223</v>
      </c>
      <c r="R329" s="2"/>
      <c r="AK329" s="2"/>
    </row>
    <row r="330" spans="11:37" s="1" customFormat="1" x14ac:dyDescent="0.45">
      <c r="K330" s="2">
        <v>382</v>
      </c>
      <c r="L330" s="1">
        <v>1005</v>
      </c>
      <c r="R330" s="2"/>
      <c r="AK330" s="2"/>
    </row>
    <row r="331" spans="11:37" s="1" customFormat="1" x14ac:dyDescent="0.45">
      <c r="K331" s="2">
        <v>383</v>
      </c>
      <c r="L331" s="1">
        <v>224</v>
      </c>
      <c r="R331" s="2"/>
      <c r="AK331" s="2"/>
    </row>
    <row r="332" spans="11:37" s="1" customFormat="1" x14ac:dyDescent="0.45">
      <c r="K332" s="2">
        <v>384</v>
      </c>
      <c r="L332" s="1">
        <v>389</v>
      </c>
      <c r="R332" s="2"/>
      <c r="AK332" s="2"/>
    </row>
    <row r="333" spans="11:37" s="1" customFormat="1" x14ac:dyDescent="0.45">
      <c r="K333" s="2">
        <v>385</v>
      </c>
      <c r="L333" s="1">
        <v>1001</v>
      </c>
      <c r="R333" s="2"/>
      <c r="AK333" s="2"/>
    </row>
    <row r="334" spans="11:37" s="1" customFormat="1" x14ac:dyDescent="0.45">
      <c r="K334" s="2">
        <v>386</v>
      </c>
      <c r="L334" s="1">
        <v>223</v>
      </c>
      <c r="R334" s="2"/>
      <c r="AK334" s="2"/>
    </row>
    <row r="335" spans="11:37" s="1" customFormat="1" x14ac:dyDescent="0.45">
      <c r="K335" s="2">
        <v>387</v>
      </c>
      <c r="L335" s="1">
        <v>1</v>
      </c>
      <c r="R335" s="2"/>
      <c r="AK335" s="2"/>
    </row>
    <row r="336" spans="11:37" s="1" customFormat="1" x14ac:dyDescent="0.45">
      <c r="K336" s="2">
        <v>388</v>
      </c>
      <c r="L336" s="1">
        <v>223</v>
      </c>
      <c r="R336" s="2"/>
      <c r="AK336" s="2"/>
    </row>
    <row r="337" spans="11:37" s="1" customFormat="1" x14ac:dyDescent="0.45">
      <c r="K337" s="2">
        <v>389</v>
      </c>
      <c r="L337" s="1">
        <v>107</v>
      </c>
      <c r="R337" s="2"/>
      <c r="AK337" s="2"/>
    </row>
    <row r="338" spans="11:37" s="1" customFormat="1" x14ac:dyDescent="0.45">
      <c r="K338" s="2">
        <v>390</v>
      </c>
      <c r="L338" s="1">
        <v>226</v>
      </c>
      <c r="R338" s="2"/>
      <c r="AK338" s="2"/>
    </row>
    <row r="339" spans="11:37" s="1" customFormat="1" x14ac:dyDescent="0.45">
      <c r="K339" s="2">
        <v>391</v>
      </c>
      <c r="L339" s="1">
        <v>226</v>
      </c>
      <c r="R339" s="2"/>
      <c r="AK339" s="2"/>
    </row>
    <row r="340" spans="11:37" s="1" customFormat="1" x14ac:dyDescent="0.45">
      <c r="K340" s="2">
        <v>392</v>
      </c>
      <c r="L340" s="1">
        <v>224</v>
      </c>
      <c r="R340" s="2"/>
      <c r="AK340" s="2"/>
    </row>
    <row r="341" spans="11:37" s="1" customFormat="1" x14ac:dyDescent="0.45">
      <c r="K341" s="2">
        <v>393</v>
      </c>
      <c r="L341" s="1">
        <v>102</v>
      </c>
      <c r="R341" s="2"/>
      <c r="AK341" s="2"/>
    </row>
    <row r="342" spans="11:37" s="1" customFormat="1" x14ac:dyDescent="0.45">
      <c r="K342" s="2">
        <v>394</v>
      </c>
      <c r="L342" s="1">
        <v>2</v>
      </c>
      <c r="R342" s="2"/>
      <c r="AK342" s="2"/>
    </row>
    <row r="343" spans="11:37" s="1" customFormat="1" x14ac:dyDescent="0.45">
      <c r="K343" s="2">
        <v>395</v>
      </c>
      <c r="L343" s="1">
        <v>223</v>
      </c>
      <c r="R343" s="2"/>
      <c r="AK343" s="2"/>
    </row>
    <row r="344" spans="11:37" s="1" customFormat="1" x14ac:dyDescent="0.45">
      <c r="K344" s="2">
        <v>396</v>
      </c>
      <c r="L344" s="1">
        <v>223</v>
      </c>
      <c r="R344" s="2"/>
      <c r="AK344" s="2"/>
    </row>
    <row r="345" spans="11:37" s="1" customFormat="1" x14ac:dyDescent="0.45">
      <c r="K345" s="2">
        <v>397</v>
      </c>
      <c r="L345" s="1">
        <v>1006</v>
      </c>
      <c r="R345" s="2"/>
      <c r="AK345" s="2"/>
    </row>
    <row r="346" spans="11:37" s="1" customFormat="1" x14ac:dyDescent="0.45">
      <c r="K346" s="2">
        <v>398</v>
      </c>
      <c r="L346" s="1">
        <v>224</v>
      </c>
      <c r="R346" s="2"/>
      <c r="AK346" s="2"/>
    </row>
    <row r="347" spans="11:37" s="1" customFormat="1" x14ac:dyDescent="0.45">
      <c r="K347" s="2">
        <v>399</v>
      </c>
      <c r="L347" s="1">
        <v>404</v>
      </c>
      <c r="R347" s="2"/>
      <c r="AK347" s="2"/>
    </row>
    <row r="348" spans="11:37" s="1" customFormat="1" x14ac:dyDescent="0.45">
      <c r="K348" s="2">
        <v>400</v>
      </c>
      <c r="L348" s="1">
        <v>101</v>
      </c>
      <c r="R348" s="2"/>
      <c r="AK348" s="2"/>
    </row>
    <row r="349" spans="11:37" s="1" customFormat="1" x14ac:dyDescent="0.45">
      <c r="K349" s="2">
        <v>401</v>
      </c>
      <c r="L349" s="1">
        <v>1</v>
      </c>
      <c r="R349" s="2"/>
      <c r="AK349" s="2"/>
    </row>
    <row r="350" spans="11:37" s="1" customFormat="1" x14ac:dyDescent="0.45">
      <c r="K350" s="2">
        <v>402</v>
      </c>
      <c r="L350" s="1">
        <v>223</v>
      </c>
      <c r="R350" s="2"/>
      <c r="AK350" s="2"/>
    </row>
    <row r="351" spans="11:37" s="1" customFormat="1" x14ac:dyDescent="0.45">
      <c r="K351" s="2">
        <v>403</v>
      </c>
      <c r="L351" s="1">
        <v>223</v>
      </c>
      <c r="R351" s="2"/>
      <c r="AK351" s="2"/>
    </row>
    <row r="352" spans="11:37" s="1" customFormat="1" x14ac:dyDescent="0.45">
      <c r="K352" s="2">
        <v>404</v>
      </c>
      <c r="L352" s="1">
        <v>1107</v>
      </c>
      <c r="R352" s="2"/>
      <c r="AK352" s="2"/>
    </row>
    <row r="353" spans="11:37" s="1" customFormat="1" x14ac:dyDescent="0.45">
      <c r="K353" s="2">
        <v>405</v>
      </c>
      <c r="L353" s="1">
        <v>226</v>
      </c>
      <c r="R353" s="2"/>
      <c r="AK353" s="2"/>
    </row>
    <row r="354" spans="11:37" s="1" customFormat="1" x14ac:dyDescent="0.45">
      <c r="K354" s="2">
        <v>406</v>
      </c>
      <c r="L354" s="1">
        <v>226</v>
      </c>
      <c r="R354" s="2"/>
      <c r="AK354" s="2"/>
    </row>
    <row r="355" spans="11:37" s="1" customFormat="1" x14ac:dyDescent="0.45">
      <c r="K355" s="2">
        <v>407</v>
      </c>
      <c r="L355" s="1">
        <v>224</v>
      </c>
      <c r="R355" s="2"/>
      <c r="AK355" s="2"/>
    </row>
    <row r="356" spans="11:37" s="1" customFormat="1" x14ac:dyDescent="0.45">
      <c r="K356" s="2">
        <v>408</v>
      </c>
      <c r="L356" s="1">
        <v>1002</v>
      </c>
      <c r="R356" s="2"/>
      <c r="AK356" s="2"/>
    </row>
    <row r="357" spans="11:37" s="1" customFormat="1" x14ac:dyDescent="0.45">
      <c r="K357" s="2">
        <v>409</v>
      </c>
      <c r="L357" s="1">
        <v>223</v>
      </c>
      <c r="R357" s="2"/>
      <c r="AK357" s="2"/>
    </row>
    <row r="358" spans="11:37" s="1" customFormat="1" x14ac:dyDescent="0.45">
      <c r="K358" s="2">
        <v>410</v>
      </c>
      <c r="L358" s="1">
        <v>2</v>
      </c>
      <c r="R358" s="2"/>
      <c r="AK358" s="2"/>
    </row>
    <row r="359" spans="11:37" s="1" customFormat="1" x14ac:dyDescent="0.45">
      <c r="K359" s="2">
        <v>411</v>
      </c>
      <c r="L359" s="1">
        <v>223</v>
      </c>
      <c r="R359" s="2"/>
      <c r="AK359" s="2"/>
    </row>
    <row r="360" spans="11:37" s="1" customFormat="1" x14ac:dyDescent="0.45">
      <c r="K360" s="2">
        <v>412</v>
      </c>
      <c r="L360" s="1">
        <v>1005</v>
      </c>
      <c r="R360" s="2"/>
      <c r="AK360" s="2"/>
    </row>
    <row r="361" spans="11:37" s="1" customFormat="1" x14ac:dyDescent="0.45">
      <c r="K361" s="2">
        <v>413</v>
      </c>
      <c r="L361" s="1">
        <v>224</v>
      </c>
      <c r="R361" s="2"/>
      <c r="AK361" s="2"/>
    </row>
    <row r="362" spans="11:37" s="1" customFormat="1" x14ac:dyDescent="0.45">
      <c r="K362" s="2">
        <v>414</v>
      </c>
      <c r="L362" s="1">
        <v>419</v>
      </c>
      <c r="R362" s="2"/>
      <c r="AK362" s="2"/>
    </row>
    <row r="363" spans="11:37" s="1" customFormat="1" x14ac:dyDescent="0.45">
      <c r="K363" s="2">
        <v>415</v>
      </c>
      <c r="L363" s="1">
        <v>1001</v>
      </c>
      <c r="R363" s="2"/>
      <c r="AK363" s="2"/>
    </row>
    <row r="364" spans="11:37" s="1" customFormat="1" x14ac:dyDescent="0.45">
      <c r="K364" s="2">
        <v>416</v>
      </c>
      <c r="L364" s="1">
        <v>223</v>
      </c>
      <c r="R364" s="2"/>
      <c r="AK364" s="2"/>
    </row>
    <row r="365" spans="11:37" s="1" customFormat="1" x14ac:dyDescent="0.45">
      <c r="K365" s="2">
        <v>417</v>
      </c>
      <c r="L365" s="1">
        <v>1</v>
      </c>
      <c r="R365" s="2"/>
      <c r="AK365" s="2"/>
    </row>
    <row r="366" spans="11:37" s="1" customFormat="1" x14ac:dyDescent="0.45">
      <c r="K366" s="2">
        <v>418</v>
      </c>
      <c r="L366" s="1">
        <v>223</v>
      </c>
      <c r="R366" s="2"/>
      <c r="AK366" s="2"/>
    </row>
    <row r="367" spans="11:37" s="1" customFormat="1" x14ac:dyDescent="0.45">
      <c r="K367" s="2">
        <v>419</v>
      </c>
      <c r="L367" s="1">
        <v>1007</v>
      </c>
      <c r="R367" s="2"/>
      <c r="AK367" s="2"/>
    </row>
    <row r="368" spans="11:37" s="1" customFormat="1" x14ac:dyDescent="0.45">
      <c r="K368" s="2">
        <v>420</v>
      </c>
      <c r="L368" s="1">
        <v>677</v>
      </c>
      <c r="R368" s="2"/>
      <c r="AK368" s="2"/>
    </row>
    <row r="369" spans="11:37" s="1" customFormat="1" x14ac:dyDescent="0.45">
      <c r="K369" s="2">
        <v>421</v>
      </c>
      <c r="L369" s="1">
        <v>677</v>
      </c>
      <c r="R369" s="2"/>
      <c r="AK369" s="2"/>
    </row>
    <row r="370" spans="11:37" s="1" customFormat="1" x14ac:dyDescent="0.45">
      <c r="K370" s="2">
        <v>422</v>
      </c>
      <c r="L370" s="1">
        <v>224</v>
      </c>
      <c r="R370" s="2"/>
      <c r="AK370" s="2"/>
    </row>
    <row r="371" spans="11:37" s="1" customFormat="1" x14ac:dyDescent="0.45">
      <c r="K371" s="2">
        <v>423</v>
      </c>
      <c r="L371" s="1">
        <v>102</v>
      </c>
      <c r="R371" s="2"/>
      <c r="AK371" s="2"/>
    </row>
    <row r="372" spans="11:37" s="1" customFormat="1" x14ac:dyDescent="0.45">
      <c r="K372" s="2">
        <v>424</v>
      </c>
      <c r="L372" s="1">
        <v>2</v>
      </c>
      <c r="R372" s="2"/>
      <c r="AK372" s="2"/>
    </row>
    <row r="373" spans="11:37" s="1" customFormat="1" x14ac:dyDescent="0.45">
      <c r="K373" s="2">
        <v>425</v>
      </c>
      <c r="L373" s="1">
        <v>223</v>
      </c>
      <c r="R373" s="2"/>
      <c r="AK373" s="2"/>
    </row>
    <row r="374" spans="11:37" s="1" customFormat="1" x14ac:dyDescent="0.45">
      <c r="K374" s="2">
        <v>426</v>
      </c>
      <c r="L374" s="1">
        <v>223</v>
      </c>
      <c r="R374" s="2"/>
      <c r="AK374" s="2"/>
    </row>
    <row r="375" spans="11:37" s="1" customFormat="1" x14ac:dyDescent="0.45">
      <c r="K375" s="2">
        <v>427</v>
      </c>
      <c r="L375" s="1">
        <v>1006</v>
      </c>
      <c r="R375" s="2"/>
      <c r="AK375" s="2"/>
    </row>
    <row r="376" spans="11:37" s="1" customFormat="1" x14ac:dyDescent="0.45">
      <c r="K376" s="2">
        <v>428</v>
      </c>
      <c r="L376" s="1">
        <v>224</v>
      </c>
      <c r="R376" s="2"/>
      <c r="AK376" s="2"/>
    </row>
    <row r="377" spans="11:37" s="1" customFormat="1" x14ac:dyDescent="0.45">
      <c r="K377" s="2">
        <v>429</v>
      </c>
      <c r="L377" s="1">
        <v>434</v>
      </c>
      <c r="R377" s="2"/>
      <c r="AK377" s="2"/>
    </row>
    <row r="378" spans="11:37" s="1" customFormat="1" x14ac:dyDescent="0.45">
      <c r="K378" s="2">
        <v>430</v>
      </c>
      <c r="L378" s="1">
        <v>101</v>
      </c>
      <c r="R378" s="2"/>
      <c r="AK378" s="2"/>
    </row>
    <row r="379" spans="11:37" s="1" customFormat="1" x14ac:dyDescent="0.45">
      <c r="K379" s="2">
        <v>431</v>
      </c>
      <c r="L379" s="1">
        <v>1</v>
      </c>
      <c r="R379" s="2"/>
      <c r="AK379" s="2"/>
    </row>
    <row r="380" spans="11:37" s="1" customFormat="1" x14ac:dyDescent="0.45">
      <c r="K380" s="2">
        <v>432</v>
      </c>
      <c r="L380" s="1">
        <v>223</v>
      </c>
      <c r="R380" s="2"/>
      <c r="AK380" s="2"/>
    </row>
    <row r="381" spans="11:37" s="1" customFormat="1" x14ac:dyDescent="0.45">
      <c r="K381" s="2">
        <v>433</v>
      </c>
      <c r="L381" s="1">
        <v>223</v>
      </c>
      <c r="R381" s="2"/>
      <c r="AK381" s="2"/>
    </row>
    <row r="382" spans="11:37" s="1" customFormat="1" x14ac:dyDescent="0.45">
      <c r="K382" s="2">
        <v>434</v>
      </c>
      <c r="L382" s="1">
        <v>1107</v>
      </c>
      <c r="R382" s="2"/>
      <c r="AK382" s="2"/>
    </row>
    <row r="383" spans="11:37" s="1" customFormat="1" x14ac:dyDescent="0.45">
      <c r="K383" s="2">
        <v>435</v>
      </c>
      <c r="L383" s="1">
        <v>226</v>
      </c>
      <c r="R383" s="2"/>
      <c r="AK383" s="2"/>
    </row>
    <row r="384" spans="11:37" s="1" customFormat="1" x14ac:dyDescent="0.45">
      <c r="K384" s="2">
        <v>436</v>
      </c>
      <c r="L384" s="1">
        <v>677</v>
      </c>
      <c r="R384" s="2"/>
      <c r="AK384" s="2"/>
    </row>
    <row r="385" spans="11:37" s="1" customFormat="1" x14ac:dyDescent="0.45">
      <c r="K385" s="2">
        <v>437</v>
      </c>
      <c r="L385" s="1">
        <v>224</v>
      </c>
      <c r="R385" s="2"/>
      <c r="AK385" s="2"/>
    </row>
    <row r="386" spans="11:37" s="1" customFormat="1" x14ac:dyDescent="0.45">
      <c r="K386" s="2">
        <v>438</v>
      </c>
      <c r="L386" s="1">
        <v>1002</v>
      </c>
      <c r="R386" s="2"/>
      <c r="AK386" s="2"/>
    </row>
    <row r="387" spans="11:37" s="1" customFormat="1" x14ac:dyDescent="0.45">
      <c r="K387" s="2">
        <v>439</v>
      </c>
      <c r="L387" s="1">
        <v>223</v>
      </c>
      <c r="R387" s="2"/>
      <c r="AK387" s="2"/>
    </row>
    <row r="388" spans="11:37" s="1" customFormat="1" x14ac:dyDescent="0.45">
      <c r="K388" s="2">
        <v>440</v>
      </c>
      <c r="L388" s="1">
        <v>2</v>
      </c>
      <c r="R388" s="2"/>
      <c r="AK388" s="2"/>
    </row>
    <row r="389" spans="11:37" s="1" customFormat="1" x14ac:dyDescent="0.45">
      <c r="K389" s="2">
        <v>441</v>
      </c>
      <c r="L389" s="1">
        <v>223</v>
      </c>
      <c r="R389" s="2"/>
      <c r="AK389" s="2"/>
    </row>
    <row r="390" spans="11:37" s="1" customFormat="1" x14ac:dyDescent="0.45">
      <c r="K390" s="2">
        <v>442</v>
      </c>
      <c r="L390" s="1">
        <v>1006</v>
      </c>
      <c r="R390" s="2"/>
      <c r="AK390" s="2"/>
    </row>
    <row r="391" spans="11:37" s="1" customFormat="1" x14ac:dyDescent="0.45">
      <c r="K391" s="2">
        <v>443</v>
      </c>
      <c r="L391" s="1">
        <v>224</v>
      </c>
      <c r="R391" s="2"/>
      <c r="AK391" s="2"/>
    </row>
    <row r="392" spans="11:37" s="1" customFormat="1" x14ac:dyDescent="0.45">
      <c r="K392" s="2">
        <v>444</v>
      </c>
      <c r="L392" s="1">
        <v>449</v>
      </c>
      <c r="R392" s="2"/>
      <c r="AK392" s="2"/>
    </row>
    <row r="393" spans="11:37" s="1" customFormat="1" x14ac:dyDescent="0.45">
      <c r="K393" s="2">
        <v>445</v>
      </c>
      <c r="L393" s="1">
        <v>101</v>
      </c>
      <c r="R393" s="2"/>
      <c r="AK393" s="2"/>
    </row>
    <row r="394" spans="11:37" s="1" customFormat="1" x14ac:dyDescent="0.45">
      <c r="K394" s="2">
        <v>446</v>
      </c>
      <c r="L394" s="1">
        <v>1</v>
      </c>
      <c r="R394" s="2"/>
      <c r="AK394" s="2"/>
    </row>
    <row r="395" spans="11:37" s="1" customFormat="1" x14ac:dyDescent="0.45">
      <c r="K395" s="2">
        <v>447</v>
      </c>
      <c r="L395" s="1">
        <v>223</v>
      </c>
      <c r="R395" s="2"/>
      <c r="AK395" s="2"/>
    </row>
    <row r="396" spans="11:37" s="1" customFormat="1" x14ac:dyDescent="0.45">
      <c r="K396" s="2">
        <v>448</v>
      </c>
      <c r="L396" s="1">
        <v>223</v>
      </c>
      <c r="R396" s="2"/>
      <c r="AK396" s="2"/>
    </row>
    <row r="397" spans="11:37" s="1" customFormat="1" x14ac:dyDescent="0.45">
      <c r="K397" s="2">
        <v>449</v>
      </c>
      <c r="L397" s="1">
        <v>107</v>
      </c>
      <c r="R397" s="2"/>
      <c r="AK397" s="2"/>
    </row>
    <row r="398" spans="11:37" s="1" customFormat="1" x14ac:dyDescent="0.45">
      <c r="K398" s="2">
        <v>450</v>
      </c>
      <c r="L398" s="1">
        <v>677</v>
      </c>
      <c r="R398" s="2"/>
      <c r="AK398" s="2"/>
    </row>
    <row r="399" spans="11:37" s="1" customFormat="1" x14ac:dyDescent="0.45">
      <c r="K399" s="2">
        <v>451</v>
      </c>
      <c r="L399" s="1">
        <v>677</v>
      </c>
      <c r="R399" s="2"/>
      <c r="AK399" s="2"/>
    </row>
    <row r="400" spans="11:37" s="1" customFormat="1" x14ac:dyDescent="0.45">
      <c r="K400" s="2">
        <v>452</v>
      </c>
      <c r="L400" s="1">
        <v>224</v>
      </c>
      <c r="R400" s="2"/>
      <c r="AK400" s="2"/>
    </row>
    <row r="401" spans="11:37" s="1" customFormat="1" x14ac:dyDescent="0.45">
      <c r="K401" s="2">
        <v>453</v>
      </c>
      <c r="L401" s="1">
        <v>102</v>
      </c>
      <c r="R401" s="2"/>
      <c r="AK401" s="2"/>
    </row>
    <row r="402" spans="11:37" s="1" customFormat="1" x14ac:dyDescent="0.45">
      <c r="K402" s="2">
        <v>454</v>
      </c>
      <c r="L402" s="1">
        <v>2</v>
      </c>
      <c r="R402" s="2"/>
      <c r="AK402" s="2"/>
    </row>
    <row r="403" spans="11:37" s="1" customFormat="1" x14ac:dyDescent="0.45">
      <c r="K403" s="2">
        <v>455</v>
      </c>
      <c r="L403" s="1">
        <v>223</v>
      </c>
      <c r="R403" s="2"/>
      <c r="AK403" s="2"/>
    </row>
    <row r="404" spans="11:37" s="1" customFormat="1" x14ac:dyDescent="0.45">
      <c r="K404" s="2">
        <v>456</v>
      </c>
      <c r="L404" s="1">
        <v>223</v>
      </c>
      <c r="R404" s="2"/>
      <c r="AK404" s="2"/>
    </row>
    <row r="405" spans="11:37" s="1" customFormat="1" x14ac:dyDescent="0.45">
      <c r="K405" s="2">
        <v>457</v>
      </c>
      <c r="L405" s="1">
        <v>1005</v>
      </c>
      <c r="R405" s="2"/>
      <c r="AK405" s="2"/>
    </row>
    <row r="406" spans="11:37" s="1" customFormat="1" x14ac:dyDescent="0.45">
      <c r="K406" s="2">
        <v>458</v>
      </c>
      <c r="L406" s="1">
        <v>224</v>
      </c>
      <c r="R406" s="2"/>
      <c r="AK406" s="2"/>
    </row>
    <row r="407" spans="11:37" s="1" customFormat="1" x14ac:dyDescent="0.45">
      <c r="K407" s="2">
        <v>459</v>
      </c>
      <c r="L407" s="1">
        <v>464</v>
      </c>
      <c r="R407" s="2"/>
      <c r="AK407" s="2"/>
    </row>
    <row r="408" spans="11:37" s="1" customFormat="1" x14ac:dyDescent="0.45">
      <c r="K408" s="2">
        <v>460</v>
      </c>
      <c r="L408" s="1">
        <v>1001</v>
      </c>
      <c r="R408" s="2"/>
      <c r="AK408" s="2"/>
    </row>
    <row r="409" spans="11:37" s="1" customFormat="1" x14ac:dyDescent="0.45">
      <c r="K409" s="2">
        <v>461</v>
      </c>
      <c r="L409" s="1">
        <v>223</v>
      </c>
      <c r="R409" s="2"/>
      <c r="AK409" s="2"/>
    </row>
    <row r="410" spans="11:37" s="1" customFormat="1" x14ac:dyDescent="0.45">
      <c r="K410" s="2">
        <v>462</v>
      </c>
      <c r="L410" s="1">
        <v>1</v>
      </c>
      <c r="R410" s="2"/>
      <c r="AK410" s="2"/>
    </row>
    <row r="411" spans="11:37" s="1" customFormat="1" x14ac:dyDescent="0.45">
      <c r="K411" s="2">
        <v>463</v>
      </c>
      <c r="L411" s="1">
        <v>223</v>
      </c>
      <c r="R411" s="2"/>
      <c r="AK411" s="2"/>
    </row>
    <row r="412" spans="11:37" s="1" customFormat="1" x14ac:dyDescent="0.45">
      <c r="K412" s="2">
        <v>464</v>
      </c>
      <c r="L412" s="1">
        <v>1008</v>
      </c>
      <c r="R412" s="2"/>
      <c r="AK412" s="2"/>
    </row>
    <row r="413" spans="11:37" s="1" customFormat="1" x14ac:dyDescent="0.45">
      <c r="K413" s="2">
        <v>465</v>
      </c>
      <c r="L413" s="1">
        <v>226</v>
      </c>
      <c r="R413" s="2"/>
      <c r="AK413" s="2"/>
    </row>
    <row r="414" spans="11:37" s="1" customFormat="1" x14ac:dyDescent="0.45">
      <c r="K414" s="2">
        <v>466</v>
      </c>
      <c r="L414" s="1">
        <v>226</v>
      </c>
      <c r="R414" s="2"/>
      <c r="AK414" s="2"/>
    </row>
    <row r="415" spans="11:37" s="1" customFormat="1" x14ac:dyDescent="0.45">
      <c r="K415" s="2">
        <v>467</v>
      </c>
      <c r="L415" s="1">
        <v>224</v>
      </c>
      <c r="R415" s="2"/>
      <c r="AK415" s="2"/>
    </row>
    <row r="416" spans="11:37" s="1" customFormat="1" x14ac:dyDescent="0.45">
      <c r="K416" s="2">
        <v>468</v>
      </c>
      <c r="L416" s="1">
        <v>1002</v>
      </c>
      <c r="R416" s="2"/>
      <c r="AK416" s="2"/>
    </row>
    <row r="417" spans="11:37" s="1" customFormat="1" x14ac:dyDescent="0.45">
      <c r="K417" s="2">
        <v>469</v>
      </c>
      <c r="L417" s="1">
        <v>223</v>
      </c>
      <c r="R417" s="2"/>
      <c r="AK417" s="2"/>
    </row>
    <row r="418" spans="11:37" s="1" customFormat="1" x14ac:dyDescent="0.45">
      <c r="K418" s="2">
        <v>470</v>
      </c>
      <c r="L418" s="1">
        <v>2</v>
      </c>
      <c r="R418" s="2"/>
      <c r="AK418" s="2"/>
    </row>
    <row r="419" spans="11:37" s="1" customFormat="1" x14ac:dyDescent="0.45">
      <c r="K419" s="2">
        <v>471</v>
      </c>
      <c r="L419" s="1">
        <v>223</v>
      </c>
      <c r="R419" s="2"/>
      <c r="AK419" s="2"/>
    </row>
    <row r="420" spans="11:37" s="1" customFormat="1" x14ac:dyDescent="0.45">
      <c r="K420" s="2">
        <v>472</v>
      </c>
      <c r="L420" s="1">
        <v>1005</v>
      </c>
      <c r="R420" s="2"/>
      <c r="AK420" s="2"/>
    </row>
    <row r="421" spans="11:37" s="1" customFormat="1" x14ac:dyDescent="0.45">
      <c r="K421" s="2">
        <v>473</v>
      </c>
      <c r="L421" s="1">
        <v>224</v>
      </c>
      <c r="R421" s="2"/>
      <c r="AK421" s="2"/>
    </row>
    <row r="422" spans="11:37" s="1" customFormat="1" x14ac:dyDescent="0.45">
      <c r="K422" s="2">
        <v>474</v>
      </c>
      <c r="L422" s="1">
        <v>479</v>
      </c>
      <c r="R422" s="2"/>
      <c r="AK422" s="2"/>
    </row>
    <row r="423" spans="11:37" s="1" customFormat="1" x14ac:dyDescent="0.45">
      <c r="K423" s="2">
        <v>475</v>
      </c>
      <c r="L423" s="1">
        <v>101</v>
      </c>
      <c r="R423" s="2"/>
      <c r="AK423" s="2"/>
    </row>
    <row r="424" spans="11:37" s="1" customFormat="1" x14ac:dyDescent="0.45">
      <c r="K424" s="2">
        <v>476</v>
      </c>
      <c r="L424" s="1">
        <v>1</v>
      </c>
      <c r="R424" s="2"/>
      <c r="AK424" s="2"/>
    </row>
    <row r="425" spans="11:37" s="1" customFormat="1" x14ac:dyDescent="0.45">
      <c r="K425" s="2">
        <v>477</v>
      </c>
      <c r="L425" s="1">
        <v>223</v>
      </c>
      <c r="R425" s="2"/>
      <c r="AK425" s="2"/>
    </row>
    <row r="426" spans="11:37" s="1" customFormat="1" x14ac:dyDescent="0.45">
      <c r="K426" s="2">
        <v>478</v>
      </c>
      <c r="L426" s="1">
        <v>223</v>
      </c>
      <c r="R426" s="2"/>
      <c r="AK426" s="2"/>
    </row>
    <row r="427" spans="11:37" s="1" customFormat="1" x14ac:dyDescent="0.45">
      <c r="K427" s="2">
        <v>479</v>
      </c>
      <c r="L427" s="1">
        <v>1007</v>
      </c>
      <c r="R427" s="2"/>
      <c r="AK427" s="2"/>
    </row>
    <row r="428" spans="11:37" s="1" customFormat="1" x14ac:dyDescent="0.45">
      <c r="K428" s="2">
        <v>480</v>
      </c>
      <c r="L428" s="1">
        <v>226</v>
      </c>
      <c r="R428" s="2"/>
      <c r="AK428" s="2"/>
    </row>
    <row r="429" spans="11:37" s="1" customFormat="1" x14ac:dyDescent="0.45">
      <c r="K429" s="2">
        <v>481</v>
      </c>
      <c r="L429" s="1">
        <v>226</v>
      </c>
      <c r="R429" s="2"/>
      <c r="AK429" s="2"/>
    </row>
    <row r="430" spans="11:37" s="1" customFormat="1" x14ac:dyDescent="0.45">
      <c r="K430" s="2">
        <v>482</v>
      </c>
      <c r="L430" s="1">
        <v>224</v>
      </c>
      <c r="R430" s="2"/>
      <c r="AK430" s="2"/>
    </row>
    <row r="431" spans="11:37" s="1" customFormat="1" x14ac:dyDescent="0.45">
      <c r="K431" s="2">
        <v>483</v>
      </c>
      <c r="L431" s="1">
        <v>102</v>
      </c>
      <c r="R431" s="2"/>
      <c r="AK431" s="2"/>
    </row>
    <row r="432" spans="11:37" s="1" customFormat="1" x14ac:dyDescent="0.45">
      <c r="K432" s="2">
        <v>484</v>
      </c>
      <c r="L432" s="1">
        <v>2</v>
      </c>
      <c r="R432" s="2"/>
      <c r="AK432" s="2"/>
    </row>
    <row r="433" spans="11:37" s="1" customFormat="1" x14ac:dyDescent="0.45">
      <c r="K433" s="2">
        <v>485</v>
      </c>
      <c r="L433" s="1">
        <v>223</v>
      </c>
      <c r="R433" s="2"/>
      <c r="AK433" s="2"/>
    </row>
    <row r="434" spans="11:37" s="1" customFormat="1" x14ac:dyDescent="0.45">
      <c r="K434" s="2">
        <v>486</v>
      </c>
      <c r="L434" s="1">
        <v>223</v>
      </c>
      <c r="R434" s="2"/>
      <c r="AK434" s="2"/>
    </row>
    <row r="435" spans="11:37" s="1" customFormat="1" x14ac:dyDescent="0.45">
      <c r="K435" s="2">
        <v>487</v>
      </c>
      <c r="L435" s="1">
        <v>1005</v>
      </c>
      <c r="R435" s="2"/>
      <c r="AK435" s="2"/>
    </row>
    <row r="436" spans="11:37" s="1" customFormat="1" x14ac:dyDescent="0.45">
      <c r="K436" s="2">
        <v>488</v>
      </c>
      <c r="L436" s="1">
        <v>224</v>
      </c>
      <c r="R436" s="2"/>
      <c r="AK436" s="2"/>
    </row>
    <row r="437" spans="11:37" s="1" customFormat="1" x14ac:dyDescent="0.45">
      <c r="K437" s="2">
        <v>489</v>
      </c>
      <c r="L437" s="1">
        <v>494</v>
      </c>
      <c r="R437" s="2"/>
      <c r="AK437" s="2"/>
    </row>
    <row r="438" spans="11:37" s="1" customFormat="1" x14ac:dyDescent="0.45">
      <c r="K438" s="2">
        <v>490</v>
      </c>
      <c r="L438" s="1">
        <v>1001</v>
      </c>
      <c r="R438" s="2"/>
      <c r="AK438" s="2"/>
    </row>
    <row r="439" spans="11:37" s="1" customFormat="1" x14ac:dyDescent="0.45">
      <c r="K439" s="2">
        <v>491</v>
      </c>
      <c r="L439" s="1">
        <v>223</v>
      </c>
      <c r="R439" s="2"/>
      <c r="AK439" s="2"/>
    </row>
    <row r="440" spans="11:37" s="1" customFormat="1" x14ac:dyDescent="0.45">
      <c r="K440" s="2">
        <v>492</v>
      </c>
      <c r="L440" s="1">
        <v>1</v>
      </c>
      <c r="R440" s="2"/>
      <c r="AK440" s="2"/>
    </row>
    <row r="441" spans="11:37" s="1" customFormat="1" x14ac:dyDescent="0.45">
      <c r="K441" s="2">
        <v>493</v>
      </c>
      <c r="L441" s="1">
        <v>223</v>
      </c>
      <c r="R441" s="2"/>
      <c r="AK441" s="2"/>
    </row>
    <row r="442" spans="11:37" s="1" customFormat="1" x14ac:dyDescent="0.45">
      <c r="K442" s="2">
        <v>494</v>
      </c>
      <c r="L442" s="1">
        <v>8</v>
      </c>
      <c r="R442" s="2"/>
      <c r="AK442" s="2"/>
    </row>
    <row r="443" spans="11:37" s="1" customFormat="1" x14ac:dyDescent="0.45">
      <c r="K443" s="2">
        <v>495</v>
      </c>
      <c r="L443" s="1">
        <v>677</v>
      </c>
      <c r="R443" s="2"/>
      <c r="AK443" s="2"/>
    </row>
    <row r="444" spans="11:37" s="1" customFormat="1" x14ac:dyDescent="0.45">
      <c r="K444" s="2">
        <v>496</v>
      </c>
      <c r="L444" s="1">
        <v>226</v>
      </c>
      <c r="R444" s="2"/>
      <c r="AK444" s="2"/>
    </row>
    <row r="445" spans="11:37" s="1" customFormat="1" x14ac:dyDescent="0.45">
      <c r="K445" s="2">
        <v>497</v>
      </c>
      <c r="L445" s="1">
        <v>224</v>
      </c>
      <c r="R445" s="2"/>
      <c r="AK445" s="2"/>
    </row>
    <row r="446" spans="11:37" s="1" customFormat="1" x14ac:dyDescent="0.45">
      <c r="K446" s="2">
        <v>498</v>
      </c>
      <c r="L446" s="1">
        <v>1002</v>
      </c>
      <c r="R446" s="2"/>
      <c r="AK446" s="2"/>
    </row>
    <row r="447" spans="11:37" s="1" customFormat="1" x14ac:dyDescent="0.45">
      <c r="K447" s="2">
        <v>499</v>
      </c>
      <c r="L447" s="1">
        <v>223</v>
      </c>
      <c r="R447" s="2"/>
      <c r="AK447" s="2"/>
    </row>
    <row r="448" spans="11:37" s="1" customFormat="1" x14ac:dyDescent="0.45">
      <c r="K448" s="2">
        <v>500</v>
      </c>
      <c r="L448" s="1">
        <v>2</v>
      </c>
      <c r="R448" s="2"/>
      <c r="AK448" s="2"/>
    </row>
    <row r="449" spans="11:37" s="1" customFormat="1" x14ac:dyDescent="0.45">
      <c r="K449" s="2">
        <v>501</v>
      </c>
      <c r="L449" s="1">
        <v>223</v>
      </c>
      <c r="R449" s="2"/>
      <c r="AK449" s="2"/>
    </row>
    <row r="450" spans="11:37" s="1" customFormat="1" x14ac:dyDescent="0.45">
      <c r="K450" s="2">
        <v>502</v>
      </c>
      <c r="L450" s="1">
        <v>1005</v>
      </c>
      <c r="R450" s="2"/>
      <c r="AK450" s="2"/>
    </row>
    <row r="451" spans="11:37" s="1" customFormat="1" x14ac:dyDescent="0.45">
      <c r="K451" s="2">
        <v>503</v>
      </c>
      <c r="L451" s="1">
        <v>224</v>
      </c>
      <c r="R451" s="2"/>
      <c r="AK451" s="2"/>
    </row>
    <row r="452" spans="11:37" s="1" customFormat="1" x14ac:dyDescent="0.45">
      <c r="K452" s="2">
        <v>504</v>
      </c>
      <c r="L452" s="1">
        <v>509</v>
      </c>
      <c r="R452" s="2"/>
      <c r="AK452" s="2"/>
    </row>
    <row r="453" spans="11:37" s="1" customFormat="1" x14ac:dyDescent="0.45">
      <c r="K453" s="2">
        <v>505</v>
      </c>
      <c r="L453" s="1">
        <v>1001</v>
      </c>
      <c r="R453" s="2"/>
      <c r="AK453" s="2"/>
    </row>
    <row r="454" spans="11:37" s="1" customFormat="1" x14ac:dyDescent="0.45">
      <c r="K454" s="2">
        <v>506</v>
      </c>
      <c r="L454" s="1">
        <v>223</v>
      </c>
      <c r="R454" s="2"/>
      <c r="AK454" s="2"/>
    </row>
    <row r="455" spans="11:37" s="1" customFormat="1" x14ac:dyDescent="0.45">
      <c r="K455" s="2">
        <v>507</v>
      </c>
      <c r="L455" s="1">
        <v>1</v>
      </c>
      <c r="R455" s="2"/>
      <c r="AK455" s="2"/>
    </row>
    <row r="456" spans="11:37" s="1" customFormat="1" x14ac:dyDescent="0.45">
      <c r="K456" s="2">
        <v>508</v>
      </c>
      <c r="L456" s="1">
        <v>223</v>
      </c>
      <c r="R456" s="2"/>
      <c r="AK456" s="2"/>
    </row>
    <row r="457" spans="11:37" s="1" customFormat="1" x14ac:dyDescent="0.45">
      <c r="K457" s="2">
        <v>509</v>
      </c>
      <c r="L457" s="1">
        <v>108</v>
      </c>
      <c r="R457" s="2"/>
      <c r="AK457" s="2"/>
    </row>
    <row r="458" spans="11:37" s="1" customFormat="1" x14ac:dyDescent="0.45">
      <c r="K458" s="2">
        <v>510</v>
      </c>
      <c r="L458" s="1">
        <v>677</v>
      </c>
      <c r="R458" s="2"/>
      <c r="AK458" s="2"/>
    </row>
    <row r="459" spans="11:37" s="1" customFormat="1" x14ac:dyDescent="0.45">
      <c r="K459" s="2">
        <v>511</v>
      </c>
      <c r="L459" s="1">
        <v>677</v>
      </c>
      <c r="R459" s="2"/>
      <c r="AK459" s="2"/>
    </row>
    <row r="460" spans="11:37" s="1" customFormat="1" x14ac:dyDescent="0.45">
      <c r="K460" s="2">
        <v>512</v>
      </c>
      <c r="L460" s="1">
        <v>224</v>
      </c>
      <c r="R460" s="2"/>
      <c r="AK460" s="2"/>
    </row>
    <row r="461" spans="11:37" s="1" customFormat="1" x14ac:dyDescent="0.45">
      <c r="K461" s="2">
        <v>513</v>
      </c>
      <c r="L461" s="1">
        <v>1002</v>
      </c>
      <c r="R461" s="2"/>
      <c r="AK461" s="2"/>
    </row>
    <row r="462" spans="11:37" s="1" customFormat="1" x14ac:dyDescent="0.45">
      <c r="K462" s="2">
        <v>514</v>
      </c>
      <c r="L462" s="1">
        <v>223</v>
      </c>
      <c r="R462" s="2"/>
      <c r="AK462" s="2"/>
    </row>
    <row r="463" spans="11:37" s="1" customFormat="1" x14ac:dyDescent="0.45">
      <c r="K463" s="2">
        <v>515</v>
      </c>
      <c r="L463" s="1">
        <v>2</v>
      </c>
      <c r="R463" s="2"/>
      <c r="AK463" s="2"/>
    </row>
    <row r="464" spans="11:37" s="1" customFormat="1" x14ac:dyDescent="0.45">
      <c r="K464" s="2">
        <v>516</v>
      </c>
      <c r="L464" s="1">
        <v>223</v>
      </c>
      <c r="R464" s="2"/>
      <c r="AK464" s="2"/>
    </row>
    <row r="465" spans="11:37" s="1" customFormat="1" x14ac:dyDescent="0.45">
      <c r="K465" s="2">
        <v>517</v>
      </c>
      <c r="L465" s="1">
        <v>1005</v>
      </c>
      <c r="R465" s="2"/>
      <c r="AK465" s="2"/>
    </row>
    <row r="466" spans="11:37" s="1" customFormat="1" x14ac:dyDescent="0.45">
      <c r="K466" s="2">
        <v>518</v>
      </c>
      <c r="L466" s="1">
        <v>224</v>
      </c>
      <c r="R466" s="2"/>
      <c r="AK466" s="2"/>
    </row>
    <row r="467" spans="11:37" s="1" customFormat="1" x14ac:dyDescent="0.45">
      <c r="K467" s="2">
        <v>519</v>
      </c>
      <c r="L467" s="1">
        <v>524</v>
      </c>
      <c r="R467" s="2"/>
      <c r="AK467" s="2"/>
    </row>
    <row r="468" spans="11:37" s="1" customFormat="1" x14ac:dyDescent="0.45">
      <c r="K468" s="2">
        <v>520</v>
      </c>
      <c r="L468" s="1">
        <v>1001</v>
      </c>
      <c r="R468" s="2"/>
      <c r="AK468" s="2"/>
    </row>
    <row r="469" spans="11:37" s="1" customFormat="1" x14ac:dyDescent="0.45">
      <c r="K469" s="2">
        <v>521</v>
      </c>
      <c r="L469" s="1">
        <v>223</v>
      </c>
      <c r="R469" s="2"/>
      <c r="AK469" s="2"/>
    </row>
    <row r="470" spans="11:37" s="1" customFormat="1" x14ac:dyDescent="0.45">
      <c r="K470" s="2">
        <v>522</v>
      </c>
      <c r="L470" s="1">
        <v>1</v>
      </c>
      <c r="R470" s="2"/>
      <c r="AK470" s="2"/>
    </row>
    <row r="471" spans="11:37" s="1" customFormat="1" x14ac:dyDescent="0.45">
      <c r="K471" s="2">
        <v>523</v>
      </c>
      <c r="L471" s="1">
        <v>223</v>
      </c>
      <c r="R471" s="2"/>
      <c r="AK471" s="2"/>
    </row>
    <row r="472" spans="11:37" s="1" customFormat="1" x14ac:dyDescent="0.45">
      <c r="K472" s="2">
        <v>524</v>
      </c>
      <c r="L472" s="1">
        <v>1008</v>
      </c>
      <c r="R472" s="2"/>
      <c r="AK472" s="2"/>
    </row>
    <row r="473" spans="11:37" s="1" customFormat="1" x14ac:dyDescent="0.45">
      <c r="K473" s="2">
        <v>525</v>
      </c>
      <c r="L473" s="1">
        <v>677</v>
      </c>
      <c r="R473" s="2"/>
      <c r="AK473" s="2"/>
    </row>
    <row r="474" spans="11:37" s="1" customFormat="1" x14ac:dyDescent="0.45">
      <c r="K474" s="2">
        <v>526</v>
      </c>
      <c r="L474" s="1">
        <v>677</v>
      </c>
      <c r="R474" s="2"/>
      <c r="AK474" s="2"/>
    </row>
    <row r="475" spans="11:37" s="1" customFormat="1" x14ac:dyDescent="0.45">
      <c r="K475" s="2">
        <v>527</v>
      </c>
      <c r="L475" s="1">
        <v>224</v>
      </c>
      <c r="R475" s="2"/>
      <c r="AK475" s="2"/>
    </row>
    <row r="476" spans="11:37" s="1" customFormat="1" x14ac:dyDescent="0.45">
      <c r="K476" s="2">
        <v>528</v>
      </c>
      <c r="L476" s="1">
        <v>102</v>
      </c>
      <c r="R476" s="2"/>
      <c r="AK476" s="2"/>
    </row>
    <row r="477" spans="11:37" s="1" customFormat="1" x14ac:dyDescent="0.45">
      <c r="K477" s="2">
        <v>529</v>
      </c>
      <c r="L477" s="1">
        <v>2</v>
      </c>
      <c r="R477" s="2"/>
      <c r="AK477" s="2"/>
    </row>
    <row r="478" spans="11:37" s="1" customFormat="1" x14ac:dyDescent="0.45">
      <c r="K478" s="2">
        <v>530</v>
      </c>
      <c r="L478" s="1">
        <v>223</v>
      </c>
      <c r="R478" s="2"/>
      <c r="AK478" s="2"/>
    </row>
    <row r="479" spans="11:37" s="1" customFormat="1" x14ac:dyDescent="0.45">
      <c r="K479" s="2">
        <v>531</v>
      </c>
      <c r="L479" s="1">
        <v>223</v>
      </c>
      <c r="R479" s="2"/>
      <c r="AK479" s="2"/>
    </row>
    <row r="480" spans="11:37" s="1" customFormat="1" x14ac:dyDescent="0.45">
      <c r="K480" s="2">
        <v>532</v>
      </c>
      <c r="L480" s="1">
        <v>1006</v>
      </c>
      <c r="R480" s="2"/>
      <c r="AK480" s="2"/>
    </row>
    <row r="481" spans="11:37" s="1" customFormat="1" x14ac:dyDescent="0.45">
      <c r="K481" s="2">
        <v>533</v>
      </c>
      <c r="L481" s="1">
        <v>224</v>
      </c>
      <c r="R481" s="2"/>
      <c r="AK481" s="2"/>
    </row>
    <row r="482" spans="11:37" s="1" customFormat="1" x14ac:dyDescent="0.45">
      <c r="K482" s="2">
        <v>534</v>
      </c>
      <c r="L482" s="1">
        <v>539</v>
      </c>
      <c r="R482" s="2"/>
      <c r="AK482" s="2"/>
    </row>
    <row r="483" spans="11:37" s="1" customFormat="1" x14ac:dyDescent="0.45">
      <c r="K483" s="2">
        <v>535</v>
      </c>
      <c r="L483" s="1">
        <v>1001</v>
      </c>
      <c r="R483" s="2"/>
      <c r="AK483" s="2"/>
    </row>
    <row r="484" spans="11:37" s="1" customFormat="1" x14ac:dyDescent="0.45">
      <c r="K484" s="2">
        <v>536</v>
      </c>
      <c r="L484" s="1">
        <v>223</v>
      </c>
      <c r="R484" s="2"/>
      <c r="AK484" s="2"/>
    </row>
    <row r="485" spans="11:37" s="1" customFormat="1" x14ac:dyDescent="0.45">
      <c r="K485" s="2">
        <v>537</v>
      </c>
      <c r="L485" s="1">
        <v>1</v>
      </c>
      <c r="R485" s="2"/>
      <c r="AK485" s="2"/>
    </row>
    <row r="486" spans="11:37" s="1" customFormat="1" x14ac:dyDescent="0.45">
      <c r="K486" s="2">
        <v>538</v>
      </c>
      <c r="L486" s="1">
        <v>223</v>
      </c>
      <c r="R486" s="2"/>
      <c r="AK486" s="2"/>
    </row>
    <row r="487" spans="11:37" s="1" customFormat="1" x14ac:dyDescent="0.45">
      <c r="K487" s="2">
        <v>539</v>
      </c>
      <c r="L487" s="1">
        <v>7</v>
      </c>
      <c r="R487" s="2"/>
      <c r="AK487" s="2"/>
    </row>
    <row r="488" spans="11:37" s="1" customFormat="1" x14ac:dyDescent="0.45">
      <c r="K488" s="2">
        <v>540</v>
      </c>
      <c r="L488" s="1">
        <v>677</v>
      </c>
      <c r="R488" s="2"/>
      <c r="AK488" s="2"/>
    </row>
    <row r="489" spans="11:37" s="1" customFormat="1" x14ac:dyDescent="0.45">
      <c r="K489" s="2">
        <v>541</v>
      </c>
      <c r="L489" s="1">
        <v>226</v>
      </c>
      <c r="R489" s="2"/>
      <c r="AK489" s="2"/>
    </row>
    <row r="490" spans="11:37" s="1" customFormat="1" x14ac:dyDescent="0.45">
      <c r="K490" s="2">
        <v>542</v>
      </c>
      <c r="L490" s="1">
        <v>224</v>
      </c>
      <c r="R490" s="2"/>
      <c r="AK490" s="2"/>
    </row>
    <row r="491" spans="11:37" s="1" customFormat="1" x14ac:dyDescent="0.45">
      <c r="K491" s="2">
        <v>543</v>
      </c>
      <c r="L491" s="1">
        <v>1002</v>
      </c>
      <c r="R491" s="2"/>
      <c r="AK491" s="2"/>
    </row>
    <row r="492" spans="11:37" s="1" customFormat="1" x14ac:dyDescent="0.45">
      <c r="K492" s="2">
        <v>544</v>
      </c>
      <c r="L492" s="1">
        <v>223</v>
      </c>
      <c r="R492" s="2"/>
      <c r="AK492" s="2"/>
    </row>
    <row r="493" spans="11:37" s="1" customFormat="1" x14ac:dyDescent="0.45">
      <c r="K493" s="2">
        <v>545</v>
      </c>
      <c r="L493" s="1">
        <v>2</v>
      </c>
      <c r="R493" s="2"/>
      <c r="AK493" s="2"/>
    </row>
    <row r="494" spans="11:37" s="1" customFormat="1" x14ac:dyDescent="0.45">
      <c r="K494" s="2">
        <v>546</v>
      </c>
      <c r="L494" s="1">
        <v>223</v>
      </c>
      <c r="R494" s="2"/>
      <c r="AK494" s="2"/>
    </row>
    <row r="495" spans="11:37" s="1" customFormat="1" x14ac:dyDescent="0.45">
      <c r="K495" s="2">
        <v>547</v>
      </c>
      <c r="L495" s="1">
        <v>1005</v>
      </c>
      <c r="R495" s="2"/>
      <c r="AK495" s="2"/>
    </row>
    <row r="496" spans="11:37" s="1" customFormat="1" x14ac:dyDescent="0.45">
      <c r="K496" s="2">
        <v>548</v>
      </c>
      <c r="L496" s="1">
        <v>224</v>
      </c>
      <c r="R496" s="2"/>
      <c r="AK496" s="2"/>
    </row>
    <row r="497" spans="11:37" s="1" customFormat="1" x14ac:dyDescent="0.45">
      <c r="K497" s="2">
        <v>549</v>
      </c>
      <c r="L497" s="1">
        <v>554</v>
      </c>
      <c r="R497" s="2"/>
      <c r="AK497" s="2"/>
    </row>
    <row r="498" spans="11:37" s="1" customFormat="1" x14ac:dyDescent="0.45">
      <c r="K498" s="2">
        <v>550</v>
      </c>
      <c r="L498" s="1">
        <v>101</v>
      </c>
      <c r="R498" s="2"/>
      <c r="AK498" s="2"/>
    </row>
    <row r="499" spans="11:37" s="1" customFormat="1" x14ac:dyDescent="0.45">
      <c r="K499" s="2">
        <v>551</v>
      </c>
      <c r="L499" s="1">
        <v>1</v>
      </c>
      <c r="R499" s="2"/>
      <c r="AK499" s="2"/>
    </row>
    <row r="500" spans="11:37" s="1" customFormat="1" x14ac:dyDescent="0.45">
      <c r="K500" s="2">
        <v>552</v>
      </c>
      <c r="L500" s="1">
        <v>223</v>
      </c>
      <c r="R500" s="2"/>
      <c r="AK500" s="2"/>
    </row>
    <row r="501" spans="11:37" s="1" customFormat="1" x14ac:dyDescent="0.45">
      <c r="K501" s="2">
        <v>553</v>
      </c>
      <c r="L501" s="1">
        <v>223</v>
      </c>
      <c r="R501" s="2"/>
      <c r="AK501" s="2"/>
    </row>
    <row r="502" spans="11:37" s="1" customFormat="1" x14ac:dyDescent="0.45">
      <c r="K502" s="2">
        <v>554</v>
      </c>
      <c r="L502" s="1">
        <v>1108</v>
      </c>
      <c r="R502" s="2"/>
      <c r="AK502" s="2"/>
    </row>
    <row r="503" spans="11:37" s="1" customFormat="1" x14ac:dyDescent="0.45">
      <c r="K503" s="2">
        <v>555</v>
      </c>
      <c r="L503" s="1">
        <v>226</v>
      </c>
      <c r="R503" s="2"/>
      <c r="AK503" s="2"/>
    </row>
    <row r="504" spans="11:37" s="1" customFormat="1" x14ac:dyDescent="0.45">
      <c r="K504" s="2">
        <v>556</v>
      </c>
      <c r="L504" s="1">
        <v>226</v>
      </c>
      <c r="R504" s="2"/>
      <c r="AK504" s="2"/>
    </row>
    <row r="505" spans="11:37" s="1" customFormat="1" x14ac:dyDescent="0.45">
      <c r="K505" s="2">
        <v>557</v>
      </c>
      <c r="L505" s="1">
        <v>224</v>
      </c>
      <c r="R505" s="2"/>
      <c r="AK505" s="2"/>
    </row>
    <row r="506" spans="11:37" s="1" customFormat="1" x14ac:dyDescent="0.45">
      <c r="K506" s="2">
        <v>558</v>
      </c>
      <c r="L506" s="1">
        <v>1002</v>
      </c>
      <c r="R506" s="2"/>
      <c r="AK506" s="2"/>
    </row>
    <row r="507" spans="11:37" s="1" customFormat="1" x14ac:dyDescent="0.45">
      <c r="K507" s="2">
        <v>559</v>
      </c>
      <c r="L507" s="1">
        <v>223</v>
      </c>
      <c r="R507" s="2"/>
      <c r="AK507" s="2"/>
    </row>
    <row r="508" spans="11:37" s="1" customFormat="1" x14ac:dyDescent="0.45">
      <c r="K508" s="2">
        <v>560</v>
      </c>
      <c r="L508" s="1">
        <v>2</v>
      </c>
      <c r="R508" s="2"/>
      <c r="AK508" s="2"/>
    </row>
    <row r="509" spans="11:37" s="1" customFormat="1" x14ac:dyDescent="0.45">
      <c r="K509" s="2">
        <v>561</v>
      </c>
      <c r="L509" s="1">
        <v>223</v>
      </c>
      <c r="R509" s="2"/>
      <c r="AK509" s="2"/>
    </row>
    <row r="510" spans="11:37" s="1" customFormat="1" x14ac:dyDescent="0.45">
      <c r="K510" s="2">
        <v>562</v>
      </c>
      <c r="L510" s="1">
        <v>1005</v>
      </c>
      <c r="R510" s="2"/>
      <c r="AK510" s="2"/>
    </row>
    <row r="511" spans="11:37" s="1" customFormat="1" x14ac:dyDescent="0.45">
      <c r="K511" s="2">
        <v>563</v>
      </c>
      <c r="L511" s="1">
        <v>224</v>
      </c>
      <c r="R511" s="2"/>
      <c r="AK511" s="2"/>
    </row>
    <row r="512" spans="11:37" s="1" customFormat="1" x14ac:dyDescent="0.45">
      <c r="K512" s="2">
        <v>564</v>
      </c>
      <c r="L512" s="1">
        <v>569</v>
      </c>
      <c r="R512" s="2"/>
      <c r="AK512" s="2"/>
    </row>
    <row r="513" spans="11:37" s="1" customFormat="1" x14ac:dyDescent="0.45">
      <c r="K513" s="2">
        <v>565</v>
      </c>
      <c r="L513" s="1">
        <v>101</v>
      </c>
      <c r="R513" s="2"/>
      <c r="AK513" s="2"/>
    </row>
    <row r="514" spans="11:37" s="1" customFormat="1" x14ac:dyDescent="0.45">
      <c r="K514" s="2">
        <v>566</v>
      </c>
      <c r="L514" s="1">
        <v>1</v>
      </c>
      <c r="R514" s="2"/>
      <c r="AK514" s="2"/>
    </row>
    <row r="515" spans="11:37" s="1" customFormat="1" x14ac:dyDescent="0.45">
      <c r="K515" s="2">
        <v>567</v>
      </c>
      <c r="L515" s="1">
        <v>223</v>
      </c>
      <c r="R515" s="2"/>
      <c r="AK515" s="2"/>
    </row>
    <row r="516" spans="11:37" s="1" customFormat="1" x14ac:dyDescent="0.45">
      <c r="K516" s="2">
        <v>568</v>
      </c>
      <c r="L516" s="1">
        <v>223</v>
      </c>
      <c r="R516" s="2"/>
      <c r="AK516" s="2"/>
    </row>
    <row r="517" spans="11:37" s="1" customFormat="1" x14ac:dyDescent="0.45">
      <c r="K517" s="2">
        <v>569</v>
      </c>
      <c r="L517" s="1">
        <v>107</v>
      </c>
      <c r="R517" s="2"/>
      <c r="AK517" s="2"/>
    </row>
    <row r="518" spans="11:37" s="1" customFormat="1" x14ac:dyDescent="0.45">
      <c r="K518" s="2">
        <v>570</v>
      </c>
      <c r="L518" s="1">
        <v>677</v>
      </c>
      <c r="R518" s="2"/>
      <c r="AK518" s="2"/>
    </row>
    <row r="519" spans="11:37" s="1" customFormat="1" x14ac:dyDescent="0.45">
      <c r="K519" s="2">
        <v>571</v>
      </c>
      <c r="L519" s="1">
        <v>226</v>
      </c>
      <c r="R519" s="2"/>
      <c r="AK519" s="2"/>
    </row>
    <row r="520" spans="11:37" s="1" customFormat="1" x14ac:dyDescent="0.45">
      <c r="K520" s="2">
        <v>572</v>
      </c>
      <c r="L520" s="1">
        <v>224</v>
      </c>
      <c r="R520" s="2"/>
      <c r="AK520" s="2"/>
    </row>
    <row r="521" spans="11:37" s="1" customFormat="1" x14ac:dyDescent="0.45">
      <c r="K521" s="2">
        <v>573</v>
      </c>
      <c r="L521" s="1">
        <v>102</v>
      </c>
      <c r="R521" s="2"/>
      <c r="AK521" s="2"/>
    </row>
    <row r="522" spans="11:37" s="1" customFormat="1" x14ac:dyDescent="0.45">
      <c r="K522" s="2">
        <v>574</v>
      </c>
      <c r="L522" s="1">
        <v>2</v>
      </c>
      <c r="R522" s="2"/>
      <c r="AK522" s="2"/>
    </row>
    <row r="523" spans="11:37" s="1" customFormat="1" x14ac:dyDescent="0.45">
      <c r="K523" s="2">
        <v>575</v>
      </c>
      <c r="L523" s="1">
        <v>223</v>
      </c>
      <c r="R523" s="2"/>
      <c r="AK523" s="2"/>
    </row>
    <row r="524" spans="11:37" s="1" customFormat="1" x14ac:dyDescent="0.45">
      <c r="K524" s="2">
        <v>576</v>
      </c>
      <c r="L524" s="1">
        <v>223</v>
      </c>
      <c r="R524" s="2"/>
      <c r="AK524" s="2"/>
    </row>
    <row r="525" spans="11:37" s="1" customFormat="1" x14ac:dyDescent="0.45">
      <c r="K525" s="2">
        <v>577</v>
      </c>
      <c r="L525" s="1">
        <v>1005</v>
      </c>
      <c r="R525" s="2"/>
      <c r="AK525" s="2"/>
    </row>
    <row r="526" spans="11:37" s="1" customFormat="1" x14ac:dyDescent="0.45">
      <c r="K526" s="2">
        <v>578</v>
      </c>
      <c r="L526" s="1">
        <v>224</v>
      </c>
      <c r="R526" s="2"/>
      <c r="AK526" s="2"/>
    </row>
    <row r="527" spans="11:37" s="1" customFormat="1" x14ac:dyDescent="0.45">
      <c r="K527" s="2">
        <v>579</v>
      </c>
      <c r="L527" s="1">
        <v>584</v>
      </c>
      <c r="R527" s="2"/>
      <c r="AK527" s="2"/>
    </row>
    <row r="528" spans="11:37" s="1" customFormat="1" x14ac:dyDescent="0.45">
      <c r="K528" s="2">
        <v>580</v>
      </c>
      <c r="L528" s="1">
        <v>101</v>
      </c>
      <c r="R528" s="2"/>
      <c r="AK528" s="2"/>
    </row>
    <row r="529" spans="11:37" s="1" customFormat="1" x14ac:dyDescent="0.45">
      <c r="K529" s="2">
        <v>581</v>
      </c>
      <c r="L529" s="1">
        <v>1</v>
      </c>
      <c r="R529" s="2"/>
      <c r="AK529" s="2"/>
    </row>
    <row r="530" spans="11:37" s="1" customFormat="1" x14ac:dyDescent="0.45">
      <c r="K530" s="2">
        <v>582</v>
      </c>
      <c r="L530" s="1">
        <v>223</v>
      </c>
      <c r="R530" s="2"/>
      <c r="AK530" s="2"/>
    </row>
    <row r="531" spans="11:37" s="1" customFormat="1" x14ac:dyDescent="0.45">
      <c r="K531" s="2">
        <v>583</v>
      </c>
      <c r="L531" s="1">
        <v>223</v>
      </c>
      <c r="R531" s="2"/>
      <c r="AK531" s="2"/>
    </row>
    <row r="532" spans="11:37" s="1" customFormat="1" x14ac:dyDescent="0.45">
      <c r="K532" s="2">
        <v>584</v>
      </c>
      <c r="L532" s="1">
        <v>8</v>
      </c>
      <c r="R532" s="2"/>
      <c r="AK532" s="2"/>
    </row>
    <row r="533" spans="11:37" s="1" customFormat="1" x14ac:dyDescent="0.45">
      <c r="K533" s="2">
        <v>585</v>
      </c>
      <c r="L533" s="1">
        <v>226</v>
      </c>
      <c r="R533" s="2"/>
      <c r="AK533" s="2"/>
    </row>
    <row r="534" spans="11:37" s="1" customFormat="1" x14ac:dyDescent="0.45">
      <c r="K534" s="2">
        <v>586</v>
      </c>
      <c r="L534" s="1">
        <v>226</v>
      </c>
      <c r="R534" s="2"/>
      <c r="AK534" s="2"/>
    </row>
    <row r="535" spans="11:37" s="1" customFormat="1" x14ac:dyDescent="0.45">
      <c r="K535" s="2">
        <v>587</v>
      </c>
      <c r="L535" s="1">
        <v>224</v>
      </c>
      <c r="R535" s="2"/>
      <c r="AK535" s="2"/>
    </row>
    <row r="536" spans="11:37" s="1" customFormat="1" x14ac:dyDescent="0.45">
      <c r="K536" s="2">
        <v>588</v>
      </c>
      <c r="L536" s="1">
        <v>1002</v>
      </c>
      <c r="R536" s="2"/>
      <c r="AK536" s="2"/>
    </row>
    <row r="537" spans="11:37" s="1" customFormat="1" x14ac:dyDescent="0.45">
      <c r="K537" s="2">
        <v>589</v>
      </c>
      <c r="L537" s="1">
        <v>223</v>
      </c>
      <c r="R537" s="2"/>
      <c r="AK537" s="2"/>
    </row>
    <row r="538" spans="11:37" s="1" customFormat="1" x14ac:dyDescent="0.45">
      <c r="K538" s="2">
        <v>590</v>
      </c>
      <c r="L538" s="1">
        <v>2</v>
      </c>
      <c r="R538" s="2"/>
      <c r="AK538" s="2"/>
    </row>
    <row r="539" spans="11:37" s="1" customFormat="1" x14ac:dyDescent="0.45">
      <c r="K539" s="2">
        <v>591</v>
      </c>
      <c r="L539" s="1">
        <v>223</v>
      </c>
      <c r="R539" s="2"/>
      <c r="AK539" s="2"/>
    </row>
    <row r="540" spans="11:37" s="1" customFormat="1" x14ac:dyDescent="0.45">
      <c r="K540" s="2">
        <v>592</v>
      </c>
      <c r="L540" s="1">
        <v>1005</v>
      </c>
      <c r="R540" s="2"/>
      <c r="AK540" s="2"/>
    </row>
    <row r="541" spans="11:37" s="1" customFormat="1" x14ac:dyDescent="0.45">
      <c r="K541" s="2">
        <v>593</v>
      </c>
      <c r="L541" s="1">
        <v>224</v>
      </c>
      <c r="R541" s="2"/>
      <c r="AK541" s="2"/>
    </row>
    <row r="542" spans="11:37" s="1" customFormat="1" x14ac:dyDescent="0.45">
      <c r="K542" s="2">
        <v>594</v>
      </c>
      <c r="L542" s="1">
        <v>599</v>
      </c>
      <c r="R542" s="2"/>
      <c r="AK542" s="2"/>
    </row>
    <row r="543" spans="11:37" s="1" customFormat="1" x14ac:dyDescent="0.45">
      <c r="K543" s="2">
        <v>595</v>
      </c>
      <c r="L543" s="1">
        <v>101</v>
      </c>
      <c r="R543" s="2"/>
      <c r="AK543" s="2"/>
    </row>
    <row r="544" spans="11:37" s="1" customFormat="1" x14ac:dyDescent="0.45">
      <c r="K544" s="2">
        <v>596</v>
      </c>
      <c r="L544" s="1">
        <v>1</v>
      </c>
      <c r="R544" s="2"/>
      <c r="AK544" s="2"/>
    </row>
    <row r="545" spans="11:37" s="1" customFormat="1" x14ac:dyDescent="0.45">
      <c r="K545" s="2">
        <v>597</v>
      </c>
      <c r="L545" s="1">
        <v>223</v>
      </c>
      <c r="R545" s="2"/>
      <c r="AK545" s="2"/>
    </row>
    <row r="546" spans="11:37" s="1" customFormat="1" x14ac:dyDescent="0.45">
      <c r="K546" s="2">
        <v>598</v>
      </c>
      <c r="L546" s="1">
        <v>223</v>
      </c>
      <c r="R546" s="2"/>
      <c r="AK546" s="2"/>
    </row>
    <row r="547" spans="11:37" s="1" customFormat="1" x14ac:dyDescent="0.45">
      <c r="K547" s="2">
        <v>599</v>
      </c>
      <c r="L547" s="1">
        <v>108</v>
      </c>
      <c r="R547" s="2"/>
      <c r="AK547" s="2"/>
    </row>
    <row r="548" spans="11:37" s="1" customFormat="1" x14ac:dyDescent="0.45">
      <c r="K548" s="2">
        <v>600</v>
      </c>
      <c r="L548" s="1">
        <v>226</v>
      </c>
      <c r="R548" s="2"/>
      <c r="AK548" s="2"/>
    </row>
    <row r="549" spans="11:37" s="1" customFormat="1" x14ac:dyDescent="0.45">
      <c r="K549" s="2">
        <v>601</v>
      </c>
      <c r="L549" s="1">
        <v>226</v>
      </c>
      <c r="R549" s="2"/>
      <c r="AK549" s="2"/>
    </row>
    <row r="550" spans="11:37" s="1" customFormat="1" x14ac:dyDescent="0.45">
      <c r="K550" s="2">
        <v>602</v>
      </c>
      <c r="L550" s="1">
        <v>224</v>
      </c>
      <c r="R550" s="2"/>
      <c r="AK550" s="2"/>
    </row>
    <row r="551" spans="11:37" s="1" customFormat="1" x14ac:dyDescent="0.45">
      <c r="K551" s="2">
        <v>603</v>
      </c>
      <c r="L551" s="1">
        <v>1002</v>
      </c>
      <c r="R551" s="2"/>
      <c r="AK551" s="2"/>
    </row>
    <row r="552" spans="11:37" s="1" customFormat="1" x14ac:dyDescent="0.45">
      <c r="K552" s="2">
        <v>604</v>
      </c>
      <c r="L552" s="1">
        <v>223</v>
      </c>
      <c r="R552" s="2"/>
      <c r="AK552" s="2"/>
    </row>
    <row r="553" spans="11:37" s="1" customFormat="1" x14ac:dyDescent="0.45">
      <c r="K553" s="2">
        <v>605</v>
      </c>
      <c r="L553" s="1">
        <v>2</v>
      </c>
      <c r="R553" s="2"/>
      <c r="AK553" s="2"/>
    </row>
    <row r="554" spans="11:37" s="1" customFormat="1" x14ac:dyDescent="0.45">
      <c r="K554" s="2">
        <v>606</v>
      </c>
      <c r="L554" s="1">
        <v>223</v>
      </c>
      <c r="R554" s="2"/>
      <c r="AK554" s="2"/>
    </row>
    <row r="555" spans="11:37" s="1" customFormat="1" x14ac:dyDescent="0.45">
      <c r="K555" s="2">
        <v>607</v>
      </c>
      <c r="L555" s="1">
        <v>1006</v>
      </c>
      <c r="R555" s="2"/>
      <c r="AK555" s="2"/>
    </row>
    <row r="556" spans="11:37" s="1" customFormat="1" x14ac:dyDescent="0.45">
      <c r="K556" s="2">
        <v>608</v>
      </c>
      <c r="L556" s="1">
        <v>224</v>
      </c>
      <c r="R556" s="2"/>
      <c r="AK556" s="2"/>
    </row>
    <row r="557" spans="11:37" s="1" customFormat="1" x14ac:dyDescent="0.45">
      <c r="K557" s="2">
        <v>609</v>
      </c>
      <c r="L557" s="1">
        <v>614</v>
      </c>
      <c r="R557" s="2"/>
      <c r="AK557" s="2"/>
    </row>
    <row r="558" spans="11:37" s="1" customFormat="1" x14ac:dyDescent="0.45">
      <c r="K558" s="2">
        <v>610</v>
      </c>
      <c r="L558" s="1">
        <v>1001</v>
      </c>
      <c r="R558" s="2"/>
      <c r="AK558" s="2"/>
    </row>
    <row r="559" spans="11:37" s="1" customFormat="1" x14ac:dyDescent="0.45">
      <c r="K559" s="2">
        <v>611</v>
      </c>
      <c r="L559" s="1">
        <v>223</v>
      </c>
      <c r="R559" s="2"/>
      <c r="AK559" s="2"/>
    </row>
    <row r="560" spans="11:37" s="1" customFormat="1" x14ac:dyDescent="0.45">
      <c r="K560" s="2">
        <v>612</v>
      </c>
      <c r="L560" s="1">
        <v>1</v>
      </c>
      <c r="R560" s="2"/>
      <c r="AK560" s="2"/>
    </row>
    <row r="561" spans="11:37" s="1" customFormat="1" x14ac:dyDescent="0.45">
      <c r="K561" s="2">
        <v>613</v>
      </c>
      <c r="L561" s="1">
        <v>223</v>
      </c>
      <c r="R561" s="2"/>
      <c r="AK561" s="2"/>
    </row>
    <row r="562" spans="11:37" s="1" customFormat="1" x14ac:dyDescent="0.45">
      <c r="K562" s="2">
        <v>614</v>
      </c>
      <c r="L562" s="1">
        <v>7</v>
      </c>
      <c r="R562" s="2"/>
      <c r="AK562" s="2"/>
    </row>
    <row r="563" spans="11:37" s="1" customFormat="1" x14ac:dyDescent="0.45">
      <c r="K563" s="2">
        <v>615</v>
      </c>
      <c r="L563" s="1">
        <v>226</v>
      </c>
      <c r="R563" s="2"/>
      <c r="AK563" s="2"/>
    </row>
    <row r="564" spans="11:37" s="1" customFormat="1" x14ac:dyDescent="0.45">
      <c r="K564" s="2">
        <v>616</v>
      </c>
      <c r="L564" s="1">
        <v>226</v>
      </c>
      <c r="R564" s="2"/>
      <c r="AK564" s="2"/>
    </row>
    <row r="565" spans="11:37" s="1" customFormat="1" x14ac:dyDescent="0.45">
      <c r="K565" s="2">
        <v>617</v>
      </c>
      <c r="L565" s="1">
        <v>224</v>
      </c>
      <c r="R565" s="2"/>
      <c r="AK565" s="2"/>
    </row>
    <row r="566" spans="11:37" s="1" customFormat="1" x14ac:dyDescent="0.45">
      <c r="K566" s="2">
        <v>618</v>
      </c>
      <c r="L566" s="1">
        <v>102</v>
      </c>
      <c r="R566" s="2"/>
      <c r="AK566" s="2"/>
    </row>
    <row r="567" spans="11:37" s="1" customFormat="1" x14ac:dyDescent="0.45">
      <c r="K567" s="2">
        <v>619</v>
      </c>
      <c r="L567" s="1">
        <v>2</v>
      </c>
      <c r="R567" s="2"/>
      <c r="AK567" s="2"/>
    </row>
    <row r="568" spans="11:37" s="1" customFormat="1" x14ac:dyDescent="0.45">
      <c r="K568" s="2">
        <v>620</v>
      </c>
      <c r="L568" s="1">
        <v>223</v>
      </c>
      <c r="R568" s="2"/>
      <c r="AK568" s="2"/>
    </row>
    <row r="569" spans="11:37" s="1" customFormat="1" x14ac:dyDescent="0.45">
      <c r="K569" s="2">
        <v>621</v>
      </c>
      <c r="L569" s="1">
        <v>223</v>
      </c>
      <c r="R569" s="2"/>
      <c r="AK569" s="2"/>
    </row>
    <row r="570" spans="11:37" s="1" customFormat="1" x14ac:dyDescent="0.45">
      <c r="K570" s="2">
        <v>622</v>
      </c>
      <c r="L570" s="1">
        <v>1006</v>
      </c>
      <c r="R570" s="2"/>
      <c r="AK570" s="2"/>
    </row>
    <row r="571" spans="11:37" s="1" customFormat="1" x14ac:dyDescent="0.45">
      <c r="K571" s="2">
        <v>623</v>
      </c>
      <c r="L571" s="1">
        <v>224</v>
      </c>
      <c r="R571" s="2"/>
      <c r="AK571" s="2"/>
    </row>
    <row r="572" spans="11:37" s="1" customFormat="1" x14ac:dyDescent="0.45">
      <c r="K572" s="2">
        <v>624</v>
      </c>
      <c r="L572" s="1">
        <v>629</v>
      </c>
      <c r="R572" s="2"/>
      <c r="AK572" s="2"/>
    </row>
    <row r="573" spans="11:37" s="1" customFormat="1" x14ac:dyDescent="0.45">
      <c r="K573" s="2">
        <v>625</v>
      </c>
      <c r="L573" s="1">
        <v>1001</v>
      </c>
      <c r="R573" s="2"/>
      <c r="AK573" s="2"/>
    </row>
    <row r="574" spans="11:37" s="1" customFormat="1" x14ac:dyDescent="0.45">
      <c r="K574" s="2">
        <v>626</v>
      </c>
      <c r="L574" s="1">
        <v>223</v>
      </c>
      <c r="R574" s="2"/>
      <c r="AK574" s="2"/>
    </row>
    <row r="575" spans="11:37" s="1" customFormat="1" x14ac:dyDescent="0.45">
      <c r="K575" s="2">
        <v>627</v>
      </c>
      <c r="L575" s="1">
        <v>1</v>
      </c>
      <c r="R575" s="2"/>
      <c r="AK575" s="2"/>
    </row>
    <row r="576" spans="11:37" s="1" customFormat="1" x14ac:dyDescent="0.45">
      <c r="K576" s="2">
        <v>628</v>
      </c>
      <c r="L576" s="1">
        <v>223</v>
      </c>
      <c r="R576" s="2"/>
      <c r="AK576" s="2"/>
    </row>
    <row r="577" spans="11:37" s="1" customFormat="1" x14ac:dyDescent="0.45">
      <c r="K577" s="2">
        <v>629</v>
      </c>
      <c r="L577" s="1">
        <v>1107</v>
      </c>
      <c r="R577" s="2"/>
      <c r="AK577" s="2"/>
    </row>
    <row r="578" spans="11:37" s="1" customFormat="1" x14ac:dyDescent="0.45">
      <c r="K578" s="2">
        <v>630</v>
      </c>
      <c r="L578" s="1">
        <v>677</v>
      </c>
      <c r="R578" s="2"/>
      <c r="AK578" s="2"/>
    </row>
    <row r="579" spans="11:37" s="1" customFormat="1" x14ac:dyDescent="0.45">
      <c r="K579" s="2">
        <v>631</v>
      </c>
      <c r="L579" s="1">
        <v>226</v>
      </c>
      <c r="R579" s="2"/>
      <c r="AK579" s="2"/>
    </row>
    <row r="580" spans="11:37" s="1" customFormat="1" x14ac:dyDescent="0.45">
      <c r="K580" s="2">
        <v>632</v>
      </c>
      <c r="L580" s="1">
        <v>224</v>
      </c>
      <c r="R580" s="2"/>
      <c r="AK580" s="2"/>
    </row>
    <row r="581" spans="11:37" s="1" customFormat="1" x14ac:dyDescent="0.45">
      <c r="K581" s="2">
        <v>633</v>
      </c>
      <c r="L581" s="1">
        <v>102</v>
      </c>
      <c r="R581" s="2"/>
      <c r="AK581" s="2"/>
    </row>
    <row r="582" spans="11:37" s="1" customFormat="1" x14ac:dyDescent="0.45">
      <c r="K582" s="2">
        <v>634</v>
      </c>
      <c r="L582" s="1">
        <v>2</v>
      </c>
      <c r="R582" s="2"/>
      <c r="AK582" s="2"/>
    </row>
    <row r="583" spans="11:37" s="1" customFormat="1" x14ac:dyDescent="0.45">
      <c r="K583" s="2">
        <v>635</v>
      </c>
      <c r="L583" s="1">
        <v>223</v>
      </c>
      <c r="R583" s="2"/>
      <c r="AK583" s="2"/>
    </row>
    <row r="584" spans="11:37" s="1" customFormat="1" x14ac:dyDescent="0.45">
      <c r="K584" s="2">
        <v>636</v>
      </c>
      <c r="L584" s="1">
        <v>223</v>
      </c>
      <c r="R584" s="2"/>
      <c r="AK584" s="2"/>
    </row>
    <row r="585" spans="11:37" s="1" customFormat="1" x14ac:dyDescent="0.45">
      <c r="K585" s="2">
        <v>637</v>
      </c>
      <c r="L585" s="1">
        <v>1005</v>
      </c>
      <c r="R585" s="2"/>
      <c r="AK585" s="2"/>
    </row>
    <row r="586" spans="11:37" s="1" customFormat="1" x14ac:dyDescent="0.45">
      <c r="K586" s="2">
        <v>638</v>
      </c>
      <c r="L586" s="1">
        <v>224</v>
      </c>
      <c r="R586" s="2"/>
      <c r="AK586" s="2"/>
    </row>
    <row r="587" spans="11:37" s="1" customFormat="1" x14ac:dyDescent="0.45">
      <c r="K587" s="2">
        <v>639</v>
      </c>
      <c r="L587" s="1">
        <v>644</v>
      </c>
      <c r="R587" s="2"/>
      <c r="AK587" s="2"/>
    </row>
    <row r="588" spans="11:37" s="1" customFormat="1" x14ac:dyDescent="0.45">
      <c r="K588" s="2">
        <v>640</v>
      </c>
      <c r="L588" s="1">
        <v>101</v>
      </c>
      <c r="R588" s="2"/>
      <c r="AK588" s="2"/>
    </row>
    <row r="589" spans="11:37" s="1" customFormat="1" x14ac:dyDescent="0.45">
      <c r="K589" s="2">
        <v>641</v>
      </c>
      <c r="L589" s="1">
        <v>1</v>
      </c>
      <c r="R589" s="2"/>
      <c r="AK589" s="2"/>
    </row>
    <row r="590" spans="11:37" s="1" customFormat="1" x14ac:dyDescent="0.45">
      <c r="K590" s="2">
        <v>642</v>
      </c>
      <c r="L590" s="1">
        <v>223</v>
      </c>
      <c r="R590" s="2"/>
      <c r="AK590" s="2"/>
    </row>
    <row r="591" spans="11:37" s="1" customFormat="1" x14ac:dyDescent="0.45">
      <c r="K591" s="2">
        <v>643</v>
      </c>
      <c r="L591" s="1">
        <v>223</v>
      </c>
      <c r="R591" s="2"/>
      <c r="AK591" s="2"/>
    </row>
    <row r="592" spans="11:37" s="1" customFormat="1" x14ac:dyDescent="0.45">
      <c r="K592" s="2">
        <v>644</v>
      </c>
      <c r="L592" s="1">
        <v>8</v>
      </c>
      <c r="R592" s="2"/>
      <c r="AK592" s="2"/>
    </row>
    <row r="593" spans="11:37" s="1" customFormat="1" x14ac:dyDescent="0.45">
      <c r="K593" s="2">
        <v>645</v>
      </c>
      <c r="L593" s="1">
        <v>226</v>
      </c>
      <c r="R593" s="2"/>
      <c r="AK593" s="2"/>
    </row>
    <row r="594" spans="11:37" s="1" customFormat="1" x14ac:dyDescent="0.45">
      <c r="K594" s="2">
        <v>646</v>
      </c>
      <c r="L594" s="1">
        <v>677</v>
      </c>
      <c r="R594" s="2"/>
      <c r="AK594" s="2"/>
    </row>
    <row r="595" spans="11:37" s="1" customFormat="1" x14ac:dyDescent="0.45">
      <c r="K595" s="2">
        <v>647</v>
      </c>
      <c r="L595" s="1">
        <v>224</v>
      </c>
      <c r="R595" s="2"/>
      <c r="AK595" s="2"/>
    </row>
    <row r="596" spans="11:37" s="1" customFormat="1" x14ac:dyDescent="0.45">
      <c r="K596" s="2">
        <v>648</v>
      </c>
      <c r="L596" s="1">
        <v>102</v>
      </c>
      <c r="R596" s="2"/>
      <c r="AK596" s="2"/>
    </row>
    <row r="597" spans="11:37" s="1" customFormat="1" x14ac:dyDescent="0.45">
      <c r="K597" s="2">
        <v>649</v>
      </c>
      <c r="L597" s="1">
        <v>2</v>
      </c>
      <c r="R597" s="2"/>
      <c r="AK597" s="2"/>
    </row>
    <row r="598" spans="11:37" s="1" customFormat="1" x14ac:dyDescent="0.45">
      <c r="K598" s="2">
        <v>650</v>
      </c>
      <c r="L598" s="1">
        <v>223</v>
      </c>
      <c r="R598" s="2"/>
      <c r="AK598" s="2"/>
    </row>
    <row r="599" spans="11:37" s="1" customFormat="1" x14ac:dyDescent="0.45">
      <c r="K599" s="2">
        <v>651</v>
      </c>
      <c r="L599" s="1">
        <v>223</v>
      </c>
      <c r="R599" s="2"/>
      <c r="AK599" s="2"/>
    </row>
    <row r="600" spans="11:37" s="1" customFormat="1" x14ac:dyDescent="0.45">
      <c r="K600" s="2">
        <v>652</v>
      </c>
      <c r="L600" s="1">
        <v>1006</v>
      </c>
      <c r="R600" s="2"/>
      <c r="AK600" s="2"/>
    </row>
    <row r="601" spans="11:37" s="1" customFormat="1" x14ac:dyDescent="0.45">
      <c r="K601" s="2">
        <v>653</v>
      </c>
      <c r="L601" s="1">
        <v>224</v>
      </c>
      <c r="R601" s="2"/>
      <c r="AK601" s="2"/>
    </row>
    <row r="602" spans="11:37" s="1" customFormat="1" x14ac:dyDescent="0.45">
      <c r="K602" s="2">
        <v>654</v>
      </c>
      <c r="L602" s="1">
        <v>659</v>
      </c>
      <c r="R602" s="2"/>
      <c r="AK602" s="2"/>
    </row>
    <row r="603" spans="11:37" s="1" customFormat="1" x14ac:dyDescent="0.45">
      <c r="K603" s="2">
        <v>655</v>
      </c>
      <c r="L603" s="1">
        <v>1001</v>
      </c>
      <c r="R603" s="2"/>
      <c r="AK603" s="2"/>
    </row>
    <row r="604" spans="11:37" s="1" customFormat="1" x14ac:dyDescent="0.45">
      <c r="K604" s="2">
        <v>656</v>
      </c>
      <c r="L604" s="1">
        <v>223</v>
      </c>
      <c r="R604" s="2"/>
      <c r="AK604" s="2"/>
    </row>
    <row r="605" spans="11:37" s="1" customFormat="1" x14ac:dyDescent="0.45">
      <c r="K605" s="2">
        <v>657</v>
      </c>
      <c r="L605" s="1">
        <v>1</v>
      </c>
      <c r="R605" s="2"/>
      <c r="AK605" s="2"/>
    </row>
    <row r="606" spans="11:37" s="1" customFormat="1" x14ac:dyDescent="0.45">
      <c r="K606" s="2">
        <v>658</v>
      </c>
      <c r="L606" s="1">
        <v>223</v>
      </c>
      <c r="R606" s="2"/>
      <c r="AK606" s="2"/>
    </row>
    <row r="607" spans="11:37" s="1" customFormat="1" x14ac:dyDescent="0.45">
      <c r="K607" s="2">
        <v>659</v>
      </c>
      <c r="L607" s="1">
        <v>1008</v>
      </c>
      <c r="R607" s="2"/>
      <c r="AK607" s="2"/>
    </row>
    <row r="608" spans="11:37" s="1" customFormat="1" x14ac:dyDescent="0.45">
      <c r="K608" s="2">
        <v>660</v>
      </c>
      <c r="L608" s="1">
        <v>226</v>
      </c>
      <c r="R608" s="2"/>
      <c r="AK608" s="2"/>
    </row>
    <row r="609" spans="11:37" s="1" customFormat="1" x14ac:dyDescent="0.45">
      <c r="K609" s="2">
        <v>661</v>
      </c>
      <c r="L609" s="1">
        <v>677</v>
      </c>
      <c r="R609" s="2"/>
      <c r="AK609" s="2"/>
    </row>
    <row r="610" spans="11:37" s="1" customFormat="1" x14ac:dyDescent="0.45">
      <c r="K610" s="2">
        <v>662</v>
      </c>
      <c r="L610" s="1">
        <v>224</v>
      </c>
      <c r="R610" s="2"/>
      <c r="AK610" s="2"/>
    </row>
    <row r="611" spans="11:37" s="1" customFormat="1" x14ac:dyDescent="0.45">
      <c r="K611" s="2">
        <v>663</v>
      </c>
      <c r="L611" s="1">
        <v>1002</v>
      </c>
      <c r="R611" s="2"/>
      <c r="AK611" s="2"/>
    </row>
    <row r="612" spans="11:37" s="1" customFormat="1" x14ac:dyDescent="0.45">
      <c r="K612" s="2">
        <v>664</v>
      </c>
      <c r="L612" s="1">
        <v>223</v>
      </c>
      <c r="R612" s="2"/>
      <c r="AK612" s="2"/>
    </row>
    <row r="613" spans="11:37" s="1" customFormat="1" x14ac:dyDescent="0.45">
      <c r="K613" s="2">
        <v>665</v>
      </c>
      <c r="L613" s="1">
        <v>2</v>
      </c>
      <c r="R613" s="2">
        <v>672</v>
      </c>
      <c r="S613" s="1">
        <v>1</v>
      </c>
      <c r="AK613" s="2"/>
    </row>
    <row r="614" spans="11:37" s="1" customFormat="1" x14ac:dyDescent="0.45">
      <c r="K614" s="2">
        <v>666</v>
      </c>
      <c r="L614" s="1">
        <v>223</v>
      </c>
      <c r="R614" s="2">
        <v>673</v>
      </c>
      <c r="S614" s="1">
        <v>223</v>
      </c>
      <c r="AK614" s="2"/>
    </row>
    <row r="615" spans="11:37" s="1" customFormat="1" x14ac:dyDescent="0.45">
      <c r="K615" s="2">
        <v>667</v>
      </c>
      <c r="L615" s="1">
        <v>1006</v>
      </c>
      <c r="R615" s="2">
        <v>674</v>
      </c>
      <c r="S615" s="1">
        <v>4</v>
      </c>
      <c r="AK615" s="2"/>
    </row>
    <row r="616" spans="11:37" s="1" customFormat="1" x14ac:dyDescent="0.45">
      <c r="K616" s="2">
        <v>668</v>
      </c>
      <c r="L616" s="1">
        <v>224</v>
      </c>
      <c r="R616" s="2">
        <v>675</v>
      </c>
      <c r="S616" s="1">
        <v>223</v>
      </c>
      <c r="AK616" s="2"/>
    </row>
    <row r="617" spans="11:37" s="1" customFormat="1" x14ac:dyDescent="0.45">
      <c r="K617" s="2">
        <v>669</v>
      </c>
      <c r="L617" s="1">
        <v>674</v>
      </c>
      <c r="R617" s="2">
        <v>676</v>
      </c>
      <c r="S617" s="1">
        <v>99</v>
      </c>
      <c r="AK617" s="2"/>
    </row>
    <row r="618" spans="11:37" s="1" customFormat="1" x14ac:dyDescent="0.45">
      <c r="K618" s="2">
        <v>670</v>
      </c>
      <c r="L618" s="1">
        <v>1001</v>
      </c>
      <c r="R618" s="2">
        <v>677</v>
      </c>
      <c r="S618" s="1">
        <v>226</v>
      </c>
      <c r="AK618" s="2"/>
    </row>
    <row r="619" spans="11:37" s="1" customFormat="1" x14ac:dyDescent="0.45">
      <c r="K619" s="2">
        <v>671</v>
      </c>
      <c r="L619" s="1">
        <v>223</v>
      </c>
      <c r="AK619" s="2"/>
    </row>
    <row r="620" spans="11:37" s="1" customFormat="1" x14ac:dyDescent="0.45">
      <c r="K620" s="2">
        <v>672</v>
      </c>
      <c r="L620" s="1">
        <v>1</v>
      </c>
      <c r="AK620" s="2"/>
    </row>
    <row r="621" spans="11:37" s="1" customFormat="1" x14ac:dyDescent="0.45">
      <c r="K621" s="2">
        <v>673</v>
      </c>
      <c r="L621" s="1">
        <v>223</v>
      </c>
      <c r="AK621" s="2"/>
    </row>
    <row r="622" spans="11:37" s="1" customFormat="1" x14ac:dyDescent="0.45">
      <c r="K622" s="2">
        <v>674</v>
      </c>
      <c r="L622" s="1">
        <v>4</v>
      </c>
      <c r="AK622" s="2"/>
    </row>
    <row r="623" spans="11:37" s="1" customFormat="1" x14ac:dyDescent="0.45">
      <c r="K623" s="2">
        <v>675</v>
      </c>
      <c r="L623" s="1">
        <v>223</v>
      </c>
      <c r="AK623" s="2"/>
    </row>
    <row r="624" spans="11:37" s="1" customFormat="1" x14ac:dyDescent="0.45">
      <c r="K624" s="2">
        <v>676</v>
      </c>
      <c r="L624" s="1">
        <v>99</v>
      </c>
      <c r="AK624" s="2"/>
    </row>
    <row r="625" spans="11:37" s="1" customFormat="1" x14ac:dyDescent="0.45">
      <c r="K625" s="2">
        <v>677</v>
      </c>
      <c r="L625" s="1">
        <v>226</v>
      </c>
      <c r="AK625" s="2"/>
    </row>
  </sheetData>
  <conditionalFormatting sqref="A3:T3 ZC3:XFD3 A4:Z4 YI4:XFD4 A5:AF5 XI5:XFD5 WJ6:XFD6 A6:AB6 A7:AH7 VA7:XFD7 UB8:XFD8 A8:X8 A9:V9 SU9:XFD9 A10:AA10 RY10:XFD10 A11:AF11 QX11:XFD11 A12:AG12 PR12:XFD12 A13:AH13 OK13:XFD13 A14:AC14 NC14:XFD14 A15:AE15 LZ15:XFD15 A16:AC16 KU16:XFD16 A17:AD17 JR17:XFD17 A18:AE18 IN18:XFD18 HI19:XFD19 A19:AD20 GE20:XFD20 A21:AC21 FA21:XFD21 A22:AD22 DX22:XFD22 A23:AE23 CT23:XFD23 A24:AC24 BO24:XFD24 A25:AE25 AJ25 A679:XFD1048576 AM25:XFD32 AK1:AL31 AM1:AN29 VP33:XFD34 A26:AJ32 UK35:XFD36 QN37:XFD38 PG39:XFD40 NZ41:XFD42 MS43:XFD44 LL45:XFD46 KE47:XFD48 BY49:XFD50 A33:AG50 A51:XFD52 A53:AJ53 AM53:XFD53 BN56:XFD56 CU54:XFD55 A54:AG57 A58:AF59 A59:AJ61 A66:AJ678 A62:AG63 AM59:XFD61 AM66:XFD678 CF62:XFD63 A64:XFD65">
    <cfRule type="cellIs" dxfId="8" priority="14" operator="equal">
      <formula>99</formula>
    </cfRule>
    <cfRule type="cellIs" dxfId="7" priority="15" operator="equal">
      <formula>4</formula>
    </cfRule>
    <cfRule type="cellIs" dxfId="6" priority="16" operator="equal">
      <formula>3</formula>
    </cfRule>
    <cfRule type="cellIs" dxfId="5" priority="17" operator="equal">
      <formula>2</formula>
    </cfRule>
    <cfRule type="cellIs" dxfId="4" priority="18" operator="equal">
      <formula>1</formula>
    </cfRule>
  </conditionalFormatting>
  <conditionalFormatting sqref="A679:XFD1048576 AK1:AL31 AM1:XFD32 VP33:XFD34 A1:AJ32 UK35:XFD36 QN37:XFD38 PG39:XFD40 NZ41:XFD42 MS43:XFD44 LL45:XFD46 KE47:XFD48 BY49:XFD50 A33:AG50 A51:XFD52 A53:AJ53 AM53:XFD53 BN56:XFD56 CU54:XFD55 A54:AG57 A58:AF59 A59:AJ61 A66:AJ678 A62:AG63 AM59:XFD61 AM66:XFD678 CF62:XFD63 A64:XFD65">
    <cfRule type="cellIs" dxfId="3" priority="10" operator="equal">
      <formula>1004</formula>
    </cfRule>
    <cfRule type="cellIs" dxfId="2" priority="11" operator="equal">
      <formula>1003</formula>
    </cfRule>
    <cfRule type="cellIs" dxfId="1" priority="12" operator="equal">
      <formula>1002</formula>
    </cfRule>
    <cfRule type="cellIs" dxfId="0" priority="13" operator="equal">
      <formula>1001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C9B1-74D7-4A87-9373-62DD4DD8080B}">
  <dimension ref="A1:ZB1"/>
  <sheetViews>
    <sheetView workbookViewId="0">
      <selection sqref="A1:ZB678"/>
    </sheetView>
  </sheetViews>
  <sheetFormatPr defaultRowHeight="14.35" x14ac:dyDescent="0.5"/>
  <sheetData>
    <row r="1" spans="1:678" x14ac:dyDescent="0.5">
      <c r="A1">
        <v>3</v>
      </c>
      <c r="B1">
        <v>225</v>
      </c>
      <c r="C1">
        <v>1</v>
      </c>
      <c r="D1">
        <v>225</v>
      </c>
      <c r="E1">
        <v>6</v>
      </c>
      <c r="F1">
        <v>6</v>
      </c>
      <c r="G1">
        <v>1100</v>
      </c>
      <c r="H1">
        <v>1</v>
      </c>
      <c r="I1">
        <v>238</v>
      </c>
      <c r="J1">
        <v>225</v>
      </c>
      <c r="K1">
        <v>104</v>
      </c>
      <c r="L1">
        <v>0</v>
      </c>
      <c r="M1">
        <v>1001</v>
      </c>
      <c r="N1">
        <v>92</v>
      </c>
      <c r="O1">
        <v>74</v>
      </c>
      <c r="P1">
        <v>224</v>
      </c>
      <c r="Q1">
        <v>1001</v>
      </c>
      <c r="R1">
        <v>224</v>
      </c>
      <c r="S1">
        <v>-85</v>
      </c>
      <c r="T1">
        <v>224</v>
      </c>
      <c r="U1">
        <v>4</v>
      </c>
      <c r="V1">
        <v>224</v>
      </c>
      <c r="W1">
        <v>1002</v>
      </c>
      <c r="X1">
        <v>223</v>
      </c>
      <c r="Y1">
        <v>8</v>
      </c>
      <c r="Z1">
        <v>223</v>
      </c>
      <c r="AA1">
        <v>101</v>
      </c>
      <c r="AB1">
        <v>1</v>
      </c>
      <c r="AC1">
        <v>224</v>
      </c>
      <c r="AD1">
        <v>224</v>
      </c>
      <c r="AE1">
        <v>1</v>
      </c>
      <c r="AF1">
        <v>223</v>
      </c>
      <c r="AG1">
        <v>224</v>
      </c>
      <c r="AH1">
        <v>223</v>
      </c>
      <c r="AI1">
        <v>1101</v>
      </c>
      <c r="AJ1">
        <v>14</v>
      </c>
      <c r="AK1">
        <v>63</v>
      </c>
      <c r="AL1">
        <v>225</v>
      </c>
      <c r="AM1">
        <v>102</v>
      </c>
      <c r="AN1">
        <v>19</v>
      </c>
      <c r="AO1">
        <v>83</v>
      </c>
      <c r="AP1">
        <v>224</v>
      </c>
      <c r="AQ1">
        <v>101</v>
      </c>
      <c r="AR1">
        <v>-760</v>
      </c>
      <c r="AS1">
        <v>224</v>
      </c>
      <c r="AT1">
        <v>224</v>
      </c>
      <c r="AU1">
        <v>4</v>
      </c>
      <c r="AV1">
        <v>224</v>
      </c>
      <c r="AW1">
        <v>102</v>
      </c>
      <c r="AX1">
        <v>8</v>
      </c>
      <c r="AY1">
        <v>223</v>
      </c>
      <c r="AZ1">
        <v>223</v>
      </c>
      <c r="BA1">
        <v>101</v>
      </c>
      <c r="BB1">
        <v>2</v>
      </c>
      <c r="BC1">
        <v>224</v>
      </c>
      <c r="BD1">
        <v>224</v>
      </c>
      <c r="BE1">
        <v>1</v>
      </c>
      <c r="BF1">
        <v>224</v>
      </c>
      <c r="BG1">
        <v>223</v>
      </c>
      <c r="BH1">
        <v>223</v>
      </c>
      <c r="BI1">
        <v>1101</v>
      </c>
      <c r="BJ1">
        <v>21</v>
      </c>
      <c r="BK1">
        <v>23</v>
      </c>
      <c r="BL1">
        <v>224</v>
      </c>
      <c r="BM1">
        <v>1001</v>
      </c>
      <c r="BN1">
        <v>224</v>
      </c>
      <c r="BO1">
        <v>-44</v>
      </c>
      <c r="BP1">
        <v>224</v>
      </c>
      <c r="BQ1">
        <v>4</v>
      </c>
      <c r="BR1">
        <v>224</v>
      </c>
      <c r="BS1">
        <v>102</v>
      </c>
      <c r="BT1">
        <v>8</v>
      </c>
      <c r="BU1">
        <v>223</v>
      </c>
      <c r="BV1">
        <v>223</v>
      </c>
      <c r="BW1">
        <v>101</v>
      </c>
      <c r="BX1">
        <v>6</v>
      </c>
      <c r="BY1">
        <v>224</v>
      </c>
      <c r="BZ1">
        <v>224</v>
      </c>
      <c r="CA1">
        <v>1</v>
      </c>
      <c r="CB1">
        <v>223</v>
      </c>
      <c r="CC1">
        <v>224</v>
      </c>
      <c r="CD1">
        <v>223</v>
      </c>
      <c r="CE1">
        <v>1102</v>
      </c>
      <c r="CF1">
        <v>40</v>
      </c>
      <c r="CG1">
        <v>16</v>
      </c>
      <c r="CH1">
        <v>225</v>
      </c>
      <c r="CI1">
        <v>1102</v>
      </c>
      <c r="CJ1">
        <v>6</v>
      </c>
      <c r="CK1">
        <v>15</v>
      </c>
      <c r="CL1">
        <v>225</v>
      </c>
      <c r="CM1">
        <v>1101</v>
      </c>
      <c r="CN1">
        <v>84</v>
      </c>
      <c r="CO1">
        <v>11</v>
      </c>
      <c r="CP1">
        <v>225</v>
      </c>
      <c r="CQ1">
        <v>1102</v>
      </c>
      <c r="CR1">
        <v>22</v>
      </c>
      <c r="CS1">
        <v>25</v>
      </c>
      <c r="CT1">
        <v>225</v>
      </c>
      <c r="CU1">
        <v>2</v>
      </c>
      <c r="CV1">
        <v>35</v>
      </c>
      <c r="CW1">
        <v>96</v>
      </c>
      <c r="CX1">
        <v>224</v>
      </c>
      <c r="CY1">
        <v>1001</v>
      </c>
      <c r="CZ1">
        <v>224</v>
      </c>
      <c r="DA1">
        <v>-350</v>
      </c>
      <c r="DB1">
        <v>224</v>
      </c>
      <c r="DC1">
        <v>4</v>
      </c>
      <c r="DD1">
        <v>224</v>
      </c>
      <c r="DE1">
        <v>102</v>
      </c>
      <c r="DF1">
        <v>8</v>
      </c>
      <c r="DG1">
        <v>223</v>
      </c>
      <c r="DH1">
        <v>223</v>
      </c>
      <c r="DI1">
        <v>101</v>
      </c>
      <c r="DJ1">
        <v>6</v>
      </c>
      <c r="DK1">
        <v>224</v>
      </c>
      <c r="DL1">
        <v>224</v>
      </c>
      <c r="DM1">
        <v>1</v>
      </c>
      <c r="DN1">
        <v>223</v>
      </c>
      <c r="DO1">
        <v>224</v>
      </c>
      <c r="DP1">
        <v>223</v>
      </c>
      <c r="DQ1">
        <v>1101</v>
      </c>
      <c r="DR1">
        <v>56</v>
      </c>
      <c r="DS1">
        <v>43</v>
      </c>
      <c r="DT1">
        <v>225</v>
      </c>
      <c r="DU1">
        <v>101</v>
      </c>
      <c r="DV1">
        <v>11</v>
      </c>
      <c r="DW1">
        <v>192</v>
      </c>
      <c r="DX1">
        <v>224</v>
      </c>
      <c r="DY1">
        <v>1001</v>
      </c>
      <c r="DZ1">
        <v>224</v>
      </c>
      <c r="EA1">
        <v>-37</v>
      </c>
      <c r="EB1">
        <v>224</v>
      </c>
      <c r="EC1">
        <v>4</v>
      </c>
      <c r="ED1">
        <v>224</v>
      </c>
      <c r="EE1">
        <v>102</v>
      </c>
      <c r="EF1">
        <v>8</v>
      </c>
      <c r="EG1">
        <v>223</v>
      </c>
      <c r="EH1">
        <v>223</v>
      </c>
      <c r="EI1">
        <v>1001</v>
      </c>
      <c r="EJ1">
        <v>224</v>
      </c>
      <c r="EK1">
        <v>4</v>
      </c>
      <c r="EL1">
        <v>224</v>
      </c>
      <c r="EM1">
        <v>1</v>
      </c>
      <c r="EN1">
        <v>223</v>
      </c>
      <c r="EO1">
        <v>224</v>
      </c>
      <c r="EP1">
        <v>223</v>
      </c>
      <c r="EQ1">
        <v>1002</v>
      </c>
      <c r="ER1">
        <v>122</v>
      </c>
      <c r="ES1">
        <v>61</v>
      </c>
      <c r="ET1">
        <v>224</v>
      </c>
      <c r="EU1">
        <v>1001</v>
      </c>
      <c r="EV1">
        <v>224</v>
      </c>
      <c r="EW1">
        <v>-2623</v>
      </c>
      <c r="EX1">
        <v>224</v>
      </c>
      <c r="EY1">
        <v>4</v>
      </c>
      <c r="EZ1">
        <v>224</v>
      </c>
      <c r="FA1">
        <v>1002</v>
      </c>
      <c r="FB1">
        <v>223</v>
      </c>
      <c r="FC1">
        <v>8</v>
      </c>
      <c r="FD1">
        <v>223</v>
      </c>
      <c r="FE1">
        <v>101</v>
      </c>
      <c r="FF1">
        <v>7</v>
      </c>
      <c r="FG1">
        <v>224</v>
      </c>
      <c r="FH1">
        <v>224</v>
      </c>
      <c r="FI1">
        <v>1</v>
      </c>
      <c r="FJ1">
        <v>223</v>
      </c>
      <c r="FK1">
        <v>224</v>
      </c>
      <c r="FL1">
        <v>223</v>
      </c>
      <c r="FM1">
        <v>1</v>
      </c>
      <c r="FN1">
        <v>195</v>
      </c>
      <c r="FO1">
        <v>87</v>
      </c>
      <c r="FP1">
        <v>224</v>
      </c>
      <c r="FQ1">
        <v>1001</v>
      </c>
      <c r="FR1">
        <v>224</v>
      </c>
      <c r="FS1">
        <v>-12</v>
      </c>
      <c r="FT1">
        <v>224</v>
      </c>
      <c r="FU1">
        <v>4</v>
      </c>
      <c r="FV1">
        <v>224</v>
      </c>
      <c r="FW1">
        <v>1002</v>
      </c>
      <c r="FX1">
        <v>223</v>
      </c>
      <c r="FY1">
        <v>8</v>
      </c>
      <c r="FZ1">
        <v>223</v>
      </c>
      <c r="GA1">
        <v>101</v>
      </c>
      <c r="GB1">
        <v>5</v>
      </c>
      <c r="GC1">
        <v>224</v>
      </c>
      <c r="GD1">
        <v>224</v>
      </c>
      <c r="GE1">
        <v>1</v>
      </c>
      <c r="GF1">
        <v>223</v>
      </c>
      <c r="GG1">
        <v>224</v>
      </c>
      <c r="GH1">
        <v>223</v>
      </c>
      <c r="GI1">
        <v>1101</v>
      </c>
      <c r="GJ1">
        <v>75</v>
      </c>
      <c r="GK1">
        <v>26</v>
      </c>
      <c r="GL1">
        <v>225</v>
      </c>
      <c r="GM1">
        <v>1101</v>
      </c>
      <c r="GN1">
        <v>6</v>
      </c>
      <c r="GO1">
        <v>20</v>
      </c>
      <c r="GP1">
        <v>225</v>
      </c>
      <c r="GQ1">
        <v>1102</v>
      </c>
      <c r="GR1">
        <v>26</v>
      </c>
      <c r="GS1">
        <v>60</v>
      </c>
      <c r="GT1">
        <v>224</v>
      </c>
      <c r="GU1">
        <v>101</v>
      </c>
      <c r="GV1">
        <v>-1560</v>
      </c>
      <c r="GW1">
        <v>224</v>
      </c>
      <c r="GX1">
        <v>224</v>
      </c>
      <c r="GY1">
        <v>4</v>
      </c>
      <c r="GZ1">
        <v>224</v>
      </c>
      <c r="HA1">
        <v>102</v>
      </c>
      <c r="HB1">
        <v>8</v>
      </c>
      <c r="HC1">
        <v>223</v>
      </c>
      <c r="HD1">
        <v>223</v>
      </c>
      <c r="HE1">
        <v>101</v>
      </c>
      <c r="HF1">
        <v>3</v>
      </c>
      <c r="HG1">
        <v>224</v>
      </c>
      <c r="HH1">
        <v>224</v>
      </c>
      <c r="HI1">
        <v>1</v>
      </c>
      <c r="HJ1">
        <v>223</v>
      </c>
      <c r="HK1">
        <v>224</v>
      </c>
      <c r="HL1">
        <v>223</v>
      </c>
      <c r="HM1">
        <v>4</v>
      </c>
      <c r="HN1">
        <v>223</v>
      </c>
      <c r="HO1">
        <v>99</v>
      </c>
      <c r="HP1">
        <v>0</v>
      </c>
      <c r="HQ1">
        <v>0</v>
      </c>
      <c r="HR1">
        <v>0</v>
      </c>
      <c r="HS1">
        <v>677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1105</v>
      </c>
      <c r="IF1">
        <v>0</v>
      </c>
      <c r="IG1">
        <v>99999</v>
      </c>
      <c r="IH1">
        <v>1105</v>
      </c>
      <c r="II1">
        <v>227</v>
      </c>
      <c r="IJ1">
        <v>247</v>
      </c>
      <c r="IK1">
        <v>1105</v>
      </c>
      <c r="IL1">
        <v>1</v>
      </c>
      <c r="IM1">
        <v>99999</v>
      </c>
      <c r="IN1">
        <v>1005</v>
      </c>
      <c r="IO1">
        <v>227</v>
      </c>
      <c r="IP1">
        <v>99999</v>
      </c>
      <c r="IQ1">
        <v>1005</v>
      </c>
      <c r="IR1">
        <v>0</v>
      </c>
      <c r="IS1">
        <v>256</v>
      </c>
      <c r="IT1">
        <v>1105</v>
      </c>
      <c r="IU1">
        <v>1</v>
      </c>
      <c r="IV1">
        <v>99999</v>
      </c>
      <c r="IW1">
        <v>1106</v>
      </c>
      <c r="IX1">
        <v>227</v>
      </c>
      <c r="IY1">
        <v>99999</v>
      </c>
      <c r="IZ1">
        <v>1106</v>
      </c>
      <c r="JA1">
        <v>0</v>
      </c>
      <c r="JB1">
        <v>265</v>
      </c>
      <c r="JC1">
        <v>1105</v>
      </c>
      <c r="JD1">
        <v>1</v>
      </c>
      <c r="JE1">
        <v>99999</v>
      </c>
      <c r="JF1">
        <v>1006</v>
      </c>
      <c r="JG1">
        <v>0</v>
      </c>
      <c r="JH1">
        <v>99999</v>
      </c>
      <c r="JI1">
        <v>1006</v>
      </c>
      <c r="JJ1">
        <v>227</v>
      </c>
      <c r="JK1">
        <v>274</v>
      </c>
      <c r="JL1">
        <v>1105</v>
      </c>
      <c r="JM1">
        <v>1</v>
      </c>
      <c r="JN1">
        <v>99999</v>
      </c>
      <c r="JO1">
        <v>1105</v>
      </c>
      <c r="JP1">
        <v>1</v>
      </c>
      <c r="JQ1">
        <v>280</v>
      </c>
      <c r="JR1">
        <v>1105</v>
      </c>
      <c r="JS1">
        <v>1</v>
      </c>
      <c r="JT1">
        <v>99999</v>
      </c>
      <c r="JU1">
        <v>1</v>
      </c>
      <c r="JV1">
        <v>225</v>
      </c>
      <c r="JW1">
        <v>225</v>
      </c>
      <c r="JX1">
        <v>225</v>
      </c>
      <c r="JY1">
        <v>1101</v>
      </c>
      <c r="JZ1">
        <v>294</v>
      </c>
      <c r="KA1">
        <v>0</v>
      </c>
      <c r="KB1">
        <v>0</v>
      </c>
      <c r="KC1">
        <v>105</v>
      </c>
      <c r="KD1">
        <v>1</v>
      </c>
      <c r="KE1">
        <v>0</v>
      </c>
      <c r="KF1">
        <v>1105</v>
      </c>
      <c r="KG1">
        <v>1</v>
      </c>
      <c r="KH1">
        <v>99999</v>
      </c>
      <c r="KI1">
        <v>1106</v>
      </c>
      <c r="KJ1">
        <v>0</v>
      </c>
      <c r="KK1">
        <v>300</v>
      </c>
      <c r="KL1">
        <v>1105</v>
      </c>
      <c r="KM1">
        <v>1</v>
      </c>
      <c r="KN1">
        <v>99999</v>
      </c>
      <c r="KO1">
        <v>1</v>
      </c>
      <c r="KP1">
        <v>225</v>
      </c>
      <c r="KQ1">
        <v>225</v>
      </c>
      <c r="KR1">
        <v>225</v>
      </c>
      <c r="KS1">
        <v>1101</v>
      </c>
      <c r="KT1">
        <v>314</v>
      </c>
      <c r="KU1">
        <v>0</v>
      </c>
      <c r="KV1">
        <v>0</v>
      </c>
      <c r="KW1">
        <v>106</v>
      </c>
      <c r="KX1">
        <v>0</v>
      </c>
      <c r="KY1">
        <v>0</v>
      </c>
      <c r="KZ1">
        <v>1105</v>
      </c>
      <c r="LA1">
        <v>1</v>
      </c>
      <c r="LB1">
        <v>99999</v>
      </c>
      <c r="LC1">
        <v>108</v>
      </c>
      <c r="LD1">
        <v>677</v>
      </c>
      <c r="LE1">
        <v>226</v>
      </c>
      <c r="LF1">
        <v>224</v>
      </c>
      <c r="LG1">
        <v>102</v>
      </c>
      <c r="LH1">
        <v>2</v>
      </c>
      <c r="LI1">
        <v>223</v>
      </c>
      <c r="LJ1">
        <v>223</v>
      </c>
      <c r="LK1">
        <v>1006</v>
      </c>
      <c r="LL1">
        <v>224</v>
      </c>
      <c r="LM1">
        <v>329</v>
      </c>
      <c r="LN1">
        <v>1001</v>
      </c>
      <c r="LO1">
        <v>223</v>
      </c>
      <c r="LP1">
        <v>1</v>
      </c>
      <c r="LQ1">
        <v>223</v>
      </c>
      <c r="LR1">
        <v>1108</v>
      </c>
      <c r="LS1">
        <v>226</v>
      </c>
      <c r="LT1">
        <v>677</v>
      </c>
      <c r="LU1">
        <v>224</v>
      </c>
      <c r="LV1">
        <v>1002</v>
      </c>
      <c r="LW1">
        <v>223</v>
      </c>
      <c r="LX1">
        <v>2</v>
      </c>
      <c r="LY1">
        <v>223</v>
      </c>
      <c r="LZ1">
        <v>1006</v>
      </c>
      <c r="MA1">
        <v>224</v>
      </c>
      <c r="MB1">
        <v>344</v>
      </c>
      <c r="MC1">
        <v>101</v>
      </c>
      <c r="MD1">
        <v>1</v>
      </c>
      <c r="ME1">
        <v>223</v>
      </c>
      <c r="MF1">
        <v>223</v>
      </c>
      <c r="MG1">
        <v>7</v>
      </c>
      <c r="MH1">
        <v>226</v>
      </c>
      <c r="MI1">
        <v>677</v>
      </c>
      <c r="MJ1">
        <v>224</v>
      </c>
      <c r="MK1">
        <v>102</v>
      </c>
      <c r="ML1">
        <v>2</v>
      </c>
      <c r="MM1">
        <v>223</v>
      </c>
      <c r="MN1">
        <v>223</v>
      </c>
      <c r="MO1">
        <v>1006</v>
      </c>
      <c r="MP1">
        <v>224</v>
      </c>
      <c r="MQ1">
        <v>359</v>
      </c>
      <c r="MR1">
        <v>1001</v>
      </c>
      <c r="MS1">
        <v>223</v>
      </c>
      <c r="MT1">
        <v>1</v>
      </c>
      <c r="MU1">
        <v>223</v>
      </c>
      <c r="MV1">
        <v>1007</v>
      </c>
      <c r="MW1">
        <v>226</v>
      </c>
      <c r="MX1">
        <v>677</v>
      </c>
      <c r="MY1">
        <v>224</v>
      </c>
      <c r="MZ1">
        <v>1002</v>
      </c>
      <c r="NA1">
        <v>223</v>
      </c>
      <c r="NB1">
        <v>2</v>
      </c>
      <c r="NC1">
        <v>223</v>
      </c>
      <c r="ND1">
        <v>1006</v>
      </c>
      <c r="NE1">
        <v>224</v>
      </c>
      <c r="NF1">
        <v>374</v>
      </c>
      <c r="NG1">
        <v>1001</v>
      </c>
      <c r="NH1">
        <v>223</v>
      </c>
      <c r="NI1">
        <v>1</v>
      </c>
      <c r="NJ1">
        <v>223</v>
      </c>
      <c r="NK1">
        <v>1108</v>
      </c>
      <c r="NL1">
        <v>677</v>
      </c>
      <c r="NM1">
        <v>226</v>
      </c>
      <c r="NN1">
        <v>224</v>
      </c>
      <c r="NO1">
        <v>102</v>
      </c>
      <c r="NP1">
        <v>2</v>
      </c>
      <c r="NQ1">
        <v>223</v>
      </c>
      <c r="NR1">
        <v>223</v>
      </c>
      <c r="NS1">
        <v>1005</v>
      </c>
      <c r="NT1">
        <v>224</v>
      </c>
      <c r="NU1">
        <v>389</v>
      </c>
      <c r="NV1">
        <v>1001</v>
      </c>
      <c r="NW1">
        <v>223</v>
      </c>
      <c r="NX1">
        <v>1</v>
      </c>
      <c r="NY1">
        <v>223</v>
      </c>
      <c r="NZ1">
        <v>107</v>
      </c>
      <c r="OA1">
        <v>226</v>
      </c>
      <c r="OB1">
        <v>226</v>
      </c>
      <c r="OC1">
        <v>224</v>
      </c>
      <c r="OD1">
        <v>102</v>
      </c>
      <c r="OE1">
        <v>2</v>
      </c>
      <c r="OF1">
        <v>223</v>
      </c>
      <c r="OG1">
        <v>223</v>
      </c>
      <c r="OH1">
        <v>1006</v>
      </c>
      <c r="OI1">
        <v>224</v>
      </c>
      <c r="OJ1">
        <v>404</v>
      </c>
      <c r="OK1">
        <v>101</v>
      </c>
      <c r="OL1">
        <v>1</v>
      </c>
      <c r="OM1">
        <v>223</v>
      </c>
      <c r="ON1">
        <v>223</v>
      </c>
      <c r="OO1">
        <v>1107</v>
      </c>
      <c r="OP1">
        <v>226</v>
      </c>
      <c r="OQ1">
        <v>226</v>
      </c>
      <c r="OR1">
        <v>224</v>
      </c>
      <c r="OS1">
        <v>1002</v>
      </c>
      <c r="OT1">
        <v>223</v>
      </c>
      <c r="OU1">
        <v>2</v>
      </c>
      <c r="OV1">
        <v>223</v>
      </c>
      <c r="OW1">
        <v>1005</v>
      </c>
      <c r="OX1">
        <v>224</v>
      </c>
      <c r="OY1">
        <v>419</v>
      </c>
      <c r="OZ1">
        <v>1001</v>
      </c>
      <c r="PA1">
        <v>223</v>
      </c>
      <c r="PB1">
        <v>1</v>
      </c>
      <c r="PC1">
        <v>223</v>
      </c>
      <c r="PD1">
        <v>1007</v>
      </c>
      <c r="PE1">
        <v>677</v>
      </c>
      <c r="PF1">
        <v>677</v>
      </c>
      <c r="PG1">
        <v>224</v>
      </c>
      <c r="PH1">
        <v>102</v>
      </c>
      <c r="PI1">
        <v>2</v>
      </c>
      <c r="PJ1">
        <v>223</v>
      </c>
      <c r="PK1">
        <v>223</v>
      </c>
      <c r="PL1">
        <v>1006</v>
      </c>
      <c r="PM1">
        <v>224</v>
      </c>
      <c r="PN1">
        <v>434</v>
      </c>
      <c r="PO1">
        <v>101</v>
      </c>
      <c r="PP1">
        <v>1</v>
      </c>
      <c r="PQ1">
        <v>223</v>
      </c>
      <c r="PR1">
        <v>223</v>
      </c>
      <c r="PS1">
        <v>1107</v>
      </c>
      <c r="PT1">
        <v>226</v>
      </c>
      <c r="PU1">
        <v>677</v>
      </c>
      <c r="PV1">
        <v>224</v>
      </c>
      <c r="PW1">
        <v>1002</v>
      </c>
      <c r="PX1">
        <v>223</v>
      </c>
      <c r="PY1">
        <v>2</v>
      </c>
      <c r="PZ1">
        <v>223</v>
      </c>
      <c r="QA1">
        <v>1006</v>
      </c>
      <c r="QB1">
        <v>224</v>
      </c>
      <c r="QC1">
        <v>449</v>
      </c>
      <c r="QD1">
        <v>101</v>
      </c>
      <c r="QE1">
        <v>1</v>
      </c>
      <c r="QF1">
        <v>223</v>
      </c>
      <c r="QG1">
        <v>223</v>
      </c>
      <c r="QH1">
        <v>107</v>
      </c>
      <c r="QI1">
        <v>677</v>
      </c>
      <c r="QJ1">
        <v>677</v>
      </c>
      <c r="QK1">
        <v>224</v>
      </c>
      <c r="QL1">
        <v>102</v>
      </c>
      <c r="QM1">
        <v>2</v>
      </c>
      <c r="QN1">
        <v>223</v>
      </c>
      <c r="QO1">
        <v>223</v>
      </c>
      <c r="QP1">
        <v>1005</v>
      </c>
      <c r="QQ1">
        <v>224</v>
      </c>
      <c r="QR1">
        <v>464</v>
      </c>
      <c r="QS1">
        <v>1001</v>
      </c>
      <c r="QT1">
        <v>223</v>
      </c>
      <c r="QU1">
        <v>1</v>
      </c>
      <c r="QV1">
        <v>223</v>
      </c>
      <c r="QW1">
        <v>1008</v>
      </c>
      <c r="QX1">
        <v>226</v>
      </c>
      <c r="QY1">
        <v>226</v>
      </c>
      <c r="QZ1">
        <v>224</v>
      </c>
      <c r="RA1">
        <v>1002</v>
      </c>
      <c r="RB1">
        <v>223</v>
      </c>
      <c r="RC1">
        <v>2</v>
      </c>
      <c r="RD1">
        <v>223</v>
      </c>
      <c r="RE1">
        <v>1005</v>
      </c>
      <c r="RF1">
        <v>224</v>
      </c>
      <c r="RG1">
        <v>479</v>
      </c>
      <c r="RH1">
        <v>101</v>
      </c>
      <c r="RI1">
        <v>1</v>
      </c>
      <c r="RJ1">
        <v>223</v>
      </c>
      <c r="RK1">
        <v>223</v>
      </c>
      <c r="RL1">
        <v>1007</v>
      </c>
      <c r="RM1">
        <v>226</v>
      </c>
      <c r="RN1">
        <v>226</v>
      </c>
      <c r="RO1">
        <v>224</v>
      </c>
      <c r="RP1">
        <v>102</v>
      </c>
      <c r="RQ1">
        <v>2</v>
      </c>
      <c r="RR1">
        <v>223</v>
      </c>
      <c r="RS1">
        <v>223</v>
      </c>
      <c r="RT1">
        <v>1005</v>
      </c>
      <c r="RU1">
        <v>224</v>
      </c>
      <c r="RV1">
        <v>494</v>
      </c>
      <c r="RW1">
        <v>1001</v>
      </c>
      <c r="RX1">
        <v>223</v>
      </c>
      <c r="RY1">
        <v>1</v>
      </c>
      <c r="RZ1">
        <v>223</v>
      </c>
      <c r="SA1">
        <v>8</v>
      </c>
      <c r="SB1">
        <v>677</v>
      </c>
      <c r="SC1">
        <v>226</v>
      </c>
      <c r="SD1">
        <v>224</v>
      </c>
      <c r="SE1">
        <v>1002</v>
      </c>
      <c r="SF1">
        <v>223</v>
      </c>
      <c r="SG1">
        <v>2</v>
      </c>
      <c r="SH1">
        <v>223</v>
      </c>
      <c r="SI1">
        <v>1005</v>
      </c>
      <c r="SJ1">
        <v>224</v>
      </c>
      <c r="SK1">
        <v>509</v>
      </c>
      <c r="SL1">
        <v>1001</v>
      </c>
      <c r="SM1">
        <v>223</v>
      </c>
      <c r="SN1">
        <v>1</v>
      </c>
      <c r="SO1">
        <v>223</v>
      </c>
      <c r="SP1">
        <v>108</v>
      </c>
      <c r="SQ1">
        <v>677</v>
      </c>
      <c r="SR1">
        <v>677</v>
      </c>
      <c r="SS1">
        <v>224</v>
      </c>
      <c r="ST1">
        <v>1002</v>
      </c>
      <c r="SU1">
        <v>223</v>
      </c>
      <c r="SV1">
        <v>2</v>
      </c>
      <c r="SW1">
        <v>223</v>
      </c>
      <c r="SX1">
        <v>1005</v>
      </c>
      <c r="SY1">
        <v>224</v>
      </c>
      <c r="SZ1">
        <v>524</v>
      </c>
      <c r="TA1">
        <v>1001</v>
      </c>
      <c r="TB1">
        <v>223</v>
      </c>
      <c r="TC1">
        <v>1</v>
      </c>
      <c r="TD1">
        <v>223</v>
      </c>
      <c r="TE1">
        <v>1008</v>
      </c>
      <c r="TF1">
        <v>677</v>
      </c>
      <c r="TG1">
        <v>677</v>
      </c>
      <c r="TH1">
        <v>224</v>
      </c>
      <c r="TI1">
        <v>102</v>
      </c>
      <c r="TJ1">
        <v>2</v>
      </c>
      <c r="TK1">
        <v>223</v>
      </c>
      <c r="TL1">
        <v>223</v>
      </c>
      <c r="TM1">
        <v>1006</v>
      </c>
      <c r="TN1">
        <v>224</v>
      </c>
      <c r="TO1">
        <v>539</v>
      </c>
      <c r="TP1">
        <v>1001</v>
      </c>
      <c r="TQ1">
        <v>223</v>
      </c>
      <c r="TR1">
        <v>1</v>
      </c>
      <c r="TS1">
        <v>223</v>
      </c>
      <c r="TT1">
        <v>7</v>
      </c>
      <c r="TU1">
        <v>677</v>
      </c>
      <c r="TV1">
        <v>226</v>
      </c>
      <c r="TW1">
        <v>224</v>
      </c>
      <c r="TX1">
        <v>1002</v>
      </c>
      <c r="TY1">
        <v>223</v>
      </c>
      <c r="TZ1">
        <v>2</v>
      </c>
      <c r="UA1">
        <v>223</v>
      </c>
      <c r="UB1">
        <v>1005</v>
      </c>
      <c r="UC1">
        <v>224</v>
      </c>
      <c r="UD1">
        <v>554</v>
      </c>
      <c r="UE1">
        <v>101</v>
      </c>
      <c r="UF1">
        <v>1</v>
      </c>
      <c r="UG1">
        <v>223</v>
      </c>
      <c r="UH1">
        <v>223</v>
      </c>
      <c r="UI1">
        <v>1108</v>
      </c>
      <c r="UJ1">
        <v>226</v>
      </c>
      <c r="UK1">
        <v>226</v>
      </c>
      <c r="UL1">
        <v>224</v>
      </c>
      <c r="UM1">
        <v>1002</v>
      </c>
      <c r="UN1">
        <v>223</v>
      </c>
      <c r="UO1">
        <v>2</v>
      </c>
      <c r="UP1">
        <v>223</v>
      </c>
      <c r="UQ1">
        <v>1005</v>
      </c>
      <c r="UR1">
        <v>224</v>
      </c>
      <c r="US1">
        <v>569</v>
      </c>
      <c r="UT1">
        <v>101</v>
      </c>
      <c r="UU1">
        <v>1</v>
      </c>
      <c r="UV1">
        <v>223</v>
      </c>
      <c r="UW1">
        <v>223</v>
      </c>
      <c r="UX1">
        <v>107</v>
      </c>
      <c r="UY1">
        <v>677</v>
      </c>
      <c r="UZ1">
        <v>226</v>
      </c>
      <c r="VA1">
        <v>224</v>
      </c>
      <c r="VB1">
        <v>102</v>
      </c>
      <c r="VC1">
        <v>2</v>
      </c>
      <c r="VD1">
        <v>223</v>
      </c>
      <c r="VE1">
        <v>223</v>
      </c>
      <c r="VF1">
        <v>1005</v>
      </c>
      <c r="VG1">
        <v>224</v>
      </c>
      <c r="VH1">
        <v>584</v>
      </c>
      <c r="VI1">
        <v>101</v>
      </c>
      <c r="VJ1">
        <v>1</v>
      </c>
      <c r="VK1">
        <v>223</v>
      </c>
      <c r="VL1">
        <v>223</v>
      </c>
      <c r="VM1">
        <v>8</v>
      </c>
      <c r="VN1">
        <v>226</v>
      </c>
      <c r="VO1">
        <v>226</v>
      </c>
      <c r="VP1">
        <v>224</v>
      </c>
      <c r="VQ1">
        <v>1002</v>
      </c>
      <c r="VR1">
        <v>223</v>
      </c>
      <c r="VS1">
        <v>2</v>
      </c>
      <c r="VT1">
        <v>223</v>
      </c>
      <c r="VU1">
        <v>1005</v>
      </c>
      <c r="VV1">
        <v>224</v>
      </c>
      <c r="VW1">
        <v>599</v>
      </c>
      <c r="VX1">
        <v>101</v>
      </c>
      <c r="VY1">
        <v>1</v>
      </c>
      <c r="VZ1">
        <v>223</v>
      </c>
      <c r="WA1">
        <v>223</v>
      </c>
      <c r="WB1">
        <v>108</v>
      </c>
      <c r="WC1">
        <v>226</v>
      </c>
      <c r="WD1">
        <v>226</v>
      </c>
      <c r="WE1">
        <v>224</v>
      </c>
      <c r="WF1">
        <v>1002</v>
      </c>
      <c r="WG1">
        <v>223</v>
      </c>
      <c r="WH1">
        <v>2</v>
      </c>
      <c r="WI1">
        <v>223</v>
      </c>
      <c r="WJ1">
        <v>1006</v>
      </c>
      <c r="WK1">
        <v>224</v>
      </c>
      <c r="WL1">
        <v>614</v>
      </c>
      <c r="WM1">
        <v>1001</v>
      </c>
      <c r="WN1">
        <v>223</v>
      </c>
      <c r="WO1">
        <v>1</v>
      </c>
      <c r="WP1">
        <v>223</v>
      </c>
      <c r="WQ1">
        <v>7</v>
      </c>
      <c r="WR1">
        <v>226</v>
      </c>
      <c r="WS1">
        <v>226</v>
      </c>
      <c r="WT1">
        <v>224</v>
      </c>
      <c r="WU1">
        <v>102</v>
      </c>
      <c r="WV1">
        <v>2</v>
      </c>
      <c r="WW1">
        <v>223</v>
      </c>
      <c r="WX1">
        <v>223</v>
      </c>
      <c r="WY1">
        <v>1006</v>
      </c>
      <c r="WZ1">
        <v>224</v>
      </c>
      <c r="XA1">
        <v>629</v>
      </c>
      <c r="XB1">
        <v>1001</v>
      </c>
      <c r="XC1">
        <v>223</v>
      </c>
      <c r="XD1">
        <v>1</v>
      </c>
      <c r="XE1">
        <v>223</v>
      </c>
      <c r="XF1">
        <v>1107</v>
      </c>
      <c r="XG1">
        <v>677</v>
      </c>
      <c r="XH1">
        <v>226</v>
      </c>
      <c r="XI1">
        <v>224</v>
      </c>
      <c r="XJ1">
        <v>102</v>
      </c>
      <c r="XK1">
        <v>2</v>
      </c>
      <c r="XL1">
        <v>223</v>
      </c>
      <c r="XM1">
        <v>223</v>
      </c>
      <c r="XN1">
        <v>1005</v>
      </c>
      <c r="XO1">
        <v>224</v>
      </c>
      <c r="XP1">
        <v>644</v>
      </c>
      <c r="XQ1">
        <v>101</v>
      </c>
      <c r="XR1">
        <v>1</v>
      </c>
      <c r="XS1">
        <v>223</v>
      </c>
      <c r="XT1">
        <v>223</v>
      </c>
      <c r="XU1">
        <v>8</v>
      </c>
      <c r="XV1">
        <v>226</v>
      </c>
      <c r="XW1">
        <v>677</v>
      </c>
      <c r="XX1">
        <v>224</v>
      </c>
      <c r="XY1">
        <v>102</v>
      </c>
      <c r="XZ1">
        <v>2</v>
      </c>
      <c r="YA1">
        <v>223</v>
      </c>
      <c r="YB1">
        <v>223</v>
      </c>
      <c r="YC1">
        <v>1006</v>
      </c>
      <c r="YD1">
        <v>224</v>
      </c>
      <c r="YE1">
        <v>659</v>
      </c>
      <c r="YF1">
        <v>1001</v>
      </c>
      <c r="YG1">
        <v>223</v>
      </c>
      <c r="YH1">
        <v>1</v>
      </c>
      <c r="YI1">
        <v>223</v>
      </c>
      <c r="YJ1">
        <v>1008</v>
      </c>
      <c r="YK1">
        <v>226</v>
      </c>
      <c r="YL1">
        <v>677</v>
      </c>
      <c r="YM1">
        <v>224</v>
      </c>
      <c r="YN1">
        <v>1002</v>
      </c>
      <c r="YO1">
        <v>223</v>
      </c>
      <c r="YP1">
        <v>2</v>
      </c>
      <c r="YQ1">
        <v>223</v>
      </c>
      <c r="YR1">
        <v>1006</v>
      </c>
      <c r="YS1">
        <v>224</v>
      </c>
      <c r="YT1">
        <v>674</v>
      </c>
      <c r="YU1">
        <v>1001</v>
      </c>
      <c r="YV1">
        <v>223</v>
      </c>
      <c r="YW1">
        <v>1</v>
      </c>
      <c r="YX1">
        <v>223</v>
      </c>
      <c r="YY1">
        <v>4</v>
      </c>
      <c r="YZ1">
        <v>223</v>
      </c>
      <c r="ZA1">
        <v>99</v>
      </c>
      <c r="ZB1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6CBA-BB06-4654-9F37-FD619BF0194D}">
  <dimension ref="A1:B678"/>
  <sheetViews>
    <sheetView topLeftCell="A159" workbookViewId="0">
      <selection activeCell="A159" sqref="A1:B1048576"/>
    </sheetView>
  </sheetViews>
  <sheetFormatPr defaultRowHeight="14.35" x14ac:dyDescent="0.5"/>
  <sheetData>
    <row r="1" spans="1:2" x14ac:dyDescent="0.5">
      <c r="A1">
        <v>0</v>
      </c>
      <c r="B1">
        <v>3</v>
      </c>
    </row>
    <row r="2" spans="1:2" x14ac:dyDescent="0.5">
      <c r="A2">
        <v>1</v>
      </c>
      <c r="B2">
        <v>225</v>
      </c>
    </row>
    <row r="3" spans="1:2" x14ac:dyDescent="0.5">
      <c r="A3">
        <v>2</v>
      </c>
      <c r="B3">
        <v>1</v>
      </c>
    </row>
    <row r="4" spans="1:2" x14ac:dyDescent="0.5">
      <c r="A4">
        <v>3</v>
      </c>
      <c r="B4">
        <v>225</v>
      </c>
    </row>
    <row r="5" spans="1:2" x14ac:dyDescent="0.5">
      <c r="A5">
        <v>4</v>
      </c>
      <c r="B5">
        <v>6</v>
      </c>
    </row>
    <row r="6" spans="1:2" x14ac:dyDescent="0.5">
      <c r="A6">
        <v>5</v>
      </c>
      <c r="B6">
        <v>6</v>
      </c>
    </row>
    <row r="7" spans="1:2" x14ac:dyDescent="0.5">
      <c r="A7">
        <v>6</v>
      </c>
      <c r="B7">
        <v>1100</v>
      </c>
    </row>
    <row r="8" spans="1:2" x14ac:dyDescent="0.5">
      <c r="A8">
        <v>7</v>
      </c>
      <c r="B8">
        <v>1</v>
      </c>
    </row>
    <row r="9" spans="1:2" x14ac:dyDescent="0.5">
      <c r="A9">
        <v>8</v>
      </c>
      <c r="B9">
        <v>238</v>
      </c>
    </row>
    <row r="10" spans="1:2" x14ac:dyDescent="0.5">
      <c r="A10">
        <v>9</v>
      </c>
      <c r="B10">
        <v>225</v>
      </c>
    </row>
    <row r="11" spans="1:2" x14ac:dyDescent="0.5">
      <c r="A11">
        <v>10</v>
      </c>
      <c r="B11">
        <v>104</v>
      </c>
    </row>
    <row r="12" spans="1:2" x14ac:dyDescent="0.5">
      <c r="A12">
        <v>11</v>
      </c>
      <c r="B12">
        <v>0</v>
      </c>
    </row>
    <row r="13" spans="1:2" x14ac:dyDescent="0.5">
      <c r="A13">
        <v>12</v>
      </c>
      <c r="B13">
        <v>1001</v>
      </c>
    </row>
    <row r="14" spans="1:2" x14ac:dyDescent="0.5">
      <c r="A14">
        <v>13</v>
      </c>
      <c r="B14">
        <v>92</v>
      </c>
    </row>
    <row r="15" spans="1:2" x14ac:dyDescent="0.5">
      <c r="A15">
        <v>14</v>
      </c>
      <c r="B15">
        <v>74</v>
      </c>
    </row>
    <row r="16" spans="1:2" x14ac:dyDescent="0.5">
      <c r="A16">
        <v>15</v>
      </c>
      <c r="B16">
        <v>224</v>
      </c>
    </row>
    <row r="17" spans="1:2" x14ac:dyDescent="0.5">
      <c r="A17">
        <v>16</v>
      </c>
      <c r="B17">
        <v>1001</v>
      </c>
    </row>
    <row r="18" spans="1:2" x14ac:dyDescent="0.5">
      <c r="A18">
        <v>17</v>
      </c>
      <c r="B18">
        <v>224</v>
      </c>
    </row>
    <row r="19" spans="1:2" x14ac:dyDescent="0.5">
      <c r="A19">
        <v>18</v>
      </c>
      <c r="B19">
        <v>-85</v>
      </c>
    </row>
    <row r="20" spans="1:2" x14ac:dyDescent="0.5">
      <c r="A20">
        <v>19</v>
      </c>
      <c r="B20">
        <v>224</v>
      </c>
    </row>
    <row r="21" spans="1:2" x14ac:dyDescent="0.5">
      <c r="A21">
        <v>20</v>
      </c>
      <c r="B21">
        <v>4</v>
      </c>
    </row>
    <row r="22" spans="1:2" x14ac:dyDescent="0.5">
      <c r="A22">
        <v>21</v>
      </c>
      <c r="B22">
        <v>224</v>
      </c>
    </row>
    <row r="23" spans="1:2" x14ac:dyDescent="0.5">
      <c r="A23">
        <v>22</v>
      </c>
      <c r="B23">
        <v>1002</v>
      </c>
    </row>
    <row r="24" spans="1:2" x14ac:dyDescent="0.5">
      <c r="A24">
        <v>23</v>
      </c>
      <c r="B24">
        <v>223</v>
      </c>
    </row>
    <row r="25" spans="1:2" x14ac:dyDescent="0.5">
      <c r="A25">
        <v>24</v>
      </c>
      <c r="B25">
        <v>8</v>
      </c>
    </row>
    <row r="26" spans="1:2" x14ac:dyDescent="0.5">
      <c r="A26">
        <v>25</v>
      </c>
      <c r="B26">
        <v>223</v>
      </c>
    </row>
    <row r="27" spans="1:2" x14ac:dyDescent="0.5">
      <c r="A27">
        <v>26</v>
      </c>
      <c r="B27">
        <v>101</v>
      </c>
    </row>
    <row r="28" spans="1:2" x14ac:dyDescent="0.5">
      <c r="A28">
        <v>27</v>
      </c>
      <c r="B28">
        <v>1</v>
      </c>
    </row>
    <row r="29" spans="1:2" x14ac:dyDescent="0.5">
      <c r="A29">
        <v>28</v>
      </c>
      <c r="B29">
        <v>224</v>
      </c>
    </row>
    <row r="30" spans="1:2" x14ac:dyDescent="0.5">
      <c r="A30">
        <v>29</v>
      </c>
      <c r="B30">
        <v>224</v>
      </c>
    </row>
    <row r="31" spans="1:2" x14ac:dyDescent="0.5">
      <c r="A31">
        <v>30</v>
      </c>
      <c r="B31">
        <v>1</v>
      </c>
    </row>
    <row r="32" spans="1:2" x14ac:dyDescent="0.5">
      <c r="A32">
        <v>31</v>
      </c>
      <c r="B32">
        <v>223</v>
      </c>
    </row>
    <row r="33" spans="1:2" x14ac:dyDescent="0.5">
      <c r="A33">
        <v>32</v>
      </c>
      <c r="B33">
        <v>224</v>
      </c>
    </row>
    <row r="34" spans="1:2" x14ac:dyDescent="0.5">
      <c r="A34">
        <v>33</v>
      </c>
      <c r="B34">
        <v>223</v>
      </c>
    </row>
    <row r="35" spans="1:2" x14ac:dyDescent="0.5">
      <c r="A35">
        <v>34</v>
      </c>
      <c r="B35">
        <v>1101</v>
      </c>
    </row>
    <row r="36" spans="1:2" x14ac:dyDescent="0.5">
      <c r="A36">
        <v>35</v>
      </c>
      <c r="B36">
        <v>14</v>
      </c>
    </row>
    <row r="37" spans="1:2" x14ac:dyDescent="0.5">
      <c r="A37">
        <v>36</v>
      </c>
      <c r="B37">
        <v>63</v>
      </c>
    </row>
    <row r="38" spans="1:2" x14ac:dyDescent="0.5">
      <c r="A38">
        <v>37</v>
      </c>
      <c r="B38">
        <v>225</v>
      </c>
    </row>
    <row r="39" spans="1:2" x14ac:dyDescent="0.5">
      <c r="A39">
        <v>38</v>
      </c>
      <c r="B39">
        <v>102</v>
      </c>
    </row>
    <row r="40" spans="1:2" x14ac:dyDescent="0.5">
      <c r="A40">
        <v>39</v>
      </c>
      <c r="B40">
        <v>19</v>
      </c>
    </row>
    <row r="41" spans="1:2" x14ac:dyDescent="0.5">
      <c r="A41">
        <v>40</v>
      </c>
      <c r="B41">
        <v>83</v>
      </c>
    </row>
    <row r="42" spans="1:2" x14ac:dyDescent="0.5">
      <c r="A42">
        <v>41</v>
      </c>
      <c r="B42">
        <v>224</v>
      </c>
    </row>
    <row r="43" spans="1:2" x14ac:dyDescent="0.5">
      <c r="A43">
        <v>42</v>
      </c>
      <c r="B43">
        <v>101</v>
      </c>
    </row>
    <row r="44" spans="1:2" x14ac:dyDescent="0.5">
      <c r="A44">
        <v>43</v>
      </c>
      <c r="B44">
        <v>-760</v>
      </c>
    </row>
    <row r="45" spans="1:2" x14ac:dyDescent="0.5">
      <c r="A45">
        <v>44</v>
      </c>
      <c r="B45">
        <v>224</v>
      </c>
    </row>
    <row r="46" spans="1:2" x14ac:dyDescent="0.5">
      <c r="A46">
        <v>45</v>
      </c>
      <c r="B46">
        <v>224</v>
      </c>
    </row>
    <row r="47" spans="1:2" x14ac:dyDescent="0.5">
      <c r="A47">
        <v>46</v>
      </c>
      <c r="B47">
        <v>4</v>
      </c>
    </row>
    <row r="48" spans="1:2" x14ac:dyDescent="0.5">
      <c r="A48">
        <v>47</v>
      </c>
      <c r="B48">
        <v>224</v>
      </c>
    </row>
    <row r="49" spans="1:2" x14ac:dyDescent="0.5">
      <c r="A49">
        <v>48</v>
      </c>
      <c r="B49">
        <v>102</v>
      </c>
    </row>
    <row r="50" spans="1:2" x14ac:dyDescent="0.5">
      <c r="A50">
        <v>49</v>
      </c>
      <c r="B50">
        <v>8</v>
      </c>
    </row>
    <row r="51" spans="1:2" x14ac:dyDescent="0.5">
      <c r="A51">
        <v>50</v>
      </c>
      <c r="B51">
        <v>223</v>
      </c>
    </row>
    <row r="52" spans="1:2" x14ac:dyDescent="0.5">
      <c r="A52">
        <v>51</v>
      </c>
      <c r="B52">
        <v>223</v>
      </c>
    </row>
    <row r="53" spans="1:2" x14ac:dyDescent="0.5">
      <c r="A53">
        <v>52</v>
      </c>
      <c r="B53">
        <v>101</v>
      </c>
    </row>
    <row r="54" spans="1:2" x14ac:dyDescent="0.5">
      <c r="A54">
        <v>53</v>
      </c>
      <c r="B54">
        <v>2</v>
      </c>
    </row>
    <row r="55" spans="1:2" x14ac:dyDescent="0.5">
      <c r="A55">
        <v>54</v>
      </c>
      <c r="B55">
        <v>224</v>
      </c>
    </row>
    <row r="56" spans="1:2" x14ac:dyDescent="0.5">
      <c r="A56">
        <v>55</v>
      </c>
      <c r="B56">
        <v>224</v>
      </c>
    </row>
    <row r="57" spans="1:2" x14ac:dyDescent="0.5">
      <c r="A57">
        <v>56</v>
      </c>
      <c r="B57">
        <v>1</v>
      </c>
    </row>
    <row r="58" spans="1:2" x14ac:dyDescent="0.5">
      <c r="A58">
        <v>57</v>
      </c>
      <c r="B58">
        <v>224</v>
      </c>
    </row>
    <row r="59" spans="1:2" x14ac:dyDescent="0.5">
      <c r="A59">
        <v>58</v>
      </c>
      <c r="B59">
        <v>223</v>
      </c>
    </row>
    <row r="60" spans="1:2" x14ac:dyDescent="0.5">
      <c r="A60">
        <v>59</v>
      </c>
      <c r="B60">
        <v>223</v>
      </c>
    </row>
    <row r="61" spans="1:2" x14ac:dyDescent="0.5">
      <c r="A61">
        <v>60</v>
      </c>
      <c r="B61">
        <v>1101</v>
      </c>
    </row>
    <row r="62" spans="1:2" x14ac:dyDescent="0.5">
      <c r="A62">
        <v>61</v>
      </c>
      <c r="B62">
        <v>21</v>
      </c>
    </row>
    <row r="63" spans="1:2" x14ac:dyDescent="0.5">
      <c r="A63">
        <v>62</v>
      </c>
      <c r="B63">
        <v>23</v>
      </c>
    </row>
    <row r="64" spans="1:2" x14ac:dyDescent="0.5">
      <c r="A64">
        <v>63</v>
      </c>
      <c r="B64">
        <v>224</v>
      </c>
    </row>
    <row r="65" spans="1:2" x14ac:dyDescent="0.5">
      <c r="A65">
        <v>64</v>
      </c>
      <c r="B65">
        <v>1001</v>
      </c>
    </row>
    <row r="66" spans="1:2" x14ac:dyDescent="0.5">
      <c r="A66">
        <v>65</v>
      </c>
      <c r="B66">
        <v>224</v>
      </c>
    </row>
    <row r="67" spans="1:2" x14ac:dyDescent="0.5">
      <c r="A67">
        <v>66</v>
      </c>
      <c r="B67">
        <v>-44</v>
      </c>
    </row>
    <row r="68" spans="1:2" x14ac:dyDescent="0.5">
      <c r="A68">
        <v>67</v>
      </c>
      <c r="B68">
        <v>224</v>
      </c>
    </row>
    <row r="69" spans="1:2" x14ac:dyDescent="0.5">
      <c r="A69">
        <v>68</v>
      </c>
      <c r="B69">
        <v>4</v>
      </c>
    </row>
    <row r="70" spans="1:2" x14ac:dyDescent="0.5">
      <c r="A70">
        <v>69</v>
      </c>
      <c r="B70">
        <v>224</v>
      </c>
    </row>
    <row r="71" spans="1:2" x14ac:dyDescent="0.5">
      <c r="A71">
        <v>70</v>
      </c>
      <c r="B71">
        <v>102</v>
      </c>
    </row>
    <row r="72" spans="1:2" x14ac:dyDescent="0.5">
      <c r="A72">
        <v>71</v>
      </c>
      <c r="B72">
        <v>8</v>
      </c>
    </row>
    <row r="73" spans="1:2" x14ac:dyDescent="0.5">
      <c r="A73">
        <v>72</v>
      </c>
      <c r="B73">
        <v>223</v>
      </c>
    </row>
    <row r="74" spans="1:2" x14ac:dyDescent="0.5">
      <c r="A74">
        <v>73</v>
      </c>
      <c r="B74">
        <v>223</v>
      </c>
    </row>
    <row r="75" spans="1:2" x14ac:dyDescent="0.5">
      <c r="A75">
        <v>74</v>
      </c>
      <c r="B75">
        <v>101</v>
      </c>
    </row>
    <row r="76" spans="1:2" x14ac:dyDescent="0.5">
      <c r="A76">
        <v>75</v>
      </c>
      <c r="B76">
        <v>6</v>
      </c>
    </row>
    <row r="77" spans="1:2" x14ac:dyDescent="0.5">
      <c r="A77">
        <v>76</v>
      </c>
      <c r="B77">
        <v>224</v>
      </c>
    </row>
    <row r="78" spans="1:2" x14ac:dyDescent="0.5">
      <c r="A78">
        <v>77</v>
      </c>
      <c r="B78">
        <v>224</v>
      </c>
    </row>
    <row r="79" spans="1:2" x14ac:dyDescent="0.5">
      <c r="A79">
        <v>78</v>
      </c>
      <c r="B79">
        <v>1</v>
      </c>
    </row>
    <row r="80" spans="1:2" x14ac:dyDescent="0.5">
      <c r="A80">
        <v>79</v>
      </c>
      <c r="B80">
        <v>223</v>
      </c>
    </row>
    <row r="81" spans="1:2" x14ac:dyDescent="0.5">
      <c r="A81">
        <v>80</v>
      </c>
      <c r="B81">
        <v>224</v>
      </c>
    </row>
    <row r="82" spans="1:2" x14ac:dyDescent="0.5">
      <c r="A82">
        <v>81</v>
      </c>
      <c r="B82">
        <v>223</v>
      </c>
    </row>
    <row r="83" spans="1:2" x14ac:dyDescent="0.5">
      <c r="A83">
        <v>82</v>
      </c>
      <c r="B83">
        <v>1102</v>
      </c>
    </row>
    <row r="84" spans="1:2" x14ac:dyDescent="0.5">
      <c r="A84">
        <v>83</v>
      </c>
      <c r="B84">
        <v>40</v>
      </c>
    </row>
    <row r="85" spans="1:2" x14ac:dyDescent="0.5">
      <c r="A85">
        <v>84</v>
      </c>
      <c r="B85">
        <v>16</v>
      </c>
    </row>
    <row r="86" spans="1:2" x14ac:dyDescent="0.5">
      <c r="A86">
        <v>85</v>
      </c>
      <c r="B86">
        <v>225</v>
      </c>
    </row>
    <row r="87" spans="1:2" x14ac:dyDescent="0.5">
      <c r="A87">
        <v>86</v>
      </c>
      <c r="B87">
        <v>1102</v>
      </c>
    </row>
    <row r="88" spans="1:2" x14ac:dyDescent="0.5">
      <c r="A88">
        <v>87</v>
      </c>
      <c r="B88">
        <v>6</v>
      </c>
    </row>
    <row r="89" spans="1:2" x14ac:dyDescent="0.5">
      <c r="A89">
        <v>88</v>
      </c>
      <c r="B89">
        <v>15</v>
      </c>
    </row>
    <row r="90" spans="1:2" x14ac:dyDescent="0.5">
      <c r="A90">
        <v>89</v>
      </c>
      <c r="B90">
        <v>225</v>
      </c>
    </row>
    <row r="91" spans="1:2" x14ac:dyDescent="0.5">
      <c r="A91">
        <v>90</v>
      </c>
      <c r="B91">
        <v>1101</v>
      </c>
    </row>
    <row r="92" spans="1:2" x14ac:dyDescent="0.5">
      <c r="A92">
        <v>91</v>
      </c>
      <c r="B92">
        <v>84</v>
      </c>
    </row>
    <row r="93" spans="1:2" x14ac:dyDescent="0.5">
      <c r="A93">
        <v>92</v>
      </c>
      <c r="B93">
        <v>11</v>
      </c>
    </row>
    <row r="94" spans="1:2" x14ac:dyDescent="0.5">
      <c r="A94">
        <v>93</v>
      </c>
      <c r="B94">
        <v>225</v>
      </c>
    </row>
    <row r="95" spans="1:2" x14ac:dyDescent="0.5">
      <c r="A95">
        <v>94</v>
      </c>
      <c r="B95">
        <v>1102</v>
      </c>
    </row>
    <row r="96" spans="1:2" x14ac:dyDescent="0.5">
      <c r="A96">
        <v>95</v>
      </c>
      <c r="B96">
        <v>22</v>
      </c>
    </row>
    <row r="97" spans="1:2" x14ac:dyDescent="0.5">
      <c r="A97">
        <v>96</v>
      </c>
      <c r="B97">
        <v>25</v>
      </c>
    </row>
    <row r="98" spans="1:2" x14ac:dyDescent="0.5">
      <c r="A98">
        <v>97</v>
      </c>
      <c r="B98">
        <v>225</v>
      </c>
    </row>
    <row r="99" spans="1:2" x14ac:dyDescent="0.5">
      <c r="A99">
        <v>98</v>
      </c>
      <c r="B99">
        <v>2</v>
      </c>
    </row>
    <row r="100" spans="1:2" x14ac:dyDescent="0.5">
      <c r="A100">
        <v>99</v>
      </c>
      <c r="B100">
        <v>35</v>
      </c>
    </row>
    <row r="101" spans="1:2" x14ac:dyDescent="0.5">
      <c r="A101">
        <v>100</v>
      </c>
      <c r="B101">
        <v>96</v>
      </c>
    </row>
    <row r="102" spans="1:2" x14ac:dyDescent="0.5">
      <c r="A102">
        <v>101</v>
      </c>
      <c r="B102">
        <v>224</v>
      </c>
    </row>
    <row r="103" spans="1:2" x14ac:dyDescent="0.5">
      <c r="A103">
        <v>102</v>
      </c>
      <c r="B103">
        <v>1001</v>
      </c>
    </row>
    <row r="104" spans="1:2" x14ac:dyDescent="0.5">
      <c r="A104">
        <v>103</v>
      </c>
      <c r="B104">
        <v>224</v>
      </c>
    </row>
    <row r="105" spans="1:2" x14ac:dyDescent="0.5">
      <c r="A105">
        <v>104</v>
      </c>
      <c r="B105">
        <v>-350</v>
      </c>
    </row>
    <row r="106" spans="1:2" x14ac:dyDescent="0.5">
      <c r="A106">
        <v>105</v>
      </c>
      <c r="B106">
        <v>224</v>
      </c>
    </row>
    <row r="107" spans="1:2" x14ac:dyDescent="0.5">
      <c r="A107">
        <v>106</v>
      </c>
      <c r="B107">
        <v>4</v>
      </c>
    </row>
    <row r="108" spans="1:2" x14ac:dyDescent="0.5">
      <c r="A108">
        <v>107</v>
      </c>
      <c r="B108">
        <v>224</v>
      </c>
    </row>
    <row r="109" spans="1:2" x14ac:dyDescent="0.5">
      <c r="A109">
        <v>108</v>
      </c>
      <c r="B109">
        <v>102</v>
      </c>
    </row>
    <row r="110" spans="1:2" x14ac:dyDescent="0.5">
      <c r="A110">
        <v>109</v>
      </c>
      <c r="B110">
        <v>8</v>
      </c>
    </row>
    <row r="111" spans="1:2" x14ac:dyDescent="0.5">
      <c r="A111">
        <v>110</v>
      </c>
      <c r="B111">
        <v>223</v>
      </c>
    </row>
    <row r="112" spans="1:2" x14ac:dyDescent="0.5">
      <c r="A112">
        <v>111</v>
      </c>
      <c r="B112">
        <v>223</v>
      </c>
    </row>
    <row r="113" spans="1:2" x14ac:dyDescent="0.5">
      <c r="A113">
        <v>112</v>
      </c>
      <c r="B113">
        <v>101</v>
      </c>
    </row>
    <row r="114" spans="1:2" x14ac:dyDescent="0.5">
      <c r="A114">
        <v>113</v>
      </c>
      <c r="B114">
        <v>6</v>
      </c>
    </row>
    <row r="115" spans="1:2" x14ac:dyDescent="0.5">
      <c r="A115">
        <v>114</v>
      </c>
      <c r="B115">
        <v>224</v>
      </c>
    </row>
    <row r="116" spans="1:2" x14ac:dyDescent="0.5">
      <c r="A116">
        <v>115</v>
      </c>
      <c r="B116">
        <v>224</v>
      </c>
    </row>
    <row r="117" spans="1:2" x14ac:dyDescent="0.5">
      <c r="A117">
        <v>116</v>
      </c>
      <c r="B117">
        <v>1</v>
      </c>
    </row>
    <row r="118" spans="1:2" x14ac:dyDescent="0.5">
      <c r="A118">
        <v>117</v>
      </c>
      <c r="B118">
        <v>223</v>
      </c>
    </row>
    <row r="119" spans="1:2" x14ac:dyDescent="0.5">
      <c r="A119">
        <v>118</v>
      </c>
      <c r="B119">
        <v>224</v>
      </c>
    </row>
    <row r="120" spans="1:2" x14ac:dyDescent="0.5">
      <c r="A120">
        <v>119</v>
      </c>
      <c r="B120">
        <v>223</v>
      </c>
    </row>
    <row r="121" spans="1:2" x14ac:dyDescent="0.5">
      <c r="A121">
        <v>120</v>
      </c>
      <c r="B121">
        <v>1101</v>
      </c>
    </row>
    <row r="122" spans="1:2" x14ac:dyDescent="0.5">
      <c r="A122">
        <v>121</v>
      </c>
      <c r="B122">
        <v>56</v>
      </c>
    </row>
    <row r="123" spans="1:2" x14ac:dyDescent="0.5">
      <c r="A123">
        <v>122</v>
      </c>
      <c r="B123">
        <v>43</v>
      </c>
    </row>
    <row r="124" spans="1:2" x14ac:dyDescent="0.5">
      <c r="A124">
        <v>123</v>
      </c>
      <c r="B124">
        <v>225</v>
      </c>
    </row>
    <row r="125" spans="1:2" x14ac:dyDescent="0.5">
      <c r="A125">
        <v>124</v>
      </c>
      <c r="B125">
        <v>101</v>
      </c>
    </row>
    <row r="126" spans="1:2" x14ac:dyDescent="0.5">
      <c r="A126">
        <v>125</v>
      </c>
      <c r="B126">
        <v>11</v>
      </c>
    </row>
    <row r="127" spans="1:2" x14ac:dyDescent="0.5">
      <c r="A127">
        <v>126</v>
      </c>
      <c r="B127">
        <v>192</v>
      </c>
    </row>
    <row r="128" spans="1:2" x14ac:dyDescent="0.5">
      <c r="A128">
        <v>127</v>
      </c>
      <c r="B128">
        <v>224</v>
      </c>
    </row>
    <row r="129" spans="1:2" x14ac:dyDescent="0.5">
      <c r="A129">
        <v>128</v>
      </c>
      <c r="B129">
        <v>1001</v>
      </c>
    </row>
    <row r="130" spans="1:2" x14ac:dyDescent="0.5">
      <c r="A130">
        <v>129</v>
      </c>
      <c r="B130">
        <v>224</v>
      </c>
    </row>
    <row r="131" spans="1:2" x14ac:dyDescent="0.5">
      <c r="A131">
        <v>130</v>
      </c>
      <c r="B131">
        <v>-37</v>
      </c>
    </row>
    <row r="132" spans="1:2" x14ac:dyDescent="0.5">
      <c r="A132">
        <v>131</v>
      </c>
      <c r="B132">
        <v>224</v>
      </c>
    </row>
    <row r="133" spans="1:2" x14ac:dyDescent="0.5">
      <c r="A133">
        <v>132</v>
      </c>
      <c r="B133">
        <v>4</v>
      </c>
    </row>
    <row r="134" spans="1:2" x14ac:dyDescent="0.5">
      <c r="A134">
        <v>133</v>
      </c>
      <c r="B134">
        <v>224</v>
      </c>
    </row>
    <row r="135" spans="1:2" x14ac:dyDescent="0.5">
      <c r="A135">
        <v>134</v>
      </c>
      <c r="B135">
        <v>102</v>
      </c>
    </row>
    <row r="136" spans="1:2" x14ac:dyDescent="0.5">
      <c r="A136">
        <v>135</v>
      </c>
      <c r="B136">
        <v>8</v>
      </c>
    </row>
    <row r="137" spans="1:2" x14ac:dyDescent="0.5">
      <c r="A137">
        <v>136</v>
      </c>
      <c r="B137">
        <v>223</v>
      </c>
    </row>
    <row r="138" spans="1:2" x14ac:dyDescent="0.5">
      <c r="A138">
        <v>137</v>
      </c>
      <c r="B138">
        <v>223</v>
      </c>
    </row>
    <row r="139" spans="1:2" x14ac:dyDescent="0.5">
      <c r="A139">
        <v>138</v>
      </c>
      <c r="B139">
        <v>1001</v>
      </c>
    </row>
    <row r="140" spans="1:2" x14ac:dyDescent="0.5">
      <c r="A140">
        <v>139</v>
      </c>
      <c r="B140">
        <v>224</v>
      </c>
    </row>
    <row r="141" spans="1:2" x14ac:dyDescent="0.5">
      <c r="A141">
        <v>140</v>
      </c>
      <c r="B141">
        <v>4</v>
      </c>
    </row>
    <row r="142" spans="1:2" x14ac:dyDescent="0.5">
      <c r="A142">
        <v>141</v>
      </c>
      <c r="B142">
        <v>224</v>
      </c>
    </row>
    <row r="143" spans="1:2" x14ac:dyDescent="0.5">
      <c r="A143">
        <v>142</v>
      </c>
      <c r="B143">
        <v>1</v>
      </c>
    </row>
    <row r="144" spans="1:2" x14ac:dyDescent="0.5">
      <c r="A144">
        <v>143</v>
      </c>
      <c r="B144">
        <v>223</v>
      </c>
    </row>
    <row r="145" spans="1:2" x14ac:dyDescent="0.5">
      <c r="A145">
        <v>144</v>
      </c>
      <c r="B145">
        <v>224</v>
      </c>
    </row>
    <row r="146" spans="1:2" x14ac:dyDescent="0.5">
      <c r="A146">
        <v>145</v>
      </c>
      <c r="B146">
        <v>223</v>
      </c>
    </row>
    <row r="147" spans="1:2" x14ac:dyDescent="0.5">
      <c r="A147">
        <v>146</v>
      </c>
      <c r="B147">
        <v>1002</v>
      </c>
    </row>
    <row r="148" spans="1:2" x14ac:dyDescent="0.5">
      <c r="A148">
        <v>147</v>
      </c>
      <c r="B148">
        <v>122</v>
      </c>
    </row>
    <row r="149" spans="1:2" x14ac:dyDescent="0.5">
      <c r="A149">
        <v>148</v>
      </c>
      <c r="B149">
        <v>61</v>
      </c>
    </row>
    <row r="150" spans="1:2" x14ac:dyDescent="0.5">
      <c r="A150">
        <v>149</v>
      </c>
      <c r="B150">
        <v>224</v>
      </c>
    </row>
    <row r="151" spans="1:2" x14ac:dyDescent="0.5">
      <c r="A151">
        <v>150</v>
      </c>
      <c r="B151">
        <v>1001</v>
      </c>
    </row>
    <row r="152" spans="1:2" x14ac:dyDescent="0.5">
      <c r="A152">
        <v>151</v>
      </c>
      <c r="B152">
        <v>224</v>
      </c>
    </row>
    <row r="153" spans="1:2" x14ac:dyDescent="0.5">
      <c r="A153">
        <v>152</v>
      </c>
      <c r="B153">
        <v>-2623</v>
      </c>
    </row>
    <row r="154" spans="1:2" x14ac:dyDescent="0.5">
      <c r="A154">
        <v>153</v>
      </c>
      <c r="B154">
        <v>224</v>
      </c>
    </row>
    <row r="155" spans="1:2" x14ac:dyDescent="0.5">
      <c r="A155">
        <v>154</v>
      </c>
      <c r="B155">
        <v>4</v>
      </c>
    </row>
    <row r="156" spans="1:2" x14ac:dyDescent="0.5">
      <c r="A156">
        <v>155</v>
      </c>
      <c r="B156">
        <v>224</v>
      </c>
    </row>
    <row r="157" spans="1:2" x14ac:dyDescent="0.5">
      <c r="A157">
        <v>156</v>
      </c>
      <c r="B157">
        <v>1002</v>
      </c>
    </row>
    <row r="158" spans="1:2" x14ac:dyDescent="0.5">
      <c r="A158">
        <v>157</v>
      </c>
      <c r="B158">
        <v>223</v>
      </c>
    </row>
    <row r="159" spans="1:2" x14ac:dyDescent="0.5">
      <c r="A159">
        <v>158</v>
      </c>
      <c r="B159">
        <v>8</v>
      </c>
    </row>
    <row r="160" spans="1:2" x14ac:dyDescent="0.5">
      <c r="A160">
        <v>159</v>
      </c>
      <c r="B160">
        <v>223</v>
      </c>
    </row>
    <row r="161" spans="1:2" x14ac:dyDescent="0.5">
      <c r="A161">
        <v>160</v>
      </c>
      <c r="B161">
        <v>101</v>
      </c>
    </row>
    <row r="162" spans="1:2" x14ac:dyDescent="0.5">
      <c r="A162">
        <v>161</v>
      </c>
      <c r="B162">
        <v>7</v>
      </c>
    </row>
    <row r="163" spans="1:2" x14ac:dyDescent="0.5">
      <c r="A163">
        <v>162</v>
      </c>
      <c r="B163">
        <v>224</v>
      </c>
    </row>
    <row r="164" spans="1:2" x14ac:dyDescent="0.5">
      <c r="A164">
        <v>163</v>
      </c>
      <c r="B164">
        <v>224</v>
      </c>
    </row>
    <row r="165" spans="1:2" x14ac:dyDescent="0.5">
      <c r="A165">
        <v>164</v>
      </c>
      <c r="B165">
        <v>1</v>
      </c>
    </row>
    <row r="166" spans="1:2" x14ac:dyDescent="0.5">
      <c r="A166">
        <v>165</v>
      </c>
      <c r="B166">
        <v>223</v>
      </c>
    </row>
    <row r="167" spans="1:2" x14ac:dyDescent="0.5">
      <c r="A167">
        <v>166</v>
      </c>
      <c r="B167">
        <v>224</v>
      </c>
    </row>
    <row r="168" spans="1:2" x14ac:dyDescent="0.5">
      <c r="A168">
        <v>167</v>
      </c>
      <c r="B168">
        <v>223</v>
      </c>
    </row>
    <row r="169" spans="1:2" x14ac:dyDescent="0.5">
      <c r="A169">
        <v>168</v>
      </c>
      <c r="B169">
        <v>1</v>
      </c>
    </row>
    <row r="170" spans="1:2" x14ac:dyDescent="0.5">
      <c r="A170">
        <v>169</v>
      </c>
      <c r="B170">
        <v>195</v>
      </c>
    </row>
    <row r="171" spans="1:2" x14ac:dyDescent="0.5">
      <c r="A171">
        <v>170</v>
      </c>
      <c r="B171">
        <v>87</v>
      </c>
    </row>
    <row r="172" spans="1:2" x14ac:dyDescent="0.5">
      <c r="A172">
        <v>171</v>
      </c>
      <c r="B172">
        <v>224</v>
      </c>
    </row>
    <row r="173" spans="1:2" x14ac:dyDescent="0.5">
      <c r="A173">
        <v>172</v>
      </c>
      <c r="B173">
        <v>1001</v>
      </c>
    </row>
    <row r="174" spans="1:2" x14ac:dyDescent="0.5">
      <c r="A174">
        <v>173</v>
      </c>
      <c r="B174">
        <v>224</v>
      </c>
    </row>
    <row r="175" spans="1:2" x14ac:dyDescent="0.5">
      <c r="A175">
        <v>174</v>
      </c>
      <c r="B175">
        <v>-12</v>
      </c>
    </row>
    <row r="176" spans="1:2" x14ac:dyDescent="0.5">
      <c r="A176">
        <v>175</v>
      </c>
      <c r="B176">
        <v>224</v>
      </c>
    </row>
    <row r="177" spans="1:2" x14ac:dyDescent="0.5">
      <c r="A177">
        <v>176</v>
      </c>
      <c r="B177">
        <v>4</v>
      </c>
    </row>
    <row r="178" spans="1:2" x14ac:dyDescent="0.5">
      <c r="A178">
        <v>177</v>
      </c>
      <c r="B178">
        <v>224</v>
      </c>
    </row>
    <row r="179" spans="1:2" x14ac:dyDescent="0.5">
      <c r="A179">
        <v>178</v>
      </c>
      <c r="B179">
        <v>1002</v>
      </c>
    </row>
    <row r="180" spans="1:2" x14ac:dyDescent="0.5">
      <c r="A180">
        <v>179</v>
      </c>
      <c r="B180">
        <v>223</v>
      </c>
    </row>
    <row r="181" spans="1:2" x14ac:dyDescent="0.5">
      <c r="A181">
        <v>180</v>
      </c>
      <c r="B181">
        <v>8</v>
      </c>
    </row>
    <row r="182" spans="1:2" x14ac:dyDescent="0.5">
      <c r="A182">
        <v>181</v>
      </c>
      <c r="B182">
        <v>223</v>
      </c>
    </row>
    <row r="183" spans="1:2" x14ac:dyDescent="0.5">
      <c r="A183">
        <v>182</v>
      </c>
      <c r="B183">
        <v>101</v>
      </c>
    </row>
    <row r="184" spans="1:2" x14ac:dyDescent="0.5">
      <c r="A184">
        <v>183</v>
      </c>
      <c r="B184">
        <v>5</v>
      </c>
    </row>
    <row r="185" spans="1:2" x14ac:dyDescent="0.5">
      <c r="A185">
        <v>184</v>
      </c>
      <c r="B185">
        <v>224</v>
      </c>
    </row>
    <row r="186" spans="1:2" x14ac:dyDescent="0.5">
      <c r="A186">
        <v>185</v>
      </c>
      <c r="B186">
        <v>224</v>
      </c>
    </row>
    <row r="187" spans="1:2" x14ac:dyDescent="0.5">
      <c r="A187">
        <v>186</v>
      </c>
      <c r="B187">
        <v>1</v>
      </c>
    </row>
    <row r="188" spans="1:2" x14ac:dyDescent="0.5">
      <c r="A188">
        <v>187</v>
      </c>
      <c r="B188">
        <v>223</v>
      </c>
    </row>
    <row r="189" spans="1:2" x14ac:dyDescent="0.5">
      <c r="A189">
        <v>188</v>
      </c>
      <c r="B189">
        <v>224</v>
      </c>
    </row>
    <row r="190" spans="1:2" x14ac:dyDescent="0.5">
      <c r="A190">
        <v>189</v>
      </c>
      <c r="B190">
        <v>223</v>
      </c>
    </row>
    <row r="191" spans="1:2" x14ac:dyDescent="0.5">
      <c r="A191">
        <v>190</v>
      </c>
      <c r="B191">
        <v>1101</v>
      </c>
    </row>
    <row r="192" spans="1:2" x14ac:dyDescent="0.5">
      <c r="A192">
        <v>191</v>
      </c>
      <c r="B192">
        <v>75</v>
      </c>
    </row>
    <row r="193" spans="1:2" x14ac:dyDescent="0.5">
      <c r="A193">
        <v>192</v>
      </c>
      <c r="B193">
        <v>26</v>
      </c>
    </row>
    <row r="194" spans="1:2" x14ac:dyDescent="0.5">
      <c r="A194">
        <v>193</v>
      </c>
      <c r="B194">
        <v>225</v>
      </c>
    </row>
    <row r="195" spans="1:2" x14ac:dyDescent="0.5">
      <c r="A195">
        <v>194</v>
      </c>
      <c r="B195">
        <v>1101</v>
      </c>
    </row>
    <row r="196" spans="1:2" x14ac:dyDescent="0.5">
      <c r="A196">
        <v>195</v>
      </c>
      <c r="B196">
        <v>6</v>
      </c>
    </row>
    <row r="197" spans="1:2" x14ac:dyDescent="0.5">
      <c r="A197">
        <v>196</v>
      </c>
      <c r="B197">
        <v>20</v>
      </c>
    </row>
    <row r="198" spans="1:2" x14ac:dyDescent="0.5">
      <c r="A198">
        <v>197</v>
      </c>
      <c r="B198">
        <v>225</v>
      </c>
    </row>
    <row r="199" spans="1:2" x14ac:dyDescent="0.5">
      <c r="A199">
        <v>198</v>
      </c>
      <c r="B199">
        <v>1102</v>
      </c>
    </row>
    <row r="200" spans="1:2" x14ac:dyDescent="0.5">
      <c r="A200">
        <v>199</v>
      </c>
      <c r="B200">
        <v>26</v>
      </c>
    </row>
    <row r="201" spans="1:2" x14ac:dyDescent="0.5">
      <c r="A201">
        <v>200</v>
      </c>
      <c r="B201">
        <v>60</v>
      </c>
    </row>
    <row r="202" spans="1:2" x14ac:dyDescent="0.5">
      <c r="A202">
        <v>201</v>
      </c>
      <c r="B202">
        <v>224</v>
      </c>
    </row>
    <row r="203" spans="1:2" x14ac:dyDescent="0.5">
      <c r="A203">
        <v>202</v>
      </c>
      <c r="B203">
        <v>101</v>
      </c>
    </row>
    <row r="204" spans="1:2" x14ac:dyDescent="0.5">
      <c r="A204">
        <v>203</v>
      </c>
      <c r="B204">
        <v>-1560</v>
      </c>
    </row>
    <row r="205" spans="1:2" x14ac:dyDescent="0.5">
      <c r="A205">
        <v>204</v>
      </c>
      <c r="B205">
        <v>224</v>
      </c>
    </row>
    <row r="206" spans="1:2" x14ac:dyDescent="0.5">
      <c r="A206">
        <v>205</v>
      </c>
      <c r="B206">
        <v>224</v>
      </c>
    </row>
    <row r="207" spans="1:2" x14ac:dyDescent="0.5">
      <c r="A207">
        <v>206</v>
      </c>
      <c r="B207">
        <v>4</v>
      </c>
    </row>
    <row r="208" spans="1:2" x14ac:dyDescent="0.5">
      <c r="A208">
        <v>207</v>
      </c>
      <c r="B208">
        <v>224</v>
      </c>
    </row>
    <row r="209" spans="1:2" x14ac:dyDescent="0.5">
      <c r="A209">
        <v>208</v>
      </c>
      <c r="B209">
        <v>102</v>
      </c>
    </row>
    <row r="210" spans="1:2" x14ac:dyDescent="0.5">
      <c r="A210">
        <v>209</v>
      </c>
      <c r="B210">
        <v>8</v>
      </c>
    </row>
    <row r="211" spans="1:2" x14ac:dyDescent="0.5">
      <c r="A211">
        <v>210</v>
      </c>
      <c r="B211">
        <v>223</v>
      </c>
    </row>
    <row r="212" spans="1:2" x14ac:dyDescent="0.5">
      <c r="A212">
        <v>211</v>
      </c>
      <c r="B212">
        <v>223</v>
      </c>
    </row>
    <row r="213" spans="1:2" x14ac:dyDescent="0.5">
      <c r="A213">
        <v>212</v>
      </c>
      <c r="B213">
        <v>101</v>
      </c>
    </row>
    <row r="214" spans="1:2" x14ac:dyDescent="0.5">
      <c r="A214">
        <v>213</v>
      </c>
      <c r="B214">
        <v>3</v>
      </c>
    </row>
    <row r="215" spans="1:2" x14ac:dyDescent="0.5">
      <c r="A215">
        <v>214</v>
      </c>
      <c r="B215">
        <v>224</v>
      </c>
    </row>
    <row r="216" spans="1:2" x14ac:dyDescent="0.5">
      <c r="A216">
        <v>215</v>
      </c>
      <c r="B216">
        <v>224</v>
      </c>
    </row>
    <row r="217" spans="1:2" x14ac:dyDescent="0.5">
      <c r="A217">
        <v>216</v>
      </c>
      <c r="B217">
        <v>1</v>
      </c>
    </row>
    <row r="218" spans="1:2" x14ac:dyDescent="0.5">
      <c r="A218">
        <v>217</v>
      </c>
      <c r="B218">
        <v>223</v>
      </c>
    </row>
    <row r="219" spans="1:2" x14ac:dyDescent="0.5">
      <c r="A219">
        <v>218</v>
      </c>
      <c r="B219">
        <v>224</v>
      </c>
    </row>
    <row r="220" spans="1:2" x14ac:dyDescent="0.5">
      <c r="A220">
        <v>219</v>
      </c>
      <c r="B220">
        <v>223</v>
      </c>
    </row>
    <row r="221" spans="1:2" x14ac:dyDescent="0.5">
      <c r="A221">
        <v>220</v>
      </c>
      <c r="B221">
        <v>4</v>
      </c>
    </row>
    <row r="222" spans="1:2" x14ac:dyDescent="0.5">
      <c r="A222">
        <v>221</v>
      </c>
      <c r="B222">
        <v>223</v>
      </c>
    </row>
    <row r="223" spans="1:2" x14ac:dyDescent="0.5">
      <c r="A223">
        <v>222</v>
      </c>
      <c r="B223">
        <v>99</v>
      </c>
    </row>
    <row r="224" spans="1:2" x14ac:dyDescent="0.5">
      <c r="A224">
        <v>223</v>
      </c>
      <c r="B224">
        <v>0</v>
      </c>
    </row>
    <row r="225" spans="1:2" x14ac:dyDescent="0.5">
      <c r="A225">
        <v>224</v>
      </c>
      <c r="B225">
        <v>0</v>
      </c>
    </row>
    <row r="226" spans="1:2" x14ac:dyDescent="0.5">
      <c r="A226">
        <v>225</v>
      </c>
      <c r="B226">
        <v>0</v>
      </c>
    </row>
    <row r="227" spans="1:2" x14ac:dyDescent="0.5">
      <c r="A227">
        <v>226</v>
      </c>
      <c r="B227">
        <v>677</v>
      </c>
    </row>
    <row r="228" spans="1:2" x14ac:dyDescent="0.5">
      <c r="A228">
        <v>227</v>
      </c>
      <c r="B228">
        <v>0</v>
      </c>
    </row>
    <row r="229" spans="1:2" x14ac:dyDescent="0.5">
      <c r="A229">
        <v>228</v>
      </c>
      <c r="B229">
        <v>0</v>
      </c>
    </row>
    <row r="230" spans="1:2" x14ac:dyDescent="0.5">
      <c r="A230">
        <v>229</v>
      </c>
      <c r="B230">
        <v>0</v>
      </c>
    </row>
    <row r="231" spans="1:2" x14ac:dyDescent="0.5">
      <c r="A231">
        <v>230</v>
      </c>
      <c r="B231">
        <v>0</v>
      </c>
    </row>
    <row r="232" spans="1:2" x14ac:dyDescent="0.5">
      <c r="A232">
        <v>231</v>
      </c>
      <c r="B232">
        <v>0</v>
      </c>
    </row>
    <row r="233" spans="1:2" x14ac:dyDescent="0.5">
      <c r="A233">
        <v>232</v>
      </c>
      <c r="B233">
        <v>0</v>
      </c>
    </row>
    <row r="234" spans="1:2" x14ac:dyDescent="0.5">
      <c r="A234">
        <v>233</v>
      </c>
      <c r="B234">
        <v>0</v>
      </c>
    </row>
    <row r="235" spans="1:2" x14ac:dyDescent="0.5">
      <c r="A235">
        <v>234</v>
      </c>
      <c r="B235">
        <v>0</v>
      </c>
    </row>
    <row r="236" spans="1:2" x14ac:dyDescent="0.5">
      <c r="A236">
        <v>235</v>
      </c>
      <c r="B236">
        <v>0</v>
      </c>
    </row>
    <row r="237" spans="1:2" x14ac:dyDescent="0.5">
      <c r="A237">
        <v>236</v>
      </c>
      <c r="B237">
        <v>0</v>
      </c>
    </row>
    <row r="238" spans="1:2" x14ac:dyDescent="0.5">
      <c r="A238">
        <v>237</v>
      </c>
      <c r="B238">
        <v>0</v>
      </c>
    </row>
    <row r="239" spans="1:2" x14ac:dyDescent="0.5">
      <c r="A239">
        <v>238</v>
      </c>
      <c r="B239">
        <v>1105</v>
      </c>
    </row>
    <row r="240" spans="1:2" x14ac:dyDescent="0.5">
      <c r="A240">
        <v>239</v>
      </c>
      <c r="B240">
        <v>0</v>
      </c>
    </row>
    <row r="241" spans="1:2" x14ac:dyDescent="0.5">
      <c r="A241">
        <v>240</v>
      </c>
      <c r="B241">
        <v>99999</v>
      </c>
    </row>
    <row r="242" spans="1:2" x14ac:dyDescent="0.5">
      <c r="A242">
        <v>241</v>
      </c>
      <c r="B242">
        <v>1105</v>
      </c>
    </row>
    <row r="243" spans="1:2" x14ac:dyDescent="0.5">
      <c r="A243">
        <v>242</v>
      </c>
      <c r="B243">
        <v>227</v>
      </c>
    </row>
    <row r="244" spans="1:2" x14ac:dyDescent="0.5">
      <c r="A244">
        <v>243</v>
      </c>
      <c r="B244">
        <v>247</v>
      </c>
    </row>
    <row r="245" spans="1:2" x14ac:dyDescent="0.5">
      <c r="A245">
        <v>244</v>
      </c>
      <c r="B245">
        <v>1105</v>
      </c>
    </row>
    <row r="246" spans="1:2" x14ac:dyDescent="0.5">
      <c r="A246">
        <v>245</v>
      </c>
      <c r="B246">
        <v>1</v>
      </c>
    </row>
    <row r="247" spans="1:2" x14ac:dyDescent="0.5">
      <c r="A247">
        <v>246</v>
      </c>
      <c r="B247">
        <v>99999</v>
      </c>
    </row>
    <row r="248" spans="1:2" x14ac:dyDescent="0.5">
      <c r="A248">
        <v>247</v>
      </c>
      <c r="B248">
        <v>1005</v>
      </c>
    </row>
    <row r="249" spans="1:2" x14ac:dyDescent="0.5">
      <c r="A249">
        <v>248</v>
      </c>
      <c r="B249">
        <v>227</v>
      </c>
    </row>
    <row r="250" spans="1:2" x14ac:dyDescent="0.5">
      <c r="A250">
        <v>249</v>
      </c>
      <c r="B250">
        <v>99999</v>
      </c>
    </row>
    <row r="251" spans="1:2" x14ac:dyDescent="0.5">
      <c r="A251">
        <v>250</v>
      </c>
      <c r="B251">
        <v>1005</v>
      </c>
    </row>
    <row r="252" spans="1:2" x14ac:dyDescent="0.5">
      <c r="A252">
        <v>251</v>
      </c>
      <c r="B252">
        <v>0</v>
      </c>
    </row>
    <row r="253" spans="1:2" x14ac:dyDescent="0.5">
      <c r="A253">
        <v>252</v>
      </c>
      <c r="B253">
        <v>256</v>
      </c>
    </row>
    <row r="254" spans="1:2" x14ac:dyDescent="0.5">
      <c r="A254">
        <v>253</v>
      </c>
      <c r="B254">
        <v>1105</v>
      </c>
    </row>
    <row r="255" spans="1:2" x14ac:dyDescent="0.5">
      <c r="A255">
        <v>254</v>
      </c>
      <c r="B255">
        <v>1</v>
      </c>
    </row>
    <row r="256" spans="1:2" x14ac:dyDescent="0.5">
      <c r="A256">
        <v>255</v>
      </c>
      <c r="B256">
        <v>99999</v>
      </c>
    </row>
    <row r="257" spans="1:2" x14ac:dyDescent="0.5">
      <c r="A257">
        <v>256</v>
      </c>
      <c r="B257">
        <v>1106</v>
      </c>
    </row>
    <row r="258" spans="1:2" x14ac:dyDescent="0.5">
      <c r="A258">
        <v>257</v>
      </c>
      <c r="B258">
        <v>227</v>
      </c>
    </row>
    <row r="259" spans="1:2" x14ac:dyDescent="0.5">
      <c r="A259">
        <v>258</v>
      </c>
      <c r="B259">
        <v>99999</v>
      </c>
    </row>
    <row r="260" spans="1:2" x14ac:dyDescent="0.5">
      <c r="A260">
        <v>259</v>
      </c>
      <c r="B260">
        <v>1106</v>
      </c>
    </row>
    <row r="261" spans="1:2" x14ac:dyDescent="0.5">
      <c r="A261">
        <v>260</v>
      </c>
      <c r="B261">
        <v>0</v>
      </c>
    </row>
    <row r="262" spans="1:2" x14ac:dyDescent="0.5">
      <c r="A262">
        <v>261</v>
      </c>
      <c r="B262">
        <v>265</v>
      </c>
    </row>
    <row r="263" spans="1:2" x14ac:dyDescent="0.5">
      <c r="A263">
        <v>262</v>
      </c>
      <c r="B263">
        <v>1105</v>
      </c>
    </row>
    <row r="264" spans="1:2" x14ac:dyDescent="0.5">
      <c r="A264">
        <v>263</v>
      </c>
      <c r="B264">
        <v>1</v>
      </c>
    </row>
    <row r="265" spans="1:2" x14ac:dyDescent="0.5">
      <c r="A265">
        <v>264</v>
      </c>
      <c r="B265">
        <v>99999</v>
      </c>
    </row>
    <row r="266" spans="1:2" x14ac:dyDescent="0.5">
      <c r="A266">
        <v>265</v>
      </c>
      <c r="B266">
        <v>1006</v>
      </c>
    </row>
    <row r="267" spans="1:2" x14ac:dyDescent="0.5">
      <c r="A267">
        <v>266</v>
      </c>
      <c r="B267">
        <v>0</v>
      </c>
    </row>
    <row r="268" spans="1:2" x14ac:dyDescent="0.5">
      <c r="A268">
        <v>267</v>
      </c>
      <c r="B268">
        <v>99999</v>
      </c>
    </row>
    <row r="269" spans="1:2" x14ac:dyDescent="0.5">
      <c r="A269">
        <v>268</v>
      </c>
      <c r="B269">
        <v>1006</v>
      </c>
    </row>
    <row r="270" spans="1:2" x14ac:dyDescent="0.5">
      <c r="A270">
        <v>269</v>
      </c>
      <c r="B270">
        <v>227</v>
      </c>
    </row>
    <row r="271" spans="1:2" x14ac:dyDescent="0.5">
      <c r="A271">
        <v>270</v>
      </c>
      <c r="B271">
        <v>274</v>
      </c>
    </row>
    <row r="272" spans="1:2" x14ac:dyDescent="0.5">
      <c r="A272">
        <v>271</v>
      </c>
      <c r="B272">
        <v>1105</v>
      </c>
    </row>
    <row r="273" spans="1:2" x14ac:dyDescent="0.5">
      <c r="A273">
        <v>272</v>
      </c>
      <c r="B273">
        <v>1</v>
      </c>
    </row>
    <row r="274" spans="1:2" x14ac:dyDescent="0.5">
      <c r="A274">
        <v>273</v>
      </c>
      <c r="B274">
        <v>99999</v>
      </c>
    </row>
    <row r="275" spans="1:2" x14ac:dyDescent="0.5">
      <c r="A275">
        <v>274</v>
      </c>
      <c r="B275">
        <v>1105</v>
      </c>
    </row>
    <row r="276" spans="1:2" x14ac:dyDescent="0.5">
      <c r="A276">
        <v>275</v>
      </c>
      <c r="B276">
        <v>1</v>
      </c>
    </row>
    <row r="277" spans="1:2" x14ac:dyDescent="0.5">
      <c r="A277">
        <v>276</v>
      </c>
      <c r="B277">
        <v>280</v>
      </c>
    </row>
    <row r="278" spans="1:2" x14ac:dyDescent="0.5">
      <c r="A278">
        <v>277</v>
      </c>
      <c r="B278">
        <v>1105</v>
      </c>
    </row>
    <row r="279" spans="1:2" x14ac:dyDescent="0.5">
      <c r="A279">
        <v>278</v>
      </c>
      <c r="B279">
        <v>1</v>
      </c>
    </row>
    <row r="280" spans="1:2" x14ac:dyDescent="0.5">
      <c r="A280">
        <v>279</v>
      </c>
      <c r="B280">
        <v>99999</v>
      </c>
    </row>
    <row r="281" spans="1:2" x14ac:dyDescent="0.5">
      <c r="A281">
        <v>280</v>
      </c>
      <c r="B281">
        <v>1</v>
      </c>
    </row>
    <row r="282" spans="1:2" x14ac:dyDescent="0.5">
      <c r="A282">
        <v>281</v>
      </c>
      <c r="B282">
        <v>225</v>
      </c>
    </row>
    <row r="283" spans="1:2" x14ac:dyDescent="0.5">
      <c r="A283">
        <v>282</v>
      </c>
      <c r="B283">
        <v>225</v>
      </c>
    </row>
    <row r="284" spans="1:2" x14ac:dyDescent="0.5">
      <c r="A284">
        <v>283</v>
      </c>
      <c r="B284">
        <v>225</v>
      </c>
    </row>
    <row r="285" spans="1:2" x14ac:dyDescent="0.5">
      <c r="A285">
        <v>284</v>
      </c>
      <c r="B285">
        <v>1101</v>
      </c>
    </row>
    <row r="286" spans="1:2" x14ac:dyDescent="0.5">
      <c r="A286">
        <v>285</v>
      </c>
      <c r="B286">
        <v>294</v>
      </c>
    </row>
    <row r="287" spans="1:2" x14ac:dyDescent="0.5">
      <c r="A287">
        <v>286</v>
      </c>
      <c r="B287">
        <v>0</v>
      </c>
    </row>
    <row r="288" spans="1:2" x14ac:dyDescent="0.5">
      <c r="A288">
        <v>287</v>
      </c>
      <c r="B288">
        <v>0</v>
      </c>
    </row>
    <row r="289" spans="1:2" x14ac:dyDescent="0.5">
      <c r="A289">
        <v>288</v>
      </c>
      <c r="B289">
        <v>105</v>
      </c>
    </row>
    <row r="290" spans="1:2" x14ac:dyDescent="0.5">
      <c r="A290">
        <v>289</v>
      </c>
      <c r="B290">
        <v>1</v>
      </c>
    </row>
    <row r="291" spans="1:2" x14ac:dyDescent="0.5">
      <c r="A291">
        <v>290</v>
      </c>
      <c r="B291">
        <v>0</v>
      </c>
    </row>
    <row r="292" spans="1:2" x14ac:dyDescent="0.5">
      <c r="A292">
        <v>291</v>
      </c>
      <c r="B292">
        <v>1105</v>
      </c>
    </row>
    <row r="293" spans="1:2" x14ac:dyDescent="0.5">
      <c r="A293">
        <v>292</v>
      </c>
      <c r="B293">
        <v>1</v>
      </c>
    </row>
    <row r="294" spans="1:2" x14ac:dyDescent="0.5">
      <c r="A294">
        <v>293</v>
      </c>
      <c r="B294">
        <v>99999</v>
      </c>
    </row>
    <row r="295" spans="1:2" x14ac:dyDescent="0.5">
      <c r="A295">
        <v>294</v>
      </c>
      <c r="B295">
        <v>1106</v>
      </c>
    </row>
    <row r="296" spans="1:2" x14ac:dyDescent="0.5">
      <c r="A296">
        <v>295</v>
      </c>
      <c r="B296">
        <v>0</v>
      </c>
    </row>
    <row r="297" spans="1:2" x14ac:dyDescent="0.5">
      <c r="A297">
        <v>296</v>
      </c>
      <c r="B297">
        <v>300</v>
      </c>
    </row>
    <row r="298" spans="1:2" x14ac:dyDescent="0.5">
      <c r="A298">
        <v>297</v>
      </c>
      <c r="B298">
        <v>1105</v>
      </c>
    </row>
    <row r="299" spans="1:2" x14ac:dyDescent="0.5">
      <c r="A299">
        <v>298</v>
      </c>
      <c r="B299">
        <v>1</v>
      </c>
    </row>
    <row r="300" spans="1:2" x14ac:dyDescent="0.5">
      <c r="A300">
        <v>299</v>
      </c>
      <c r="B300">
        <v>99999</v>
      </c>
    </row>
    <row r="301" spans="1:2" x14ac:dyDescent="0.5">
      <c r="A301">
        <v>300</v>
      </c>
      <c r="B301">
        <v>1</v>
      </c>
    </row>
    <row r="302" spans="1:2" x14ac:dyDescent="0.5">
      <c r="A302">
        <v>301</v>
      </c>
      <c r="B302">
        <v>225</v>
      </c>
    </row>
    <row r="303" spans="1:2" x14ac:dyDescent="0.5">
      <c r="A303">
        <v>302</v>
      </c>
      <c r="B303">
        <v>225</v>
      </c>
    </row>
    <row r="304" spans="1:2" x14ac:dyDescent="0.5">
      <c r="A304">
        <v>303</v>
      </c>
      <c r="B304">
        <v>225</v>
      </c>
    </row>
    <row r="305" spans="1:2" x14ac:dyDescent="0.5">
      <c r="A305">
        <v>304</v>
      </c>
      <c r="B305">
        <v>1101</v>
      </c>
    </row>
    <row r="306" spans="1:2" x14ac:dyDescent="0.5">
      <c r="A306">
        <v>305</v>
      </c>
      <c r="B306">
        <v>314</v>
      </c>
    </row>
    <row r="307" spans="1:2" x14ac:dyDescent="0.5">
      <c r="A307">
        <v>306</v>
      </c>
      <c r="B307">
        <v>0</v>
      </c>
    </row>
    <row r="308" spans="1:2" x14ac:dyDescent="0.5">
      <c r="A308">
        <v>307</v>
      </c>
      <c r="B308">
        <v>0</v>
      </c>
    </row>
    <row r="309" spans="1:2" x14ac:dyDescent="0.5">
      <c r="A309">
        <v>308</v>
      </c>
      <c r="B309">
        <v>106</v>
      </c>
    </row>
    <row r="310" spans="1:2" x14ac:dyDescent="0.5">
      <c r="A310">
        <v>309</v>
      </c>
      <c r="B310">
        <v>0</v>
      </c>
    </row>
    <row r="311" spans="1:2" x14ac:dyDescent="0.5">
      <c r="A311">
        <v>310</v>
      </c>
      <c r="B311">
        <v>0</v>
      </c>
    </row>
    <row r="312" spans="1:2" x14ac:dyDescent="0.5">
      <c r="A312">
        <v>311</v>
      </c>
      <c r="B312">
        <v>1105</v>
      </c>
    </row>
    <row r="313" spans="1:2" x14ac:dyDescent="0.5">
      <c r="A313">
        <v>312</v>
      </c>
      <c r="B313">
        <v>1</v>
      </c>
    </row>
    <row r="314" spans="1:2" x14ac:dyDescent="0.5">
      <c r="A314">
        <v>313</v>
      </c>
      <c r="B314">
        <v>99999</v>
      </c>
    </row>
    <row r="315" spans="1:2" x14ac:dyDescent="0.5">
      <c r="A315">
        <v>314</v>
      </c>
      <c r="B315">
        <v>108</v>
      </c>
    </row>
    <row r="316" spans="1:2" x14ac:dyDescent="0.5">
      <c r="A316">
        <v>315</v>
      </c>
      <c r="B316">
        <v>677</v>
      </c>
    </row>
    <row r="317" spans="1:2" x14ac:dyDescent="0.5">
      <c r="A317">
        <v>316</v>
      </c>
      <c r="B317">
        <v>226</v>
      </c>
    </row>
    <row r="318" spans="1:2" x14ac:dyDescent="0.5">
      <c r="A318">
        <v>317</v>
      </c>
      <c r="B318">
        <v>224</v>
      </c>
    </row>
    <row r="319" spans="1:2" x14ac:dyDescent="0.5">
      <c r="A319">
        <v>318</v>
      </c>
      <c r="B319">
        <v>102</v>
      </c>
    </row>
    <row r="320" spans="1:2" x14ac:dyDescent="0.5">
      <c r="A320">
        <v>319</v>
      </c>
      <c r="B320">
        <v>2</v>
      </c>
    </row>
    <row r="321" spans="1:2" x14ac:dyDescent="0.5">
      <c r="A321">
        <v>320</v>
      </c>
      <c r="B321">
        <v>223</v>
      </c>
    </row>
    <row r="322" spans="1:2" x14ac:dyDescent="0.5">
      <c r="A322">
        <v>321</v>
      </c>
      <c r="B322">
        <v>223</v>
      </c>
    </row>
    <row r="323" spans="1:2" x14ac:dyDescent="0.5">
      <c r="A323">
        <v>322</v>
      </c>
      <c r="B323">
        <v>1006</v>
      </c>
    </row>
    <row r="324" spans="1:2" x14ac:dyDescent="0.5">
      <c r="A324">
        <v>323</v>
      </c>
      <c r="B324">
        <v>224</v>
      </c>
    </row>
    <row r="325" spans="1:2" x14ac:dyDescent="0.5">
      <c r="A325">
        <v>324</v>
      </c>
      <c r="B325">
        <v>329</v>
      </c>
    </row>
    <row r="326" spans="1:2" x14ac:dyDescent="0.5">
      <c r="A326">
        <v>325</v>
      </c>
      <c r="B326">
        <v>1001</v>
      </c>
    </row>
    <row r="327" spans="1:2" x14ac:dyDescent="0.5">
      <c r="A327">
        <v>326</v>
      </c>
      <c r="B327">
        <v>223</v>
      </c>
    </row>
    <row r="328" spans="1:2" x14ac:dyDescent="0.5">
      <c r="A328">
        <v>327</v>
      </c>
      <c r="B328">
        <v>1</v>
      </c>
    </row>
    <row r="329" spans="1:2" x14ac:dyDescent="0.5">
      <c r="A329">
        <v>328</v>
      </c>
      <c r="B329">
        <v>223</v>
      </c>
    </row>
    <row r="330" spans="1:2" x14ac:dyDescent="0.5">
      <c r="A330">
        <v>329</v>
      </c>
      <c r="B330">
        <v>1108</v>
      </c>
    </row>
    <row r="331" spans="1:2" x14ac:dyDescent="0.5">
      <c r="A331">
        <v>330</v>
      </c>
      <c r="B331">
        <v>226</v>
      </c>
    </row>
    <row r="332" spans="1:2" x14ac:dyDescent="0.5">
      <c r="A332">
        <v>331</v>
      </c>
      <c r="B332">
        <v>677</v>
      </c>
    </row>
    <row r="333" spans="1:2" x14ac:dyDescent="0.5">
      <c r="A333">
        <v>332</v>
      </c>
      <c r="B333">
        <v>224</v>
      </c>
    </row>
    <row r="334" spans="1:2" x14ac:dyDescent="0.5">
      <c r="A334">
        <v>333</v>
      </c>
      <c r="B334">
        <v>1002</v>
      </c>
    </row>
    <row r="335" spans="1:2" x14ac:dyDescent="0.5">
      <c r="A335">
        <v>334</v>
      </c>
      <c r="B335">
        <v>223</v>
      </c>
    </row>
    <row r="336" spans="1:2" x14ac:dyDescent="0.5">
      <c r="A336">
        <v>335</v>
      </c>
      <c r="B336">
        <v>2</v>
      </c>
    </row>
    <row r="337" spans="1:2" x14ac:dyDescent="0.5">
      <c r="A337">
        <v>336</v>
      </c>
      <c r="B337">
        <v>223</v>
      </c>
    </row>
    <row r="338" spans="1:2" x14ac:dyDescent="0.5">
      <c r="A338">
        <v>337</v>
      </c>
      <c r="B338">
        <v>1006</v>
      </c>
    </row>
    <row r="339" spans="1:2" x14ac:dyDescent="0.5">
      <c r="A339">
        <v>338</v>
      </c>
      <c r="B339">
        <v>224</v>
      </c>
    </row>
    <row r="340" spans="1:2" x14ac:dyDescent="0.5">
      <c r="A340">
        <v>339</v>
      </c>
      <c r="B340">
        <v>344</v>
      </c>
    </row>
    <row r="341" spans="1:2" x14ac:dyDescent="0.5">
      <c r="A341">
        <v>340</v>
      </c>
      <c r="B341">
        <v>101</v>
      </c>
    </row>
    <row r="342" spans="1:2" x14ac:dyDescent="0.5">
      <c r="A342">
        <v>341</v>
      </c>
      <c r="B342">
        <v>1</v>
      </c>
    </row>
    <row r="343" spans="1:2" x14ac:dyDescent="0.5">
      <c r="A343">
        <v>342</v>
      </c>
      <c r="B343">
        <v>223</v>
      </c>
    </row>
    <row r="344" spans="1:2" x14ac:dyDescent="0.5">
      <c r="A344">
        <v>343</v>
      </c>
      <c r="B344">
        <v>223</v>
      </c>
    </row>
    <row r="345" spans="1:2" x14ac:dyDescent="0.5">
      <c r="A345">
        <v>344</v>
      </c>
      <c r="B345">
        <v>7</v>
      </c>
    </row>
    <row r="346" spans="1:2" x14ac:dyDescent="0.5">
      <c r="A346">
        <v>345</v>
      </c>
      <c r="B346">
        <v>226</v>
      </c>
    </row>
    <row r="347" spans="1:2" x14ac:dyDescent="0.5">
      <c r="A347">
        <v>346</v>
      </c>
      <c r="B347">
        <v>677</v>
      </c>
    </row>
    <row r="348" spans="1:2" x14ac:dyDescent="0.5">
      <c r="A348">
        <v>347</v>
      </c>
      <c r="B348">
        <v>224</v>
      </c>
    </row>
    <row r="349" spans="1:2" x14ac:dyDescent="0.5">
      <c r="A349">
        <v>348</v>
      </c>
      <c r="B349">
        <v>102</v>
      </c>
    </row>
    <row r="350" spans="1:2" x14ac:dyDescent="0.5">
      <c r="A350">
        <v>349</v>
      </c>
      <c r="B350">
        <v>2</v>
      </c>
    </row>
    <row r="351" spans="1:2" x14ac:dyDescent="0.5">
      <c r="A351">
        <v>350</v>
      </c>
      <c r="B351">
        <v>223</v>
      </c>
    </row>
    <row r="352" spans="1:2" x14ac:dyDescent="0.5">
      <c r="A352">
        <v>351</v>
      </c>
      <c r="B352">
        <v>223</v>
      </c>
    </row>
    <row r="353" spans="1:2" x14ac:dyDescent="0.5">
      <c r="A353">
        <v>352</v>
      </c>
      <c r="B353">
        <v>1006</v>
      </c>
    </row>
    <row r="354" spans="1:2" x14ac:dyDescent="0.5">
      <c r="A354">
        <v>353</v>
      </c>
      <c r="B354">
        <v>224</v>
      </c>
    </row>
    <row r="355" spans="1:2" x14ac:dyDescent="0.5">
      <c r="A355">
        <v>354</v>
      </c>
      <c r="B355">
        <v>359</v>
      </c>
    </row>
    <row r="356" spans="1:2" x14ac:dyDescent="0.5">
      <c r="A356">
        <v>355</v>
      </c>
      <c r="B356">
        <v>1001</v>
      </c>
    </row>
    <row r="357" spans="1:2" x14ac:dyDescent="0.5">
      <c r="A357">
        <v>356</v>
      </c>
      <c r="B357">
        <v>223</v>
      </c>
    </row>
    <row r="358" spans="1:2" x14ac:dyDescent="0.5">
      <c r="A358">
        <v>357</v>
      </c>
      <c r="B358">
        <v>1</v>
      </c>
    </row>
    <row r="359" spans="1:2" x14ac:dyDescent="0.5">
      <c r="A359">
        <v>358</v>
      </c>
      <c r="B359">
        <v>223</v>
      </c>
    </row>
    <row r="360" spans="1:2" x14ac:dyDescent="0.5">
      <c r="A360">
        <v>359</v>
      </c>
      <c r="B360">
        <v>1007</v>
      </c>
    </row>
    <row r="361" spans="1:2" x14ac:dyDescent="0.5">
      <c r="A361">
        <v>360</v>
      </c>
      <c r="B361">
        <v>226</v>
      </c>
    </row>
    <row r="362" spans="1:2" x14ac:dyDescent="0.5">
      <c r="A362">
        <v>361</v>
      </c>
      <c r="B362">
        <v>677</v>
      </c>
    </row>
    <row r="363" spans="1:2" x14ac:dyDescent="0.5">
      <c r="A363">
        <v>362</v>
      </c>
      <c r="B363">
        <v>224</v>
      </c>
    </row>
    <row r="364" spans="1:2" x14ac:dyDescent="0.5">
      <c r="A364">
        <v>363</v>
      </c>
      <c r="B364">
        <v>1002</v>
      </c>
    </row>
    <row r="365" spans="1:2" x14ac:dyDescent="0.5">
      <c r="A365">
        <v>364</v>
      </c>
      <c r="B365">
        <v>223</v>
      </c>
    </row>
    <row r="366" spans="1:2" x14ac:dyDescent="0.5">
      <c r="A366">
        <v>365</v>
      </c>
      <c r="B366">
        <v>2</v>
      </c>
    </row>
    <row r="367" spans="1:2" x14ac:dyDescent="0.5">
      <c r="A367">
        <v>366</v>
      </c>
      <c r="B367">
        <v>223</v>
      </c>
    </row>
    <row r="368" spans="1:2" x14ac:dyDescent="0.5">
      <c r="A368">
        <v>367</v>
      </c>
      <c r="B368">
        <v>1006</v>
      </c>
    </row>
    <row r="369" spans="1:2" x14ac:dyDescent="0.5">
      <c r="A369">
        <v>368</v>
      </c>
      <c r="B369">
        <v>224</v>
      </c>
    </row>
    <row r="370" spans="1:2" x14ac:dyDescent="0.5">
      <c r="A370">
        <v>369</v>
      </c>
      <c r="B370">
        <v>374</v>
      </c>
    </row>
    <row r="371" spans="1:2" x14ac:dyDescent="0.5">
      <c r="A371">
        <v>370</v>
      </c>
      <c r="B371">
        <v>1001</v>
      </c>
    </row>
    <row r="372" spans="1:2" x14ac:dyDescent="0.5">
      <c r="A372">
        <v>371</v>
      </c>
      <c r="B372">
        <v>223</v>
      </c>
    </row>
    <row r="373" spans="1:2" x14ac:dyDescent="0.5">
      <c r="A373">
        <v>372</v>
      </c>
      <c r="B373">
        <v>1</v>
      </c>
    </row>
    <row r="374" spans="1:2" x14ac:dyDescent="0.5">
      <c r="A374">
        <v>373</v>
      </c>
      <c r="B374">
        <v>223</v>
      </c>
    </row>
    <row r="375" spans="1:2" x14ac:dyDescent="0.5">
      <c r="A375">
        <v>374</v>
      </c>
      <c r="B375">
        <v>1108</v>
      </c>
    </row>
    <row r="376" spans="1:2" x14ac:dyDescent="0.5">
      <c r="A376">
        <v>375</v>
      </c>
      <c r="B376">
        <v>677</v>
      </c>
    </row>
    <row r="377" spans="1:2" x14ac:dyDescent="0.5">
      <c r="A377">
        <v>376</v>
      </c>
      <c r="B377">
        <v>226</v>
      </c>
    </row>
    <row r="378" spans="1:2" x14ac:dyDescent="0.5">
      <c r="A378">
        <v>377</v>
      </c>
      <c r="B378">
        <v>224</v>
      </c>
    </row>
    <row r="379" spans="1:2" x14ac:dyDescent="0.5">
      <c r="A379">
        <v>378</v>
      </c>
      <c r="B379">
        <v>102</v>
      </c>
    </row>
    <row r="380" spans="1:2" x14ac:dyDescent="0.5">
      <c r="A380">
        <v>379</v>
      </c>
      <c r="B380">
        <v>2</v>
      </c>
    </row>
    <row r="381" spans="1:2" x14ac:dyDescent="0.5">
      <c r="A381">
        <v>380</v>
      </c>
      <c r="B381">
        <v>223</v>
      </c>
    </row>
    <row r="382" spans="1:2" x14ac:dyDescent="0.5">
      <c r="A382">
        <v>381</v>
      </c>
      <c r="B382">
        <v>223</v>
      </c>
    </row>
    <row r="383" spans="1:2" x14ac:dyDescent="0.5">
      <c r="A383">
        <v>382</v>
      </c>
      <c r="B383">
        <v>1005</v>
      </c>
    </row>
    <row r="384" spans="1:2" x14ac:dyDescent="0.5">
      <c r="A384">
        <v>383</v>
      </c>
      <c r="B384">
        <v>224</v>
      </c>
    </row>
    <row r="385" spans="1:2" x14ac:dyDescent="0.5">
      <c r="A385">
        <v>384</v>
      </c>
      <c r="B385">
        <v>389</v>
      </c>
    </row>
    <row r="386" spans="1:2" x14ac:dyDescent="0.5">
      <c r="A386">
        <v>385</v>
      </c>
      <c r="B386">
        <v>1001</v>
      </c>
    </row>
    <row r="387" spans="1:2" x14ac:dyDescent="0.5">
      <c r="A387">
        <v>386</v>
      </c>
      <c r="B387">
        <v>223</v>
      </c>
    </row>
    <row r="388" spans="1:2" x14ac:dyDescent="0.5">
      <c r="A388">
        <v>387</v>
      </c>
      <c r="B388">
        <v>1</v>
      </c>
    </row>
    <row r="389" spans="1:2" x14ac:dyDescent="0.5">
      <c r="A389">
        <v>388</v>
      </c>
      <c r="B389">
        <v>223</v>
      </c>
    </row>
    <row r="390" spans="1:2" x14ac:dyDescent="0.5">
      <c r="A390">
        <v>389</v>
      </c>
      <c r="B390">
        <v>107</v>
      </c>
    </row>
    <row r="391" spans="1:2" x14ac:dyDescent="0.5">
      <c r="A391">
        <v>390</v>
      </c>
      <c r="B391">
        <v>226</v>
      </c>
    </row>
    <row r="392" spans="1:2" x14ac:dyDescent="0.5">
      <c r="A392">
        <v>391</v>
      </c>
      <c r="B392">
        <v>226</v>
      </c>
    </row>
    <row r="393" spans="1:2" x14ac:dyDescent="0.5">
      <c r="A393">
        <v>392</v>
      </c>
      <c r="B393">
        <v>224</v>
      </c>
    </row>
    <row r="394" spans="1:2" x14ac:dyDescent="0.5">
      <c r="A394">
        <v>393</v>
      </c>
      <c r="B394">
        <v>102</v>
      </c>
    </row>
    <row r="395" spans="1:2" x14ac:dyDescent="0.5">
      <c r="A395">
        <v>394</v>
      </c>
      <c r="B395">
        <v>2</v>
      </c>
    </row>
    <row r="396" spans="1:2" x14ac:dyDescent="0.5">
      <c r="A396">
        <v>395</v>
      </c>
      <c r="B396">
        <v>223</v>
      </c>
    </row>
    <row r="397" spans="1:2" x14ac:dyDescent="0.5">
      <c r="A397">
        <v>396</v>
      </c>
      <c r="B397">
        <v>223</v>
      </c>
    </row>
    <row r="398" spans="1:2" x14ac:dyDescent="0.5">
      <c r="A398">
        <v>397</v>
      </c>
      <c r="B398">
        <v>1006</v>
      </c>
    </row>
    <row r="399" spans="1:2" x14ac:dyDescent="0.5">
      <c r="A399">
        <v>398</v>
      </c>
      <c r="B399">
        <v>224</v>
      </c>
    </row>
    <row r="400" spans="1:2" x14ac:dyDescent="0.5">
      <c r="A400">
        <v>399</v>
      </c>
      <c r="B400">
        <v>404</v>
      </c>
    </row>
    <row r="401" spans="1:2" x14ac:dyDescent="0.5">
      <c r="A401">
        <v>400</v>
      </c>
      <c r="B401">
        <v>101</v>
      </c>
    </row>
    <row r="402" spans="1:2" x14ac:dyDescent="0.5">
      <c r="A402">
        <v>401</v>
      </c>
      <c r="B402">
        <v>1</v>
      </c>
    </row>
    <row r="403" spans="1:2" x14ac:dyDescent="0.5">
      <c r="A403">
        <v>402</v>
      </c>
      <c r="B403">
        <v>223</v>
      </c>
    </row>
    <row r="404" spans="1:2" x14ac:dyDescent="0.5">
      <c r="A404">
        <v>403</v>
      </c>
      <c r="B404">
        <v>223</v>
      </c>
    </row>
    <row r="405" spans="1:2" x14ac:dyDescent="0.5">
      <c r="A405">
        <v>404</v>
      </c>
      <c r="B405">
        <v>1107</v>
      </c>
    </row>
    <row r="406" spans="1:2" x14ac:dyDescent="0.5">
      <c r="A406">
        <v>405</v>
      </c>
      <c r="B406">
        <v>226</v>
      </c>
    </row>
    <row r="407" spans="1:2" x14ac:dyDescent="0.5">
      <c r="A407">
        <v>406</v>
      </c>
      <c r="B407">
        <v>226</v>
      </c>
    </row>
    <row r="408" spans="1:2" x14ac:dyDescent="0.5">
      <c r="A408">
        <v>407</v>
      </c>
      <c r="B408">
        <v>224</v>
      </c>
    </row>
    <row r="409" spans="1:2" x14ac:dyDescent="0.5">
      <c r="A409">
        <v>408</v>
      </c>
      <c r="B409">
        <v>1002</v>
      </c>
    </row>
    <row r="410" spans="1:2" x14ac:dyDescent="0.5">
      <c r="A410">
        <v>409</v>
      </c>
      <c r="B410">
        <v>223</v>
      </c>
    </row>
    <row r="411" spans="1:2" x14ac:dyDescent="0.5">
      <c r="A411">
        <v>410</v>
      </c>
      <c r="B411">
        <v>2</v>
      </c>
    </row>
    <row r="412" spans="1:2" x14ac:dyDescent="0.5">
      <c r="A412">
        <v>411</v>
      </c>
      <c r="B412">
        <v>223</v>
      </c>
    </row>
    <row r="413" spans="1:2" x14ac:dyDescent="0.5">
      <c r="A413">
        <v>412</v>
      </c>
      <c r="B413">
        <v>1005</v>
      </c>
    </row>
    <row r="414" spans="1:2" x14ac:dyDescent="0.5">
      <c r="A414">
        <v>413</v>
      </c>
      <c r="B414">
        <v>224</v>
      </c>
    </row>
    <row r="415" spans="1:2" x14ac:dyDescent="0.5">
      <c r="A415">
        <v>414</v>
      </c>
      <c r="B415">
        <v>419</v>
      </c>
    </row>
    <row r="416" spans="1:2" x14ac:dyDescent="0.5">
      <c r="A416">
        <v>415</v>
      </c>
      <c r="B416">
        <v>1001</v>
      </c>
    </row>
    <row r="417" spans="1:2" x14ac:dyDescent="0.5">
      <c r="A417">
        <v>416</v>
      </c>
      <c r="B417">
        <v>223</v>
      </c>
    </row>
    <row r="418" spans="1:2" x14ac:dyDescent="0.5">
      <c r="A418">
        <v>417</v>
      </c>
      <c r="B418">
        <v>1</v>
      </c>
    </row>
    <row r="419" spans="1:2" x14ac:dyDescent="0.5">
      <c r="A419">
        <v>418</v>
      </c>
      <c r="B419">
        <v>223</v>
      </c>
    </row>
    <row r="420" spans="1:2" x14ac:dyDescent="0.5">
      <c r="A420">
        <v>419</v>
      </c>
      <c r="B420">
        <v>1007</v>
      </c>
    </row>
    <row r="421" spans="1:2" x14ac:dyDescent="0.5">
      <c r="A421">
        <v>420</v>
      </c>
      <c r="B421">
        <v>677</v>
      </c>
    </row>
    <row r="422" spans="1:2" x14ac:dyDescent="0.5">
      <c r="A422">
        <v>421</v>
      </c>
      <c r="B422">
        <v>677</v>
      </c>
    </row>
    <row r="423" spans="1:2" x14ac:dyDescent="0.5">
      <c r="A423">
        <v>422</v>
      </c>
      <c r="B423">
        <v>224</v>
      </c>
    </row>
    <row r="424" spans="1:2" x14ac:dyDescent="0.5">
      <c r="A424">
        <v>423</v>
      </c>
      <c r="B424">
        <v>102</v>
      </c>
    </row>
    <row r="425" spans="1:2" x14ac:dyDescent="0.5">
      <c r="A425">
        <v>424</v>
      </c>
      <c r="B425">
        <v>2</v>
      </c>
    </row>
    <row r="426" spans="1:2" x14ac:dyDescent="0.5">
      <c r="A426">
        <v>425</v>
      </c>
      <c r="B426">
        <v>223</v>
      </c>
    </row>
    <row r="427" spans="1:2" x14ac:dyDescent="0.5">
      <c r="A427">
        <v>426</v>
      </c>
      <c r="B427">
        <v>223</v>
      </c>
    </row>
    <row r="428" spans="1:2" x14ac:dyDescent="0.5">
      <c r="A428">
        <v>427</v>
      </c>
      <c r="B428">
        <v>1006</v>
      </c>
    </row>
    <row r="429" spans="1:2" x14ac:dyDescent="0.5">
      <c r="A429">
        <v>428</v>
      </c>
      <c r="B429">
        <v>224</v>
      </c>
    </row>
    <row r="430" spans="1:2" x14ac:dyDescent="0.5">
      <c r="A430">
        <v>429</v>
      </c>
      <c r="B430">
        <v>434</v>
      </c>
    </row>
    <row r="431" spans="1:2" x14ac:dyDescent="0.5">
      <c r="A431">
        <v>430</v>
      </c>
      <c r="B431">
        <v>101</v>
      </c>
    </row>
    <row r="432" spans="1:2" x14ac:dyDescent="0.5">
      <c r="A432">
        <v>431</v>
      </c>
      <c r="B432">
        <v>1</v>
      </c>
    </row>
    <row r="433" spans="1:2" x14ac:dyDescent="0.5">
      <c r="A433">
        <v>432</v>
      </c>
      <c r="B433">
        <v>223</v>
      </c>
    </row>
    <row r="434" spans="1:2" x14ac:dyDescent="0.5">
      <c r="A434">
        <v>433</v>
      </c>
      <c r="B434">
        <v>223</v>
      </c>
    </row>
    <row r="435" spans="1:2" x14ac:dyDescent="0.5">
      <c r="A435">
        <v>434</v>
      </c>
      <c r="B435">
        <v>1107</v>
      </c>
    </row>
    <row r="436" spans="1:2" x14ac:dyDescent="0.5">
      <c r="A436">
        <v>435</v>
      </c>
      <c r="B436">
        <v>226</v>
      </c>
    </row>
    <row r="437" spans="1:2" x14ac:dyDescent="0.5">
      <c r="A437">
        <v>436</v>
      </c>
      <c r="B437">
        <v>677</v>
      </c>
    </row>
    <row r="438" spans="1:2" x14ac:dyDescent="0.5">
      <c r="A438">
        <v>437</v>
      </c>
      <c r="B438">
        <v>224</v>
      </c>
    </row>
    <row r="439" spans="1:2" x14ac:dyDescent="0.5">
      <c r="A439">
        <v>438</v>
      </c>
      <c r="B439">
        <v>1002</v>
      </c>
    </row>
    <row r="440" spans="1:2" x14ac:dyDescent="0.5">
      <c r="A440">
        <v>439</v>
      </c>
      <c r="B440">
        <v>223</v>
      </c>
    </row>
    <row r="441" spans="1:2" x14ac:dyDescent="0.5">
      <c r="A441">
        <v>440</v>
      </c>
      <c r="B441">
        <v>2</v>
      </c>
    </row>
    <row r="442" spans="1:2" x14ac:dyDescent="0.5">
      <c r="A442">
        <v>441</v>
      </c>
      <c r="B442">
        <v>223</v>
      </c>
    </row>
    <row r="443" spans="1:2" x14ac:dyDescent="0.5">
      <c r="A443">
        <v>442</v>
      </c>
      <c r="B443">
        <v>1006</v>
      </c>
    </row>
    <row r="444" spans="1:2" x14ac:dyDescent="0.5">
      <c r="A444">
        <v>443</v>
      </c>
      <c r="B444">
        <v>224</v>
      </c>
    </row>
    <row r="445" spans="1:2" x14ac:dyDescent="0.5">
      <c r="A445">
        <v>444</v>
      </c>
      <c r="B445">
        <v>449</v>
      </c>
    </row>
    <row r="446" spans="1:2" x14ac:dyDescent="0.5">
      <c r="A446">
        <v>445</v>
      </c>
      <c r="B446">
        <v>101</v>
      </c>
    </row>
    <row r="447" spans="1:2" x14ac:dyDescent="0.5">
      <c r="A447">
        <v>446</v>
      </c>
      <c r="B447">
        <v>1</v>
      </c>
    </row>
    <row r="448" spans="1:2" x14ac:dyDescent="0.5">
      <c r="A448">
        <v>447</v>
      </c>
      <c r="B448">
        <v>223</v>
      </c>
    </row>
    <row r="449" spans="1:2" x14ac:dyDescent="0.5">
      <c r="A449">
        <v>448</v>
      </c>
      <c r="B449">
        <v>223</v>
      </c>
    </row>
    <row r="450" spans="1:2" x14ac:dyDescent="0.5">
      <c r="A450">
        <v>449</v>
      </c>
      <c r="B450">
        <v>107</v>
      </c>
    </row>
    <row r="451" spans="1:2" x14ac:dyDescent="0.5">
      <c r="A451">
        <v>450</v>
      </c>
      <c r="B451">
        <v>677</v>
      </c>
    </row>
    <row r="452" spans="1:2" x14ac:dyDescent="0.5">
      <c r="A452">
        <v>451</v>
      </c>
      <c r="B452">
        <v>677</v>
      </c>
    </row>
    <row r="453" spans="1:2" x14ac:dyDescent="0.5">
      <c r="A453">
        <v>452</v>
      </c>
      <c r="B453">
        <v>224</v>
      </c>
    </row>
    <row r="454" spans="1:2" x14ac:dyDescent="0.5">
      <c r="A454">
        <v>453</v>
      </c>
      <c r="B454">
        <v>102</v>
      </c>
    </row>
    <row r="455" spans="1:2" x14ac:dyDescent="0.5">
      <c r="A455">
        <v>454</v>
      </c>
      <c r="B455">
        <v>2</v>
      </c>
    </row>
    <row r="456" spans="1:2" x14ac:dyDescent="0.5">
      <c r="A456">
        <v>455</v>
      </c>
      <c r="B456">
        <v>223</v>
      </c>
    </row>
    <row r="457" spans="1:2" x14ac:dyDescent="0.5">
      <c r="A457">
        <v>456</v>
      </c>
      <c r="B457">
        <v>223</v>
      </c>
    </row>
    <row r="458" spans="1:2" x14ac:dyDescent="0.5">
      <c r="A458">
        <v>457</v>
      </c>
      <c r="B458">
        <v>1005</v>
      </c>
    </row>
    <row r="459" spans="1:2" x14ac:dyDescent="0.5">
      <c r="A459">
        <v>458</v>
      </c>
      <c r="B459">
        <v>224</v>
      </c>
    </row>
    <row r="460" spans="1:2" x14ac:dyDescent="0.5">
      <c r="A460">
        <v>459</v>
      </c>
      <c r="B460">
        <v>464</v>
      </c>
    </row>
    <row r="461" spans="1:2" x14ac:dyDescent="0.5">
      <c r="A461">
        <v>460</v>
      </c>
      <c r="B461">
        <v>1001</v>
      </c>
    </row>
    <row r="462" spans="1:2" x14ac:dyDescent="0.5">
      <c r="A462">
        <v>461</v>
      </c>
      <c r="B462">
        <v>223</v>
      </c>
    </row>
    <row r="463" spans="1:2" x14ac:dyDescent="0.5">
      <c r="A463">
        <v>462</v>
      </c>
      <c r="B463">
        <v>1</v>
      </c>
    </row>
    <row r="464" spans="1:2" x14ac:dyDescent="0.5">
      <c r="A464">
        <v>463</v>
      </c>
      <c r="B464">
        <v>223</v>
      </c>
    </row>
    <row r="465" spans="1:2" x14ac:dyDescent="0.5">
      <c r="A465">
        <v>464</v>
      </c>
      <c r="B465">
        <v>1008</v>
      </c>
    </row>
    <row r="466" spans="1:2" x14ac:dyDescent="0.5">
      <c r="A466">
        <v>465</v>
      </c>
      <c r="B466">
        <v>226</v>
      </c>
    </row>
    <row r="467" spans="1:2" x14ac:dyDescent="0.5">
      <c r="A467">
        <v>466</v>
      </c>
      <c r="B467">
        <v>226</v>
      </c>
    </row>
    <row r="468" spans="1:2" x14ac:dyDescent="0.5">
      <c r="A468">
        <v>467</v>
      </c>
      <c r="B468">
        <v>224</v>
      </c>
    </row>
    <row r="469" spans="1:2" x14ac:dyDescent="0.5">
      <c r="A469">
        <v>468</v>
      </c>
      <c r="B469">
        <v>1002</v>
      </c>
    </row>
    <row r="470" spans="1:2" x14ac:dyDescent="0.5">
      <c r="A470">
        <v>469</v>
      </c>
      <c r="B470">
        <v>223</v>
      </c>
    </row>
    <row r="471" spans="1:2" x14ac:dyDescent="0.5">
      <c r="A471">
        <v>470</v>
      </c>
      <c r="B471">
        <v>2</v>
      </c>
    </row>
    <row r="472" spans="1:2" x14ac:dyDescent="0.5">
      <c r="A472">
        <v>471</v>
      </c>
      <c r="B472">
        <v>223</v>
      </c>
    </row>
    <row r="473" spans="1:2" x14ac:dyDescent="0.5">
      <c r="A473">
        <v>472</v>
      </c>
      <c r="B473">
        <v>1005</v>
      </c>
    </row>
    <row r="474" spans="1:2" x14ac:dyDescent="0.5">
      <c r="A474">
        <v>473</v>
      </c>
      <c r="B474">
        <v>224</v>
      </c>
    </row>
    <row r="475" spans="1:2" x14ac:dyDescent="0.5">
      <c r="A475">
        <v>474</v>
      </c>
      <c r="B475">
        <v>479</v>
      </c>
    </row>
    <row r="476" spans="1:2" x14ac:dyDescent="0.5">
      <c r="A476">
        <v>475</v>
      </c>
      <c r="B476">
        <v>101</v>
      </c>
    </row>
    <row r="477" spans="1:2" x14ac:dyDescent="0.5">
      <c r="A477">
        <v>476</v>
      </c>
      <c r="B477">
        <v>1</v>
      </c>
    </row>
    <row r="478" spans="1:2" x14ac:dyDescent="0.5">
      <c r="A478">
        <v>477</v>
      </c>
      <c r="B478">
        <v>223</v>
      </c>
    </row>
    <row r="479" spans="1:2" x14ac:dyDescent="0.5">
      <c r="A479">
        <v>478</v>
      </c>
      <c r="B479">
        <v>223</v>
      </c>
    </row>
    <row r="480" spans="1:2" x14ac:dyDescent="0.5">
      <c r="A480">
        <v>479</v>
      </c>
      <c r="B480">
        <v>1007</v>
      </c>
    </row>
    <row r="481" spans="1:2" x14ac:dyDescent="0.5">
      <c r="A481">
        <v>480</v>
      </c>
      <c r="B481">
        <v>226</v>
      </c>
    </row>
    <row r="482" spans="1:2" x14ac:dyDescent="0.5">
      <c r="A482">
        <v>481</v>
      </c>
      <c r="B482">
        <v>226</v>
      </c>
    </row>
    <row r="483" spans="1:2" x14ac:dyDescent="0.5">
      <c r="A483">
        <v>482</v>
      </c>
      <c r="B483">
        <v>224</v>
      </c>
    </row>
    <row r="484" spans="1:2" x14ac:dyDescent="0.5">
      <c r="A484">
        <v>483</v>
      </c>
      <c r="B484">
        <v>102</v>
      </c>
    </row>
    <row r="485" spans="1:2" x14ac:dyDescent="0.5">
      <c r="A485">
        <v>484</v>
      </c>
      <c r="B485">
        <v>2</v>
      </c>
    </row>
    <row r="486" spans="1:2" x14ac:dyDescent="0.5">
      <c r="A486">
        <v>485</v>
      </c>
      <c r="B486">
        <v>223</v>
      </c>
    </row>
    <row r="487" spans="1:2" x14ac:dyDescent="0.5">
      <c r="A487">
        <v>486</v>
      </c>
      <c r="B487">
        <v>223</v>
      </c>
    </row>
    <row r="488" spans="1:2" x14ac:dyDescent="0.5">
      <c r="A488">
        <v>487</v>
      </c>
      <c r="B488">
        <v>1005</v>
      </c>
    </row>
    <row r="489" spans="1:2" x14ac:dyDescent="0.5">
      <c r="A489">
        <v>488</v>
      </c>
      <c r="B489">
        <v>224</v>
      </c>
    </row>
    <row r="490" spans="1:2" x14ac:dyDescent="0.5">
      <c r="A490">
        <v>489</v>
      </c>
      <c r="B490">
        <v>494</v>
      </c>
    </row>
    <row r="491" spans="1:2" x14ac:dyDescent="0.5">
      <c r="A491">
        <v>490</v>
      </c>
      <c r="B491">
        <v>1001</v>
      </c>
    </row>
    <row r="492" spans="1:2" x14ac:dyDescent="0.5">
      <c r="A492">
        <v>491</v>
      </c>
      <c r="B492">
        <v>223</v>
      </c>
    </row>
    <row r="493" spans="1:2" x14ac:dyDescent="0.5">
      <c r="A493">
        <v>492</v>
      </c>
      <c r="B493">
        <v>1</v>
      </c>
    </row>
    <row r="494" spans="1:2" x14ac:dyDescent="0.5">
      <c r="A494">
        <v>493</v>
      </c>
      <c r="B494">
        <v>223</v>
      </c>
    </row>
    <row r="495" spans="1:2" x14ac:dyDescent="0.5">
      <c r="A495">
        <v>494</v>
      </c>
      <c r="B495">
        <v>8</v>
      </c>
    </row>
    <row r="496" spans="1:2" x14ac:dyDescent="0.5">
      <c r="A496">
        <v>495</v>
      </c>
      <c r="B496">
        <v>677</v>
      </c>
    </row>
    <row r="497" spans="1:2" x14ac:dyDescent="0.5">
      <c r="A497">
        <v>496</v>
      </c>
      <c r="B497">
        <v>226</v>
      </c>
    </row>
    <row r="498" spans="1:2" x14ac:dyDescent="0.5">
      <c r="A498">
        <v>497</v>
      </c>
      <c r="B498">
        <v>224</v>
      </c>
    </row>
    <row r="499" spans="1:2" x14ac:dyDescent="0.5">
      <c r="A499">
        <v>498</v>
      </c>
      <c r="B499">
        <v>1002</v>
      </c>
    </row>
    <row r="500" spans="1:2" x14ac:dyDescent="0.5">
      <c r="A500">
        <v>499</v>
      </c>
      <c r="B500">
        <v>223</v>
      </c>
    </row>
    <row r="501" spans="1:2" x14ac:dyDescent="0.5">
      <c r="A501">
        <v>500</v>
      </c>
      <c r="B501">
        <v>2</v>
      </c>
    </row>
    <row r="502" spans="1:2" x14ac:dyDescent="0.5">
      <c r="A502">
        <v>501</v>
      </c>
      <c r="B502">
        <v>223</v>
      </c>
    </row>
    <row r="503" spans="1:2" x14ac:dyDescent="0.5">
      <c r="A503">
        <v>502</v>
      </c>
      <c r="B503">
        <v>1005</v>
      </c>
    </row>
    <row r="504" spans="1:2" x14ac:dyDescent="0.5">
      <c r="A504">
        <v>503</v>
      </c>
      <c r="B504">
        <v>224</v>
      </c>
    </row>
    <row r="505" spans="1:2" x14ac:dyDescent="0.5">
      <c r="A505">
        <v>504</v>
      </c>
      <c r="B505">
        <v>509</v>
      </c>
    </row>
    <row r="506" spans="1:2" x14ac:dyDescent="0.5">
      <c r="A506">
        <v>505</v>
      </c>
      <c r="B506">
        <v>1001</v>
      </c>
    </row>
    <row r="507" spans="1:2" x14ac:dyDescent="0.5">
      <c r="A507">
        <v>506</v>
      </c>
      <c r="B507">
        <v>223</v>
      </c>
    </row>
    <row r="508" spans="1:2" x14ac:dyDescent="0.5">
      <c r="A508">
        <v>507</v>
      </c>
      <c r="B508">
        <v>1</v>
      </c>
    </row>
    <row r="509" spans="1:2" x14ac:dyDescent="0.5">
      <c r="A509">
        <v>508</v>
      </c>
      <c r="B509">
        <v>223</v>
      </c>
    </row>
    <row r="510" spans="1:2" x14ac:dyDescent="0.5">
      <c r="A510">
        <v>509</v>
      </c>
      <c r="B510">
        <v>108</v>
      </c>
    </row>
    <row r="511" spans="1:2" x14ac:dyDescent="0.5">
      <c r="A511">
        <v>510</v>
      </c>
      <c r="B511">
        <v>677</v>
      </c>
    </row>
    <row r="512" spans="1:2" x14ac:dyDescent="0.5">
      <c r="A512">
        <v>511</v>
      </c>
      <c r="B512">
        <v>677</v>
      </c>
    </row>
    <row r="513" spans="1:2" x14ac:dyDescent="0.5">
      <c r="A513">
        <v>512</v>
      </c>
      <c r="B513">
        <v>224</v>
      </c>
    </row>
    <row r="514" spans="1:2" x14ac:dyDescent="0.5">
      <c r="A514">
        <v>513</v>
      </c>
      <c r="B514">
        <v>1002</v>
      </c>
    </row>
    <row r="515" spans="1:2" x14ac:dyDescent="0.5">
      <c r="A515">
        <v>514</v>
      </c>
      <c r="B515">
        <v>223</v>
      </c>
    </row>
    <row r="516" spans="1:2" x14ac:dyDescent="0.5">
      <c r="A516">
        <v>515</v>
      </c>
      <c r="B516">
        <v>2</v>
      </c>
    </row>
    <row r="517" spans="1:2" x14ac:dyDescent="0.5">
      <c r="A517">
        <v>516</v>
      </c>
      <c r="B517">
        <v>223</v>
      </c>
    </row>
    <row r="518" spans="1:2" x14ac:dyDescent="0.5">
      <c r="A518">
        <v>517</v>
      </c>
      <c r="B518">
        <v>1005</v>
      </c>
    </row>
    <row r="519" spans="1:2" x14ac:dyDescent="0.5">
      <c r="A519">
        <v>518</v>
      </c>
      <c r="B519">
        <v>224</v>
      </c>
    </row>
    <row r="520" spans="1:2" x14ac:dyDescent="0.5">
      <c r="A520">
        <v>519</v>
      </c>
      <c r="B520">
        <v>524</v>
      </c>
    </row>
    <row r="521" spans="1:2" x14ac:dyDescent="0.5">
      <c r="A521">
        <v>520</v>
      </c>
      <c r="B521">
        <v>1001</v>
      </c>
    </row>
    <row r="522" spans="1:2" x14ac:dyDescent="0.5">
      <c r="A522">
        <v>521</v>
      </c>
      <c r="B522">
        <v>223</v>
      </c>
    </row>
    <row r="523" spans="1:2" x14ac:dyDescent="0.5">
      <c r="A523">
        <v>522</v>
      </c>
      <c r="B523">
        <v>1</v>
      </c>
    </row>
    <row r="524" spans="1:2" x14ac:dyDescent="0.5">
      <c r="A524">
        <v>523</v>
      </c>
      <c r="B524">
        <v>223</v>
      </c>
    </row>
    <row r="525" spans="1:2" x14ac:dyDescent="0.5">
      <c r="A525">
        <v>524</v>
      </c>
      <c r="B525">
        <v>1008</v>
      </c>
    </row>
    <row r="526" spans="1:2" x14ac:dyDescent="0.5">
      <c r="A526">
        <v>525</v>
      </c>
      <c r="B526">
        <v>677</v>
      </c>
    </row>
    <row r="527" spans="1:2" x14ac:dyDescent="0.5">
      <c r="A527">
        <v>526</v>
      </c>
      <c r="B527">
        <v>677</v>
      </c>
    </row>
    <row r="528" spans="1:2" x14ac:dyDescent="0.5">
      <c r="A528">
        <v>527</v>
      </c>
      <c r="B528">
        <v>224</v>
      </c>
    </row>
    <row r="529" spans="1:2" x14ac:dyDescent="0.5">
      <c r="A529">
        <v>528</v>
      </c>
      <c r="B529">
        <v>102</v>
      </c>
    </row>
    <row r="530" spans="1:2" x14ac:dyDescent="0.5">
      <c r="A530">
        <v>529</v>
      </c>
      <c r="B530">
        <v>2</v>
      </c>
    </row>
    <row r="531" spans="1:2" x14ac:dyDescent="0.5">
      <c r="A531">
        <v>530</v>
      </c>
      <c r="B531">
        <v>223</v>
      </c>
    </row>
    <row r="532" spans="1:2" x14ac:dyDescent="0.5">
      <c r="A532">
        <v>531</v>
      </c>
      <c r="B532">
        <v>223</v>
      </c>
    </row>
    <row r="533" spans="1:2" x14ac:dyDescent="0.5">
      <c r="A533">
        <v>532</v>
      </c>
      <c r="B533">
        <v>1006</v>
      </c>
    </row>
    <row r="534" spans="1:2" x14ac:dyDescent="0.5">
      <c r="A534">
        <v>533</v>
      </c>
      <c r="B534">
        <v>224</v>
      </c>
    </row>
    <row r="535" spans="1:2" x14ac:dyDescent="0.5">
      <c r="A535">
        <v>534</v>
      </c>
      <c r="B535">
        <v>539</v>
      </c>
    </row>
    <row r="536" spans="1:2" x14ac:dyDescent="0.5">
      <c r="A536">
        <v>535</v>
      </c>
      <c r="B536">
        <v>1001</v>
      </c>
    </row>
    <row r="537" spans="1:2" x14ac:dyDescent="0.5">
      <c r="A537">
        <v>536</v>
      </c>
      <c r="B537">
        <v>223</v>
      </c>
    </row>
    <row r="538" spans="1:2" x14ac:dyDescent="0.5">
      <c r="A538">
        <v>537</v>
      </c>
      <c r="B538">
        <v>1</v>
      </c>
    </row>
    <row r="539" spans="1:2" x14ac:dyDescent="0.5">
      <c r="A539">
        <v>538</v>
      </c>
      <c r="B539">
        <v>223</v>
      </c>
    </row>
    <row r="540" spans="1:2" x14ac:dyDescent="0.5">
      <c r="A540">
        <v>539</v>
      </c>
      <c r="B540">
        <v>7</v>
      </c>
    </row>
    <row r="541" spans="1:2" x14ac:dyDescent="0.5">
      <c r="A541">
        <v>540</v>
      </c>
      <c r="B541">
        <v>677</v>
      </c>
    </row>
    <row r="542" spans="1:2" x14ac:dyDescent="0.5">
      <c r="A542">
        <v>541</v>
      </c>
      <c r="B542">
        <v>226</v>
      </c>
    </row>
    <row r="543" spans="1:2" x14ac:dyDescent="0.5">
      <c r="A543">
        <v>542</v>
      </c>
      <c r="B543">
        <v>224</v>
      </c>
    </row>
    <row r="544" spans="1:2" x14ac:dyDescent="0.5">
      <c r="A544">
        <v>543</v>
      </c>
      <c r="B544">
        <v>1002</v>
      </c>
    </row>
    <row r="545" spans="1:2" x14ac:dyDescent="0.5">
      <c r="A545">
        <v>544</v>
      </c>
      <c r="B545">
        <v>223</v>
      </c>
    </row>
    <row r="546" spans="1:2" x14ac:dyDescent="0.5">
      <c r="A546">
        <v>545</v>
      </c>
      <c r="B546">
        <v>2</v>
      </c>
    </row>
    <row r="547" spans="1:2" x14ac:dyDescent="0.5">
      <c r="A547">
        <v>546</v>
      </c>
      <c r="B547">
        <v>223</v>
      </c>
    </row>
    <row r="548" spans="1:2" x14ac:dyDescent="0.5">
      <c r="A548">
        <v>547</v>
      </c>
      <c r="B548">
        <v>1005</v>
      </c>
    </row>
    <row r="549" spans="1:2" x14ac:dyDescent="0.5">
      <c r="A549">
        <v>548</v>
      </c>
      <c r="B549">
        <v>224</v>
      </c>
    </row>
    <row r="550" spans="1:2" x14ac:dyDescent="0.5">
      <c r="A550">
        <v>549</v>
      </c>
      <c r="B550">
        <v>554</v>
      </c>
    </row>
    <row r="551" spans="1:2" x14ac:dyDescent="0.5">
      <c r="A551">
        <v>550</v>
      </c>
      <c r="B551">
        <v>101</v>
      </c>
    </row>
    <row r="552" spans="1:2" x14ac:dyDescent="0.5">
      <c r="A552">
        <v>551</v>
      </c>
      <c r="B552">
        <v>1</v>
      </c>
    </row>
    <row r="553" spans="1:2" x14ac:dyDescent="0.5">
      <c r="A553">
        <v>552</v>
      </c>
      <c r="B553">
        <v>223</v>
      </c>
    </row>
    <row r="554" spans="1:2" x14ac:dyDescent="0.5">
      <c r="A554">
        <v>553</v>
      </c>
      <c r="B554">
        <v>223</v>
      </c>
    </row>
    <row r="555" spans="1:2" x14ac:dyDescent="0.5">
      <c r="A555">
        <v>554</v>
      </c>
      <c r="B555">
        <v>1108</v>
      </c>
    </row>
    <row r="556" spans="1:2" x14ac:dyDescent="0.5">
      <c r="A556">
        <v>555</v>
      </c>
      <c r="B556">
        <v>226</v>
      </c>
    </row>
    <row r="557" spans="1:2" x14ac:dyDescent="0.5">
      <c r="A557">
        <v>556</v>
      </c>
      <c r="B557">
        <v>226</v>
      </c>
    </row>
    <row r="558" spans="1:2" x14ac:dyDescent="0.5">
      <c r="A558">
        <v>557</v>
      </c>
      <c r="B558">
        <v>224</v>
      </c>
    </row>
    <row r="559" spans="1:2" x14ac:dyDescent="0.5">
      <c r="A559">
        <v>558</v>
      </c>
      <c r="B559">
        <v>1002</v>
      </c>
    </row>
    <row r="560" spans="1:2" x14ac:dyDescent="0.5">
      <c r="A560">
        <v>559</v>
      </c>
      <c r="B560">
        <v>223</v>
      </c>
    </row>
    <row r="561" spans="1:2" x14ac:dyDescent="0.5">
      <c r="A561">
        <v>560</v>
      </c>
      <c r="B561">
        <v>2</v>
      </c>
    </row>
    <row r="562" spans="1:2" x14ac:dyDescent="0.5">
      <c r="A562">
        <v>561</v>
      </c>
      <c r="B562">
        <v>223</v>
      </c>
    </row>
    <row r="563" spans="1:2" x14ac:dyDescent="0.5">
      <c r="A563">
        <v>562</v>
      </c>
      <c r="B563">
        <v>1005</v>
      </c>
    </row>
    <row r="564" spans="1:2" x14ac:dyDescent="0.5">
      <c r="A564">
        <v>563</v>
      </c>
      <c r="B564">
        <v>224</v>
      </c>
    </row>
    <row r="565" spans="1:2" x14ac:dyDescent="0.5">
      <c r="A565">
        <v>564</v>
      </c>
      <c r="B565">
        <v>569</v>
      </c>
    </row>
    <row r="566" spans="1:2" x14ac:dyDescent="0.5">
      <c r="A566">
        <v>565</v>
      </c>
      <c r="B566">
        <v>101</v>
      </c>
    </row>
    <row r="567" spans="1:2" x14ac:dyDescent="0.5">
      <c r="A567">
        <v>566</v>
      </c>
      <c r="B567">
        <v>1</v>
      </c>
    </row>
    <row r="568" spans="1:2" x14ac:dyDescent="0.5">
      <c r="A568">
        <v>567</v>
      </c>
      <c r="B568">
        <v>223</v>
      </c>
    </row>
    <row r="569" spans="1:2" x14ac:dyDescent="0.5">
      <c r="A569">
        <v>568</v>
      </c>
      <c r="B569">
        <v>223</v>
      </c>
    </row>
    <row r="570" spans="1:2" x14ac:dyDescent="0.5">
      <c r="A570">
        <v>569</v>
      </c>
      <c r="B570">
        <v>107</v>
      </c>
    </row>
    <row r="571" spans="1:2" x14ac:dyDescent="0.5">
      <c r="A571">
        <v>570</v>
      </c>
      <c r="B571">
        <v>677</v>
      </c>
    </row>
    <row r="572" spans="1:2" x14ac:dyDescent="0.5">
      <c r="A572">
        <v>571</v>
      </c>
      <c r="B572">
        <v>226</v>
      </c>
    </row>
    <row r="573" spans="1:2" x14ac:dyDescent="0.5">
      <c r="A573">
        <v>572</v>
      </c>
      <c r="B573">
        <v>224</v>
      </c>
    </row>
    <row r="574" spans="1:2" x14ac:dyDescent="0.5">
      <c r="A574">
        <v>573</v>
      </c>
      <c r="B574">
        <v>102</v>
      </c>
    </row>
    <row r="575" spans="1:2" x14ac:dyDescent="0.5">
      <c r="A575">
        <v>574</v>
      </c>
      <c r="B575">
        <v>2</v>
      </c>
    </row>
    <row r="576" spans="1:2" x14ac:dyDescent="0.5">
      <c r="A576">
        <v>575</v>
      </c>
      <c r="B576">
        <v>223</v>
      </c>
    </row>
    <row r="577" spans="1:2" x14ac:dyDescent="0.5">
      <c r="A577">
        <v>576</v>
      </c>
      <c r="B577">
        <v>223</v>
      </c>
    </row>
    <row r="578" spans="1:2" x14ac:dyDescent="0.5">
      <c r="A578">
        <v>577</v>
      </c>
      <c r="B578">
        <v>1005</v>
      </c>
    </row>
    <row r="579" spans="1:2" x14ac:dyDescent="0.5">
      <c r="A579">
        <v>578</v>
      </c>
      <c r="B579">
        <v>224</v>
      </c>
    </row>
    <row r="580" spans="1:2" x14ac:dyDescent="0.5">
      <c r="A580">
        <v>579</v>
      </c>
      <c r="B580">
        <v>584</v>
      </c>
    </row>
    <row r="581" spans="1:2" x14ac:dyDescent="0.5">
      <c r="A581">
        <v>580</v>
      </c>
      <c r="B581">
        <v>101</v>
      </c>
    </row>
    <row r="582" spans="1:2" x14ac:dyDescent="0.5">
      <c r="A582">
        <v>581</v>
      </c>
      <c r="B582">
        <v>1</v>
      </c>
    </row>
    <row r="583" spans="1:2" x14ac:dyDescent="0.5">
      <c r="A583">
        <v>582</v>
      </c>
      <c r="B583">
        <v>223</v>
      </c>
    </row>
    <row r="584" spans="1:2" x14ac:dyDescent="0.5">
      <c r="A584">
        <v>583</v>
      </c>
      <c r="B584">
        <v>223</v>
      </c>
    </row>
    <row r="585" spans="1:2" x14ac:dyDescent="0.5">
      <c r="A585">
        <v>584</v>
      </c>
      <c r="B585">
        <v>8</v>
      </c>
    </row>
    <row r="586" spans="1:2" x14ac:dyDescent="0.5">
      <c r="A586">
        <v>585</v>
      </c>
      <c r="B586">
        <v>226</v>
      </c>
    </row>
    <row r="587" spans="1:2" x14ac:dyDescent="0.5">
      <c r="A587">
        <v>586</v>
      </c>
      <c r="B587">
        <v>226</v>
      </c>
    </row>
    <row r="588" spans="1:2" x14ac:dyDescent="0.5">
      <c r="A588">
        <v>587</v>
      </c>
      <c r="B588">
        <v>224</v>
      </c>
    </row>
    <row r="589" spans="1:2" x14ac:dyDescent="0.5">
      <c r="A589">
        <v>588</v>
      </c>
      <c r="B589">
        <v>1002</v>
      </c>
    </row>
    <row r="590" spans="1:2" x14ac:dyDescent="0.5">
      <c r="A590">
        <v>589</v>
      </c>
      <c r="B590">
        <v>223</v>
      </c>
    </row>
    <row r="591" spans="1:2" x14ac:dyDescent="0.5">
      <c r="A591">
        <v>590</v>
      </c>
      <c r="B591">
        <v>2</v>
      </c>
    </row>
    <row r="592" spans="1:2" x14ac:dyDescent="0.5">
      <c r="A592">
        <v>591</v>
      </c>
      <c r="B592">
        <v>223</v>
      </c>
    </row>
    <row r="593" spans="1:2" x14ac:dyDescent="0.5">
      <c r="A593">
        <v>592</v>
      </c>
      <c r="B593">
        <v>1005</v>
      </c>
    </row>
    <row r="594" spans="1:2" x14ac:dyDescent="0.5">
      <c r="A594">
        <v>593</v>
      </c>
      <c r="B594">
        <v>224</v>
      </c>
    </row>
    <row r="595" spans="1:2" x14ac:dyDescent="0.5">
      <c r="A595">
        <v>594</v>
      </c>
      <c r="B595">
        <v>599</v>
      </c>
    </row>
    <row r="596" spans="1:2" x14ac:dyDescent="0.5">
      <c r="A596">
        <v>595</v>
      </c>
      <c r="B596">
        <v>101</v>
      </c>
    </row>
    <row r="597" spans="1:2" x14ac:dyDescent="0.5">
      <c r="A597">
        <v>596</v>
      </c>
      <c r="B597">
        <v>1</v>
      </c>
    </row>
    <row r="598" spans="1:2" x14ac:dyDescent="0.5">
      <c r="A598">
        <v>597</v>
      </c>
      <c r="B598">
        <v>223</v>
      </c>
    </row>
    <row r="599" spans="1:2" x14ac:dyDescent="0.5">
      <c r="A599">
        <v>598</v>
      </c>
      <c r="B599">
        <v>223</v>
      </c>
    </row>
    <row r="600" spans="1:2" x14ac:dyDescent="0.5">
      <c r="A600">
        <v>599</v>
      </c>
      <c r="B600">
        <v>108</v>
      </c>
    </row>
    <row r="601" spans="1:2" x14ac:dyDescent="0.5">
      <c r="A601">
        <v>600</v>
      </c>
      <c r="B601">
        <v>226</v>
      </c>
    </row>
    <row r="602" spans="1:2" x14ac:dyDescent="0.5">
      <c r="A602">
        <v>601</v>
      </c>
      <c r="B602">
        <v>226</v>
      </c>
    </row>
    <row r="603" spans="1:2" x14ac:dyDescent="0.5">
      <c r="A603">
        <v>602</v>
      </c>
      <c r="B603">
        <v>224</v>
      </c>
    </row>
    <row r="604" spans="1:2" x14ac:dyDescent="0.5">
      <c r="A604">
        <v>603</v>
      </c>
      <c r="B604">
        <v>1002</v>
      </c>
    </row>
    <row r="605" spans="1:2" x14ac:dyDescent="0.5">
      <c r="A605">
        <v>604</v>
      </c>
      <c r="B605">
        <v>223</v>
      </c>
    </row>
    <row r="606" spans="1:2" x14ac:dyDescent="0.5">
      <c r="A606">
        <v>605</v>
      </c>
      <c r="B606">
        <v>2</v>
      </c>
    </row>
    <row r="607" spans="1:2" x14ac:dyDescent="0.5">
      <c r="A607">
        <v>606</v>
      </c>
      <c r="B607">
        <v>223</v>
      </c>
    </row>
    <row r="608" spans="1:2" x14ac:dyDescent="0.5">
      <c r="A608">
        <v>607</v>
      </c>
      <c r="B608">
        <v>1006</v>
      </c>
    </row>
    <row r="609" spans="1:2" x14ac:dyDescent="0.5">
      <c r="A609">
        <v>608</v>
      </c>
      <c r="B609">
        <v>224</v>
      </c>
    </row>
    <row r="610" spans="1:2" x14ac:dyDescent="0.5">
      <c r="A610">
        <v>609</v>
      </c>
      <c r="B610">
        <v>614</v>
      </c>
    </row>
    <row r="611" spans="1:2" x14ac:dyDescent="0.5">
      <c r="A611">
        <v>610</v>
      </c>
      <c r="B611">
        <v>1001</v>
      </c>
    </row>
    <row r="612" spans="1:2" x14ac:dyDescent="0.5">
      <c r="A612">
        <v>611</v>
      </c>
      <c r="B612">
        <v>223</v>
      </c>
    </row>
    <row r="613" spans="1:2" x14ac:dyDescent="0.5">
      <c r="A613">
        <v>612</v>
      </c>
      <c r="B613">
        <v>1</v>
      </c>
    </row>
    <row r="614" spans="1:2" x14ac:dyDescent="0.5">
      <c r="A614">
        <v>613</v>
      </c>
      <c r="B614">
        <v>223</v>
      </c>
    </row>
    <row r="615" spans="1:2" x14ac:dyDescent="0.5">
      <c r="A615">
        <v>614</v>
      </c>
      <c r="B615">
        <v>7</v>
      </c>
    </row>
    <row r="616" spans="1:2" x14ac:dyDescent="0.5">
      <c r="A616">
        <v>615</v>
      </c>
      <c r="B616">
        <v>226</v>
      </c>
    </row>
    <row r="617" spans="1:2" x14ac:dyDescent="0.5">
      <c r="A617">
        <v>616</v>
      </c>
      <c r="B617">
        <v>226</v>
      </c>
    </row>
    <row r="618" spans="1:2" x14ac:dyDescent="0.5">
      <c r="A618">
        <v>617</v>
      </c>
      <c r="B618">
        <v>224</v>
      </c>
    </row>
    <row r="619" spans="1:2" x14ac:dyDescent="0.5">
      <c r="A619">
        <v>618</v>
      </c>
      <c r="B619">
        <v>102</v>
      </c>
    </row>
    <row r="620" spans="1:2" x14ac:dyDescent="0.5">
      <c r="A620">
        <v>619</v>
      </c>
      <c r="B620">
        <v>2</v>
      </c>
    </row>
    <row r="621" spans="1:2" x14ac:dyDescent="0.5">
      <c r="A621">
        <v>620</v>
      </c>
      <c r="B621">
        <v>223</v>
      </c>
    </row>
    <row r="622" spans="1:2" x14ac:dyDescent="0.5">
      <c r="A622">
        <v>621</v>
      </c>
      <c r="B622">
        <v>223</v>
      </c>
    </row>
    <row r="623" spans="1:2" x14ac:dyDescent="0.5">
      <c r="A623">
        <v>622</v>
      </c>
      <c r="B623">
        <v>1006</v>
      </c>
    </row>
    <row r="624" spans="1:2" x14ac:dyDescent="0.5">
      <c r="A624">
        <v>623</v>
      </c>
      <c r="B624">
        <v>224</v>
      </c>
    </row>
    <row r="625" spans="1:2" x14ac:dyDescent="0.5">
      <c r="A625">
        <v>624</v>
      </c>
      <c r="B625">
        <v>629</v>
      </c>
    </row>
    <row r="626" spans="1:2" x14ac:dyDescent="0.5">
      <c r="A626">
        <v>625</v>
      </c>
      <c r="B626">
        <v>1001</v>
      </c>
    </row>
    <row r="627" spans="1:2" x14ac:dyDescent="0.5">
      <c r="A627">
        <v>626</v>
      </c>
      <c r="B627">
        <v>223</v>
      </c>
    </row>
    <row r="628" spans="1:2" x14ac:dyDescent="0.5">
      <c r="A628">
        <v>627</v>
      </c>
      <c r="B628">
        <v>1</v>
      </c>
    </row>
    <row r="629" spans="1:2" x14ac:dyDescent="0.5">
      <c r="A629">
        <v>628</v>
      </c>
      <c r="B629">
        <v>223</v>
      </c>
    </row>
    <row r="630" spans="1:2" x14ac:dyDescent="0.5">
      <c r="A630">
        <v>629</v>
      </c>
      <c r="B630">
        <v>1107</v>
      </c>
    </row>
    <row r="631" spans="1:2" x14ac:dyDescent="0.5">
      <c r="A631">
        <v>630</v>
      </c>
      <c r="B631">
        <v>677</v>
      </c>
    </row>
    <row r="632" spans="1:2" x14ac:dyDescent="0.5">
      <c r="A632">
        <v>631</v>
      </c>
      <c r="B632">
        <v>226</v>
      </c>
    </row>
    <row r="633" spans="1:2" x14ac:dyDescent="0.5">
      <c r="A633">
        <v>632</v>
      </c>
      <c r="B633">
        <v>224</v>
      </c>
    </row>
    <row r="634" spans="1:2" x14ac:dyDescent="0.5">
      <c r="A634">
        <v>633</v>
      </c>
      <c r="B634">
        <v>102</v>
      </c>
    </row>
    <row r="635" spans="1:2" x14ac:dyDescent="0.5">
      <c r="A635">
        <v>634</v>
      </c>
      <c r="B635">
        <v>2</v>
      </c>
    </row>
    <row r="636" spans="1:2" x14ac:dyDescent="0.5">
      <c r="A636">
        <v>635</v>
      </c>
      <c r="B636">
        <v>223</v>
      </c>
    </row>
    <row r="637" spans="1:2" x14ac:dyDescent="0.5">
      <c r="A637">
        <v>636</v>
      </c>
      <c r="B637">
        <v>223</v>
      </c>
    </row>
    <row r="638" spans="1:2" x14ac:dyDescent="0.5">
      <c r="A638">
        <v>637</v>
      </c>
      <c r="B638">
        <v>1005</v>
      </c>
    </row>
    <row r="639" spans="1:2" x14ac:dyDescent="0.5">
      <c r="A639">
        <v>638</v>
      </c>
      <c r="B639">
        <v>224</v>
      </c>
    </row>
    <row r="640" spans="1:2" x14ac:dyDescent="0.5">
      <c r="A640">
        <v>639</v>
      </c>
      <c r="B640">
        <v>644</v>
      </c>
    </row>
    <row r="641" spans="1:2" x14ac:dyDescent="0.5">
      <c r="A641">
        <v>640</v>
      </c>
      <c r="B641">
        <v>101</v>
      </c>
    </row>
    <row r="642" spans="1:2" x14ac:dyDescent="0.5">
      <c r="A642">
        <v>641</v>
      </c>
      <c r="B642">
        <v>1</v>
      </c>
    </row>
    <row r="643" spans="1:2" x14ac:dyDescent="0.5">
      <c r="A643">
        <v>642</v>
      </c>
      <c r="B643">
        <v>223</v>
      </c>
    </row>
    <row r="644" spans="1:2" x14ac:dyDescent="0.5">
      <c r="A644">
        <v>643</v>
      </c>
      <c r="B644">
        <v>223</v>
      </c>
    </row>
    <row r="645" spans="1:2" x14ac:dyDescent="0.5">
      <c r="A645">
        <v>644</v>
      </c>
      <c r="B645">
        <v>8</v>
      </c>
    </row>
    <row r="646" spans="1:2" x14ac:dyDescent="0.5">
      <c r="A646">
        <v>645</v>
      </c>
      <c r="B646">
        <v>226</v>
      </c>
    </row>
    <row r="647" spans="1:2" x14ac:dyDescent="0.5">
      <c r="A647">
        <v>646</v>
      </c>
      <c r="B647">
        <v>677</v>
      </c>
    </row>
    <row r="648" spans="1:2" x14ac:dyDescent="0.5">
      <c r="A648">
        <v>647</v>
      </c>
      <c r="B648">
        <v>224</v>
      </c>
    </row>
    <row r="649" spans="1:2" x14ac:dyDescent="0.5">
      <c r="A649">
        <v>648</v>
      </c>
      <c r="B649">
        <v>102</v>
      </c>
    </row>
    <row r="650" spans="1:2" x14ac:dyDescent="0.5">
      <c r="A650">
        <v>649</v>
      </c>
      <c r="B650">
        <v>2</v>
      </c>
    </row>
    <row r="651" spans="1:2" x14ac:dyDescent="0.5">
      <c r="A651">
        <v>650</v>
      </c>
      <c r="B651">
        <v>223</v>
      </c>
    </row>
    <row r="652" spans="1:2" x14ac:dyDescent="0.5">
      <c r="A652">
        <v>651</v>
      </c>
      <c r="B652">
        <v>223</v>
      </c>
    </row>
    <row r="653" spans="1:2" x14ac:dyDescent="0.5">
      <c r="A653">
        <v>652</v>
      </c>
      <c r="B653">
        <v>1006</v>
      </c>
    </row>
    <row r="654" spans="1:2" x14ac:dyDescent="0.5">
      <c r="A654">
        <v>653</v>
      </c>
      <c r="B654">
        <v>224</v>
      </c>
    </row>
    <row r="655" spans="1:2" x14ac:dyDescent="0.5">
      <c r="A655">
        <v>654</v>
      </c>
      <c r="B655">
        <v>659</v>
      </c>
    </row>
    <row r="656" spans="1:2" x14ac:dyDescent="0.5">
      <c r="A656">
        <v>655</v>
      </c>
      <c r="B656">
        <v>1001</v>
      </c>
    </row>
    <row r="657" spans="1:2" x14ac:dyDescent="0.5">
      <c r="A657">
        <v>656</v>
      </c>
      <c r="B657">
        <v>223</v>
      </c>
    </row>
    <row r="658" spans="1:2" x14ac:dyDescent="0.5">
      <c r="A658">
        <v>657</v>
      </c>
      <c r="B658">
        <v>1</v>
      </c>
    </row>
    <row r="659" spans="1:2" x14ac:dyDescent="0.5">
      <c r="A659">
        <v>658</v>
      </c>
      <c r="B659">
        <v>223</v>
      </c>
    </row>
    <row r="660" spans="1:2" x14ac:dyDescent="0.5">
      <c r="A660">
        <v>659</v>
      </c>
      <c r="B660">
        <v>1008</v>
      </c>
    </row>
    <row r="661" spans="1:2" x14ac:dyDescent="0.5">
      <c r="A661">
        <v>660</v>
      </c>
      <c r="B661">
        <v>226</v>
      </c>
    </row>
    <row r="662" spans="1:2" x14ac:dyDescent="0.5">
      <c r="A662">
        <v>661</v>
      </c>
      <c r="B662">
        <v>677</v>
      </c>
    </row>
    <row r="663" spans="1:2" x14ac:dyDescent="0.5">
      <c r="A663">
        <v>662</v>
      </c>
      <c r="B663">
        <v>224</v>
      </c>
    </row>
    <row r="664" spans="1:2" x14ac:dyDescent="0.5">
      <c r="A664">
        <v>663</v>
      </c>
      <c r="B664">
        <v>1002</v>
      </c>
    </row>
    <row r="665" spans="1:2" x14ac:dyDescent="0.5">
      <c r="A665">
        <v>664</v>
      </c>
      <c r="B665">
        <v>223</v>
      </c>
    </row>
    <row r="666" spans="1:2" x14ac:dyDescent="0.5">
      <c r="A666">
        <v>665</v>
      </c>
      <c r="B666">
        <v>2</v>
      </c>
    </row>
    <row r="667" spans="1:2" x14ac:dyDescent="0.5">
      <c r="A667">
        <v>666</v>
      </c>
      <c r="B667">
        <v>223</v>
      </c>
    </row>
    <row r="668" spans="1:2" x14ac:dyDescent="0.5">
      <c r="A668">
        <v>667</v>
      </c>
      <c r="B668">
        <v>1006</v>
      </c>
    </row>
    <row r="669" spans="1:2" x14ac:dyDescent="0.5">
      <c r="A669">
        <v>668</v>
      </c>
      <c r="B669">
        <v>224</v>
      </c>
    </row>
    <row r="670" spans="1:2" x14ac:dyDescent="0.5">
      <c r="A670">
        <v>669</v>
      </c>
      <c r="B670">
        <v>674</v>
      </c>
    </row>
    <row r="671" spans="1:2" x14ac:dyDescent="0.5">
      <c r="A671">
        <v>670</v>
      </c>
      <c r="B671">
        <v>1001</v>
      </c>
    </row>
    <row r="672" spans="1:2" x14ac:dyDescent="0.5">
      <c r="A672">
        <v>671</v>
      </c>
      <c r="B672">
        <v>223</v>
      </c>
    </row>
    <row r="673" spans="1:2" x14ac:dyDescent="0.5">
      <c r="A673">
        <v>672</v>
      </c>
      <c r="B673">
        <v>1</v>
      </c>
    </row>
    <row r="674" spans="1:2" x14ac:dyDescent="0.5">
      <c r="A674">
        <v>673</v>
      </c>
      <c r="B674">
        <v>223</v>
      </c>
    </row>
    <row r="675" spans="1:2" x14ac:dyDescent="0.5">
      <c r="A675">
        <v>674</v>
      </c>
      <c r="B675">
        <v>4</v>
      </c>
    </row>
    <row r="676" spans="1:2" x14ac:dyDescent="0.5">
      <c r="A676">
        <v>675</v>
      </c>
      <c r="B676">
        <v>223</v>
      </c>
    </row>
    <row r="677" spans="1:2" x14ac:dyDescent="0.5">
      <c r="A677">
        <v>676</v>
      </c>
      <c r="B677">
        <v>99</v>
      </c>
    </row>
    <row r="678" spans="1:2" x14ac:dyDescent="0.5">
      <c r="A678">
        <v>677</v>
      </c>
      <c r="B678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Lauder</dc:creator>
  <cp:lastModifiedBy>Richard Lauder</cp:lastModifiedBy>
  <dcterms:created xsi:type="dcterms:W3CDTF">2019-12-21T00:12:03Z</dcterms:created>
  <dcterms:modified xsi:type="dcterms:W3CDTF">2019-12-21T17:16:20Z</dcterms:modified>
</cp:coreProperties>
</file>