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hirai/Documents/研究室/B4zemi/"/>
    </mc:Choice>
  </mc:AlternateContent>
  <xr:revisionPtr revIDLastSave="0" documentId="13_ncr:40009_{83B3602A-10FD-B84A-9EAA-430625571C8F}" xr6:coauthVersionLast="47" xr6:coauthVersionMax="47" xr10:uidLastSave="{00000000-0000-0000-0000-000000000000}"/>
  <bookViews>
    <workbookView xWindow="640" yWindow="1000" windowWidth="27900" windowHeight="15480"/>
  </bookViews>
  <sheets>
    <sheet name="shock with S14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<sst xmlns="http://purl.oclc.org/ooxml/spreadsheetml/main" count="10" uniqueCount="10">
  <si>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グリッドi</t>
  </si>
  <si>
    <t>断面積比A</t>
  </si>
  <si>
    <t>U1</t>
  </si>
  <si>
    <t>U2</t>
  </si>
  <si>
    <t>U3</t>
  </si>
  <si>
    <t>密度rho</t>
  </si>
  <si>
    <t>速度V</t>
  </si>
  <si>
    <t>温度T</t>
  </si>
  <si>
    <t>マッハ数M</t>
  </si>
  <si>
    <t>圧力P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</si>
</sst>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P-X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'shock with S1400'!$A$2:$A$62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'shock with S1400'!$J$2:$J$62</c:f>
              <c:numCache>
                <c:formatCode>General</c:formatCode>
                <c:ptCount val="61"/>
                <c:pt idx="0">
                  <c:v>1</c:v>
                </c:pt>
                <c:pt idx="1">
                  <c:v>1.0045898666220501</c:v>
                </c:pt>
                <c:pt idx="2">
                  <c:v>0.998850998360159</c:v>
                </c:pt>
                <c:pt idx="3">
                  <c:v>1.00293874560931</c:v>
                </c:pt>
                <c:pt idx="4">
                  <c:v>0.999420355383837</c:v>
                </c:pt>
                <c:pt idx="5">
                  <c:v>1.0014328782077699</c:v>
                </c:pt>
                <c:pt idx="6">
                  <c:v>0.99890295498955906</c:v>
                </c:pt>
                <c:pt idx="7">
                  <c:v>0.99951280117580199</c:v>
                </c:pt>
                <c:pt idx="8">
                  <c:v>0.99721302447956595</c:v>
                </c:pt>
                <c:pt idx="9">
                  <c:v>0.99664516855762597</c:v>
                </c:pt>
                <c:pt idx="10">
                  <c:v>0.99400533057951201</c:v>
                </c:pt>
                <c:pt idx="11">
                  <c:v>0.99218873440311695</c:v>
                </c:pt>
                <c:pt idx="12">
                  <c:v>0.98865813662505797</c:v>
                </c:pt>
                <c:pt idx="13">
                  <c:v>0.98527104715925096</c:v>
                </c:pt>
                <c:pt idx="14">
                  <c:v>0.98019819551302101</c:v>
                </c:pt>
                <c:pt idx="15">
                  <c:v>0.97465287433380599</c:v>
                </c:pt>
                <c:pt idx="16">
                  <c:v>0.967183154193202</c:v>
                </c:pt>
                <c:pt idx="17">
                  <c:v>0.95858144090370101</c:v>
                </c:pt>
                <c:pt idx="18">
                  <c:v>0.94756883562910699</c:v>
                </c:pt>
                <c:pt idx="19">
                  <c:v>0.93466185197480001</c:v>
                </c:pt>
                <c:pt idx="20">
                  <c:v>0.91863231599554696</c:v>
                </c:pt>
                <c:pt idx="21">
                  <c:v>0.89985728695611</c:v>
                </c:pt>
                <c:pt idx="22">
                  <c:v>0.87711050493213205</c:v>
                </c:pt>
                <c:pt idx="23">
                  <c:v>0.85083200421210303</c:v>
                </c:pt>
                <c:pt idx="24">
                  <c:v>0.81981845913429097</c:v>
                </c:pt>
                <c:pt idx="25">
                  <c:v>0.78492830226848997</c:v>
                </c:pt>
                <c:pt idx="26">
                  <c:v>0.74498242861381603</c:v>
                </c:pt>
                <c:pt idx="27">
                  <c:v>0.70194529757019797</c:v>
                </c:pt>
                <c:pt idx="28">
                  <c:v>0.65413581284745204</c:v>
                </c:pt>
                <c:pt idx="29">
                  <c:v>0.60876539783552097</c:v>
                </c:pt>
                <c:pt idx="30">
                  <c:v>0.54914493258208097</c:v>
                </c:pt>
                <c:pt idx="31">
                  <c:v>0.49952258316200299</c:v>
                </c:pt>
                <c:pt idx="32">
                  <c:v>0.44831927985207298</c:v>
                </c:pt>
                <c:pt idx="33">
                  <c:v>0.399803510398133</c:v>
                </c:pt>
                <c:pt idx="34">
                  <c:v>0.35336070419308702</c:v>
                </c:pt>
                <c:pt idx="35">
                  <c:v>0.311298052716725</c:v>
                </c:pt>
                <c:pt idx="36">
                  <c:v>0.27221580427297998</c:v>
                </c:pt>
                <c:pt idx="37">
                  <c:v>0.23832273580707</c:v>
                </c:pt>
                <c:pt idx="38">
                  <c:v>0.207021382865681</c:v>
                </c:pt>
                <c:pt idx="39">
                  <c:v>0.18130876282209499</c:v>
                </c:pt>
                <c:pt idx="40">
                  <c:v>0.156692296523543</c:v>
                </c:pt>
                <c:pt idx="41">
                  <c:v>0.13847445519284901</c:v>
                </c:pt>
                <c:pt idx="42">
                  <c:v>0.118390875486467</c:v>
                </c:pt>
                <c:pt idx="43">
                  <c:v>0.107878701923866</c:v>
                </c:pt>
                <c:pt idx="44">
                  <c:v>8.7214016028459407E-2</c:v>
                </c:pt>
                <c:pt idx="45">
                  <c:v>8.8989369234648397E-2</c:v>
                </c:pt>
                <c:pt idx="46">
                  <c:v>0.177938585938439</c:v>
                </c:pt>
                <c:pt idx="47">
                  <c:v>0.427277498935214</c:v>
                </c:pt>
                <c:pt idx="48">
                  <c:v>0.49666081958217001</c:v>
                </c:pt>
                <c:pt idx="49">
                  <c:v>0.48924402609975198</c:v>
                </c:pt>
                <c:pt idx="50">
                  <c:v>0.51512271368254903</c:v>
                </c:pt>
                <c:pt idx="51">
                  <c:v>0.51707229842395597</c:v>
                </c:pt>
                <c:pt idx="52">
                  <c:v>0.53112374201960999</c:v>
                </c:pt>
                <c:pt idx="53">
                  <c:v>0.53353715059718299</c:v>
                </c:pt>
                <c:pt idx="54">
                  <c:v>0.54417519434707096</c:v>
                </c:pt>
                <c:pt idx="55">
                  <c:v>0.54305741449370004</c:v>
                </c:pt>
                <c:pt idx="56">
                  <c:v>0.55691374449146103</c:v>
                </c:pt>
                <c:pt idx="57">
                  <c:v>0.54374486508290998</c:v>
                </c:pt>
                <c:pt idx="58">
                  <c:v>0.57999535642302302</c:v>
                </c:pt>
                <c:pt idx="59">
                  <c:v>0.50838853434942599</c:v>
                </c:pt>
                <c:pt idx="60">
                  <c:v>0.6784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1-EC45-9BC0-6B5D6D218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262368"/>
        <c:axId val="1496867152"/>
      </c:scatterChart>
      <c:valAx>
        <c:axId val="149726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6867152"/>
        <c:crosses val="autoZero"/>
        <c:crossBetween val="midCat"/>
      </c:valAx>
      <c:valAx>
        <c:axId val="14968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726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0</xdr:colOff>
      <xdr:row>40</xdr:row>
      <xdr:rowOff>133350</xdr:rowOff>
    </xdr:from>
    <xdr:to>
      <xdr:col>13</xdr:col>
      <xdr:colOff>762000</xdr:colOff>
      <xdr:row>51</xdr:row>
      <xdr:rowOff>82550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F5BBF55-FA9D-944E-95AE-64C9AD13A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62"/>
  <sheetViews>
    <sheetView tabSelected="1" topLeftCell="A38" workbookViewId="0">
      <selection activeCell="I46" sqref="I46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5.95</v>
      </c>
      <c r="C2">
        <v>5.95</v>
      </c>
      <c r="D2">
        <v>0.60209565855994795</v>
      </c>
      <c r="E2">
        <v>14.917649315536</v>
      </c>
      <c r="F2">
        <v>1</v>
      </c>
      <c r="G2">
        <v>0.10119254765713399</v>
      </c>
      <c r="H2">
        <v>1</v>
      </c>
      <c r="I2">
        <v>0.10119254765713399</v>
      </c>
      <c r="J2">
        <v>1</v>
      </c>
    </row>
    <row r="3" spans="1:10">
      <c r="A3">
        <v>2</v>
      </c>
      <c r="B3">
        <v>5.6254999999999997</v>
      </c>
      <c r="C3">
        <v>5.6444465725442798</v>
      </c>
      <c r="D3">
        <v>0.62282310250103201</v>
      </c>
      <c r="E3">
        <v>14.176407495874599</v>
      </c>
      <c r="F3">
        <v>1.00336798018741</v>
      </c>
      <c r="G3">
        <v>0.110342634037953</v>
      </c>
      <c r="H3">
        <v>1.00121778495902</v>
      </c>
      <c r="I3">
        <v>0.110275508540016</v>
      </c>
      <c r="J3">
        <v>1.0045898666220501</v>
      </c>
    </row>
    <row r="4" spans="1:10">
      <c r="A4">
        <v>3</v>
      </c>
      <c r="B4">
        <v>5.3119999999999896</v>
      </c>
      <c r="C4">
        <v>5.31207458438488</v>
      </c>
      <c r="D4">
        <v>0.64355054644211596</v>
      </c>
      <c r="E4">
        <v>13.319316944138601</v>
      </c>
      <c r="F4">
        <v>1.0000140407350999</v>
      </c>
      <c r="G4">
        <v>0.12114862775719699</v>
      </c>
      <c r="H4">
        <v>0.99883697395479398</v>
      </c>
      <c r="I4">
        <v>0.121219138772484</v>
      </c>
      <c r="J4">
        <v>0.998850998360159</v>
      </c>
    </row>
    <row r="5" spans="1:10">
      <c r="A5">
        <v>4</v>
      </c>
      <c r="B5">
        <v>5.0095000000000001</v>
      </c>
      <c r="C5">
        <v>5.0240108378422104</v>
      </c>
      <c r="D5">
        <v>0.62894590863835798</v>
      </c>
      <c r="E5">
        <v>12.615669655105901</v>
      </c>
      <c r="F5">
        <v>1.00289666390701</v>
      </c>
      <c r="G5">
        <v>0.12518800793600299</v>
      </c>
      <c r="H5">
        <v>1.0000419601578101</v>
      </c>
      <c r="I5">
        <v>0.12518538156437001</v>
      </c>
      <c r="J5">
        <v>1.00293874560931</v>
      </c>
    </row>
    <row r="6" spans="1:10">
      <c r="A6">
        <v>5</v>
      </c>
      <c r="B6">
        <v>4.718</v>
      </c>
      <c r="C6">
        <v>4.7226931613756902</v>
      </c>
      <c r="D6">
        <v>0.63933436590803505</v>
      </c>
      <c r="E6">
        <v>11.8487479936769</v>
      </c>
      <c r="F6">
        <v>1.00099473534881</v>
      </c>
      <c r="G6">
        <v>0.13537495324422</v>
      </c>
      <c r="H6">
        <v>0.99842718457013002</v>
      </c>
      <c r="I6">
        <v>0.135481538898023</v>
      </c>
      <c r="J6">
        <v>0.999420355383837</v>
      </c>
    </row>
    <row r="7" spans="1:10">
      <c r="A7">
        <v>6</v>
      </c>
      <c r="B7">
        <v>4.4375</v>
      </c>
      <c r="C7">
        <v>4.4488431429011701</v>
      </c>
      <c r="D7">
        <v>0.63193365480956099</v>
      </c>
      <c r="E7">
        <v>11.1724798781642</v>
      </c>
      <c r="F7">
        <v>1.00255620121716</v>
      </c>
      <c r="G7">
        <v>0.142044489884501</v>
      </c>
      <c r="H7">
        <v>0.99887954110898702</v>
      </c>
      <c r="I7">
        <v>0.14212413432530099</v>
      </c>
      <c r="J7">
        <v>1.0014328782077699</v>
      </c>
    </row>
    <row r="8" spans="1:10">
      <c r="A8">
        <v>7</v>
      </c>
      <c r="B8">
        <v>4.1680000000000001</v>
      </c>
      <c r="C8">
        <v>4.1734131482922399</v>
      </c>
      <c r="D8">
        <v>0.63727602991828902</v>
      </c>
      <c r="E8">
        <v>10.476686781402</v>
      </c>
      <c r="F8">
        <v>1.00129873999334</v>
      </c>
      <c r="G8">
        <v>0.15269900373488299</v>
      </c>
      <c r="H8">
        <v>0.99760732246222805</v>
      </c>
      <c r="I8">
        <v>0.152882011948313</v>
      </c>
      <c r="J8">
        <v>0.99890295498955906</v>
      </c>
    </row>
    <row r="9" spans="1:10">
      <c r="A9">
        <v>8</v>
      </c>
      <c r="B9">
        <v>3.9095</v>
      </c>
      <c r="C9">
        <v>3.9172432124538901</v>
      </c>
      <c r="D9">
        <v>0.63342312430541303</v>
      </c>
      <c r="E9">
        <v>9.8406859582110506</v>
      </c>
      <c r="F9">
        <v>1.0019806145169099</v>
      </c>
      <c r="G9">
        <v>0.161701250075972</v>
      </c>
      <c r="H9">
        <v>0.99753706478412696</v>
      </c>
      <c r="I9">
        <v>0.16190074851713501</v>
      </c>
      <c r="J9">
        <v>0.99951280117580199</v>
      </c>
    </row>
    <row r="10" spans="1:10">
      <c r="A10">
        <v>9</v>
      </c>
      <c r="B10">
        <v>3.6619999999999999</v>
      </c>
      <c r="C10">
        <v>3.6651955572463999</v>
      </c>
      <c r="D10">
        <v>0.63625185437753196</v>
      </c>
      <c r="E10">
        <v>9.2067993935977501</v>
      </c>
      <c r="F10">
        <v>1.00087262622785</v>
      </c>
      <c r="G10">
        <v>0.173592880499816</v>
      </c>
      <c r="H10">
        <v>0.996343588931909</v>
      </c>
      <c r="I10">
        <v>0.173911116933431</v>
      </c>
      <c r="J10">
        <v>0.99721302447956595</v>
      </c>
    </row>
    <row r="11" spans="1:10">
      <c r="A11">
        <v>10</v>
      </c>
      <c r="B11">
        <v>3.4255</v>
      </c>
      <c r="C11">
        <v>3.4282786755536301</v>
      </c>
      <c r="D11">
        <v>0.63418440664176001</v>
      </c>
      <c r="E11">
        <v>8.6171408376398997</v>
      </c>
      <c r="F11">
        <v>1.0008111737129199</v>
      </c>
      <c r="G11">
        <v>0.18498624722779999</v>
      </c>
      <c r="H11">
        <v>0.99583737145954698</v>
      </c>
      <c r="I11">
        <v>0.18537246793308601</v>
      </c>
      <c r="J11">
        <v>0.99664516855762597</v>
      </c>
    </row>
    <row r="12" spans="1:10">
      <c r="A12">
        <v>11</v>
      </c>
      <c r="B12">
        <v>3.2</v>
      </c>
      <c r="C12">
        <v>3.19832278426331</v>
      </c>
      <c r="D12">
        <v>0.635733301223953</v>
      </c>
      <c r="E12">
        <v>8.04049831352342</v>
      </c>
      <c r="F12">
        <v>0.999475870082284</v>
      </c>
      <c r="G12">
        <v>0.19877083837564699</v>
      </c>
      <c r="H12">
        <v>0.99452659172019597</v>
      </c>
      <c r="I12">
        <v>0.19931705864236399</v>
      </c>
      <c r="J12">
        <v>0.99400533057951201</v>
      </c>
    </row>
    <row r="13" spans="1:10">
      <c r="A13">
        <v>12</v>
      </c>
      <c r="B13">
        <v>2.9855</v>
      </c>
      <c r="C13">
        <v>2.9813475590241501</v>
      </c>
      <c r="D13">
        <v>0.63458484771810098</v>
      </c>
      <c r="E13">
        <v>7.4999993837150303</v>
      </c>
      <c r="F13">
        <v>0.99860913047199895</v>
      </c>
      <c r="G13">
        <v>0.21285168372848501</v>
      </c>
      <c r="H13">
        <v>0.99357066156019702</v>
      </c>
      <c r="I13">
        <v>0.21353924870760799</v>
      </c>
      <c r="J13">
        <v>0.99218873440311695</v>
      </c>
    </row>
    <row r="14" spans="1:10">
      <c r="A14">
        <v>13</v>
      </c>
      <c r="B14">
        <v>2.782</v>
      </c>
      <c r="C14">
        <v>2.77274962294632</v>
      </c>
      <c r="D14">
        <v>0.635469880980571</v>
      </c>
      <c r="E14">
        <v>6.9780650157058401</v>
      </c>
      <c r="F14">
        <v>0.99667491838473199</v>
      </c>
      <c r="G14">
        <v>0.22918401132278199</v>
      </c>
      <c r="H14">
        <v>0.991956472856098</v>
      </c>
      <c r="I14">
        <v>0.23011133319972801</v>
      </c>
      <c r="J14">
        <v>0.98865813662505797</v>
      </c>
    </row>
    <row r="15" spans="1:10">
      <c r="A15">
        <v>14</v>
      </c>
      <c r="B15">
        <v>2.5895000000000001</v>
      </c>
      <c r="C15">
        <v>2.5759482834393599</v>
      </c>
      <c r="D15">
        <v>0.63480531019500297</v>
      </c>
      <c r="E15">
        <v>6.4879054720686398</v>
      </c>
      <c r="F15">
        <v>0.99476666670761305</v>
      </c>
      <c r="G15">
        <v>0.24643558035544899</v>
      </c>
      <c r="H15">
        <v>0.99045442527764704</v>
      </c>
      <c r="I15">
        <v>0.24762025304392099</v>
      </c>
      <c r="J15">
        <v>0.98527104715925096</v>
      </c>
    </row>
    <row r="16" spans="1:10">
      <c r="A16">
        <v>15</v>
      </c>
      <c r="B16">
        <v>2.4079999999999999</v>
      </c>
      <c r="C16">
        <v>2.3882024182587198</v>
      </c>
      <c r="D16">
        <v>0.63533850911295597</v>
      </c>
      <c r="E16">
        <v>6.0191074442904204</v>
      </c>
      <c r="F16">
        <v>0.99177841289813995</v>
      </c>
      <c r="G16">
        <v>0.26603210190876198</v>
      </c>
      <c r="H16">
        <v>0.98832378560118095</v>
      </c>
      <c r="I16">
        <v>0.26759896050034798</v>
      </c>
      <c r="J16">
        <v>0.98019819551302101</v>
      </c>
    </row>
    <row r="17" spans="1:10">
      <c r="A17">
        <v>16</v>
      </c>
      <c r="B17">
        <v>2.2374999999999998</v>
      </c>
      <c r="C17">
        <v>2.2115427167733102</v>
      </c>
      <c r="D17">
        <v>0.634935827277888</v>
      </c>
      <c r="E17">
        <v>5.5795679535282696</v>
      </c>
      <c r="F17">
        <v>0.98839897956349099</v>
      </c>
      <c r="G17">
        <v>0.28710086513918798</v>
      </c>
      <c r="H17">
        <v>0.98609255420745601</v>
      </c>
      <c r="I17">
        <v>0.28911835313698597</v>
      </c>
      <c r="J17">
        <v>0.97465287433380599</v>
      </c>
    </row>
    <row r="18" spans="1:10">
      <c r="A18">
        <v>17</v>
      </c>
      <c r="B18">
        <v>2.0779999999999998</v>
      </c>
      <c r="C18">
        <v>2.0442121373138602</v>
      </c>
      <c r="D18">
        <v>0.63527672348280995</v>
      </c>
      <c r="E18">
        <v>5.1627132786378702</v>
      </c>
      <c r="F18">
        <v>0.98374020082476499</v>
      </c>
      <c r="G18">
        <v>0.31076849211822799</v>
      </c>
      <c r="H18">
        <v>0.98316928939400705</v>
      </c>
      <c r="I18">
        <v>0.31341720143440699</v>
      </c>
      <c r="J18">
        <v>0.967183154193202</v>
      </c>
    </row>
    <row r="19" spans="1:10">
      <c r="A19">
        <v>18</v>
      </c>
      <c r="B19">
        <v>1.92949999999999</v>
      </c>
      <c r="C19">
        <v>1.88747993015694</v>
      </c>
      <c r="D19">
        <v>0.63501880413293699</v>
      </c>
      <c r="E19">
        <v>4.7735080698419603</v>
      </c>
      <c r="F19">
        <v>0.97822230119562004</v>
      </c>
      <c r="G19">
        <v>0.33643738086271102</v>
      </c>
      <c r="H19">
        <v>0.97992188455741203</v>
      </c>
      <c r="I19">
        <v>0.339866621953125</v>
      </c>
      <c r="J19">
        <v>0.95858144090370101</v>
      </c>
    </row>
    <row r="20" spans="1:10">
      <c r="A20">
        <v>19</v>
      </c>
      <c r="B20">
        <v>1.792</v>
      </c>
      <c r="C20">
        <v>1.74010325280887</v>
      </c>
      <c r="D20">
        <v>0.63525268980412697</v>
      </c>
      <c r="E20">
        <v>4.4074448343297998</v>
      </c>
      <c r="F20">
        <v>0.97103976161209604</v>
      </c>
      <c r="G20">
        <v>0.36506608948560998</v>
      </c>
      <c r="H20">
        <v>0.97582907836438704</v>
      </c>
      <c r="I20">
        <v>0.369559708690397</v>
      </c>
      <c r="J20">
        <v>0.94756883562910699</v>
      </c>
    </row>
    <row r="21" spans="1:10">
      <c r="A21">
        <v>20</v>
      </c>
      <c r="B21">
        <v>1.66549999999999</v>
      </c>
      <c r="C21">
        <v>1.60292482578354</v>
      </c>
      <c r="D21">
        <v>0.63507570796638102</v>
      </c>
      <c r="E21">
        <v>4.0678293210364496</v>
      </c>
      <c r="F21">
        <v>0.96242859548696502</v>
      </c>
      <c r="G21">
        <v>0.39619806103879102</v>
      </c>
      <c r="H21">
        <v>0.97114929497900504</v>
      </c>
      <c r="I21">
        <v>0.40204007579885298</v>
      </c>
      <c r="J21">
        <v>0.93466185197480001</v>
      </c>
    </row>
    <row r="22" spans="1:10">
      <c r="A22">
        <v>21</v>
      </c>
      <c r="B22">
        <v>1.55</v>
      </c>
      <c r="C22">
        <v>1.4749461007953999</v>
      </c>
      <c r="D22">
        <v>0.63524879743330898</v>
      </c>
      <c r="E22">
        <v>3.7512182223919499</v>
      </c>
      <c r="F22">
        <v>0.95157812954542198</v>
      </c>
      <c r="G22">
        <v>0.43069288911013998</v>
      </c>
      <c r="H22">
        <v>0.96537771042971099</v>
      </c>
      <c r="I22">
        <v>0.43834803884358697</v>
      </c>
      <c r="J22">
        <v>0.91863231599554696</v>
      </c>
    </row>
    <row r="23" spans="1:10">
      <c r="A23">
        <v>22</v>
      </c>
      <c r="B23">
        <v>1.4455</v>
      </c>
      <c r="C23">
        <v>1.3567740964984201</v>
      </c>
      <c r="D23">
        <v>0.635115196580334</v>
      </c>
      <c r="E23">
        <v>3.4599704955744102</v>
      </c>
      <c r="F23">
        <v>0.938619229677222</v>
      </c>
      <c r="G23">
        <v>0.46810681175255697</v>
      </c>
      <c r="H23">
        <v>0.95870322970642496</v>
      </c>
      <c r="I23">
        <v>0.47808252075318702</v>
      </c>
      <c r="J23">
        <v>0.89985728695611</v>
      </c>
    </row>
    <row r="24" spans="1:10">
      <c r="A24">
        <v>23</v>
      </c>
      <c r="B24">
        <v>1.3519999999999901</v>
      </c>
      <c r="C24">
        <v>1.2474762906933801</v>
      </c>
      <c r="D24">
        <v>0.635252304709504</v>
      </c>
      <c r="E24">
        <v>3.1910761617771799</v>
      </c>
      <c r="F24">
        <v>0.92268956412232295</v>
      </c>
      <c r="G24">
        <v>0.50922996248402697</v>
      </c>
      <c r="H24">
        <v>0.95060195653827895</v>
      </c>
      <c r="I24">
        <v>0.52229347133012705</v>
      </c>
      <c r="J24">
        <v>0.87711050493213205</v>
      </c>
    </row>
    <row r="25" spans="1:10">
      <c r="A25">
        <v>24</v>
      </c>
      <c r="B25">
        <v>1.2694999999999901</v>
      </c>
      <c r="C25">
        <v>1.1475552854559801</v>
      </c>
      <c r="D25">
        <v>0.63513720039644395</v>
      </c>
      <c r="E25">
        <v>2.9463985572115599</v>
      </c>
      <c r="F25">
        <v>0.90394272190309799</v>
      </c>
      <c r="G25">
        <v>0.55346980528617495</v>
      </c>
      <c r="H25">
        <v>0.941245483365163</v>
      </c>
      <c r="I25">
        <v>0.57048270170081194</v>
      </c>
      <c r="J25">
        <v>0.85083200421210303</v>
      </c>
    </row>
    <row r="26" spans="1:10">
      <c r="A26">
        <v>25</v>
      </c>
      <c r="B26">
        <v>1.19799999999999</v>
      </c>
      <c r="C26">
        <v>1.0559867501118201</v>
      </c>
      <c r="D26">
        <v>0.635251494855265</v>
      </c>
      <c r="E26">
        <v>2.72286070518745</v>
      </c>
      <c r="F26">
        <v>0.88145805518516296</v>
      </c>
      <c r="G26">
        <v>0.601571463645727</v>
      </c>
      <c r="H26">
        <v>0.93007086872905897</v>
      </c>
      <c r="I26">
        <v>0.62377678237101997</v>
      </c>
      <c r="J26">
        <v>0.81981845913429097</v>
      </c>
    </row>
    <row r="27" spans="1:10">
      <c r="A27">
        <v>26</v>
      </c>
      <c r="B27">
        <v>1.1375</v>
      </c>
      <c r="C27">
        <v>0.97331945441232603</v>
      </c>
      <c r="D27">
        <v>0.63513597854936599</v>
      </c>
      <c r="E27">
        <v>2.52225878876561</v>
      </c>
      <c r="F27">
        <v>0.85566545442841802</v>
      </c>
      <c r="G27">
        <v>0.65254626902824098</v>
      </c>
      <c r="H27">
        <v>0.91733083088275402</v>
      </c>
      <c r="I27">
        <v>0.68131557304228496</v>
      </c>
      <c r="J27">
        <v>0.78492830226848997</v>
      </c>
    </row>
    <row r="28" spans="1:10">
      <c r="A28">
        <v>27</v>
      </c>
      <c r="B28">
        <v>1.0880000000000001</v>
      </c>
      <c r="C28">
        <v>0.89820874849779697</v>
      </c>
      <c r="D28">
        <v>0.63523528166271603</v>
      </c>
      <c r="E28">
        <v>2.3408299980140601</v>
      </c>
      <c r="F28">
        <v>0.82555951148694595</v>
      </c>
      <c r="G28">
        <v>0.70722455411964102</v>
      </c>
      <c r="H28">
        <v>0.90239700257586597</v>
      </c>
      <c r="I28">
        <v>0.74448938255065</v>
      </c>
      <c r="J28">
        <v>0.74498242861381603</v>
      </c>
    </row>
    <row r="29" spans="1:10">
      <c r="A29">
        <v>28</v>
      </c>
      <c r="B29">
        <v>1.0494999999999901</v>
      </c>
      <c r="C29">
        <v>0.83163264362398504</v>
      </c>
      <c r="D29">
        <v>0.63510365950775105</v>
      </c>
      <c r="E29">
        <v>2.1812414539447</v>
      </c>
      <c r="F29">
        <v>0.79240842651165799</v>
      </c>
      <c r="G29">
        <v>0.76368293666320697</v>
      </c>
      <c r="H29">
        <v>0.88583774993446596</v>
      </c>
      <c r="I29">
        <v>0.81140185299976697</v>
      </c>
      <c r="J29">
        <v>0.70194529757019797</v>
      </c>
    </row>
    <row r="30" spans="1:10">
      <c r="A30">
        <v>29</v>
      </c>
      <c r="B30">
        <v>1.022</v>
      </c>
      <c r="C30">
        <v>0.77128684126824798</v>
      </c>
      <c r="D30">
        <v>0.63519608486589696</v>
      </c>
      <c r="E30">
        <v>2.0374996348594898</v>
      </c>
      <c r="F30">
        <v>0.75468379771844196</v>
      </c>
      <c r="G30">
        <v>0.82355363903450796</v>
      </c>
      <c r="H30">
        <v>0.86676806210101998</v>
      </c>
      <c r="I30">
        <v>0.88458677124019203</v>
      </c>
      <c r="J30">
        <v>0.65413581284745204</v>
      </c>
    </row>
    <row r="31" spans="1:10">
      <c r="A31">
        <v>30</v>
      </c>
      <c r="B31">
        <v>1.0055000000000001</v>
      </c>
      <c r="C31">
        <v>0.72203883263944701</v>
      </c>
      <c r="D31">
        <v>0.63504859496396804</v>
      </c>
      <c r="E31">
        <v>1.92126119318626</v>
      </c>
      <c r="F31">
        <v>0.71808934126250401</v>
      </c>
      <c r="G31">
        <v>0.87952138618710696</v>
      </c>
      <c r="H31">
        <v>0.84775718403677203</v>
      </c>
      <c r="I31">
        <v>0.95523596341380002</v>
      </c>
      <c r="J31">
        <v>0.60876539783552097</v>
      </c>
    </row>
    <row r="32" spans="1:10">
      <c r="A32">
        <v>31</v>
      </c>
      <c r="B32">
        <v>1</v>
      </c>
      <c r="C32">
        <v>0.66821389009631504</v>
      </c>
      <c r="D32">
        <v>0.635061112451478</v>
      </c>
      <c r="E32">
        <v>1.7953495556327499</v>
      </c>
      <c r="F32">
        <v>0.66821389009631504</v>
      </c>
      <c r="G32">
        <v>0.95038597949519099</v>
      </c>
      <c r="H32">
        <v>0.82181011308060103</v>
      </c>
      <c r="I32">
        <v>1.0483692646481799</v>
      </c>
      <c r="J32">
        <v>0.54914493258208097</v>
      </c>
    </row>
    <row r="33" spans="1:10">
      <c r="A33">
        <v>32</v>
      </c>
      <c r="B33">
        <v>1.0055000000000001</v>
      </c>
      <c r="C33">
        <v>0.62901391293184705</v>
      </c>
      <c r="D33">
        <v>0.63510662626329395</v>
      </c>
      <c r="E33">
        <v>1.70455574152814</v>
      </c>
      <c r="F33">
        <v>0.62557326000183699</v>
      </c>
      <c r="G33">
        <v>1.0096861344497901</v>
      </c>
      <c r="H33">
        <v>0.79850373265720398</v>
      </c>
      <c r="I33">
        <v>1.1299205753614301</v>
      </c>
      <c r="J33">
        <v>0.49952258316200299</v>
      </c>
    </row>
    <row r="34" spans="1:10">
      <c r="A34">
        <v>33</v>
      </c>
      <c r="B34">
        <v>1.022</v>
      </c>
      <c r="C34">
        <v>0.59274640295108105</v>
      </c>
      <c r="D34">
        <v>0.634961635797199</v>
      </c>
      <c r="E34">
        <v>1.6215841580163399</v>
      </c>
      <c r="F34">
        <v>0.57998669564685001</v>
      </c>
      <c r="G34">
        <v>1.0712197199948199</v>
      </c>
      <c r="H34">
        <v>0.77298200668563499</v>
      </c>
      <c r="I34">
        <v>1.21841115552685</v>
      </c>
      <c r="J34">
        <v>0.44831927985207298</v>
      </c>
    </row>
    <row r="35" spans="1:10">
      <c r="A35">
        <v>34</v>
      </c>
      <c r="B35">
        <v>1.0495000000000001</v>
      </c>
      <c r="C35">
        <v>0.56182829295579595</v>
      </c>
      <c r="D35">
        <v>0.63507123382096398</v>
      </c>
      <c r="E35">
        <v>1.55148822171381</v>
      </c>
      <c r="F35">
        <v>0.53532948352148302</v>
      </c>
      <c r="G35">
        <v>1.13036534788918</v>
      </c>
      <c r="H35">
        <v>0.74683633669522798</v>
      </c>
      <c r="I35">
        <v>1.3079950951855099</v>
      </c>
      <c r="J35">
        <v>0.399803510398133</v>
      </c>
    </row>
    <row r="36" spans="1:10">
      <c r="A36">
        <v>35</v>
      </c>
      <c r="B36">
        <v>1.0880000000000001</v>
      </c>
      <c r="C36">
        <v>0.53403339412957895</v>
      </c>
      <c r="D36">
        <v>0.63483950397432698</v>
      </c>
      <c r="E36">
        <v>1.4894130178098699</v>
      </c>
      <c r="F36">
        <v>0.49083951666321601</v>
      </c>
      <c r="G36">
        <v>1.1887636821084</v>
      </c>
      <c r="H36">
        <v>0.71991087147032196</v>
      </c>
      <c r="I36">
        <v>1.4010581556606301</v>
      </c>
      <c r="J36">
        <v>0.35336070419308702</v>
      </c>
    </row>
    <row r="37" spans="1:10">
      <c r="A37">
        <v>36</v>
      </c>
      <c r="B37">
        <v>1.1375</v>
      </c>
      <c r="C37">
        <v>0.51083270530244396</v>
      </c>
      <c r="D37">
        <v>0.63510727171274595</v>
      </c>
      <c r="E37">
        <v>1.43798444701758</v>
      </c>
      <c r="F37">
        <v>0.44908369696918199</v>
      </c>
      <c r="G37">
        <v>1.24327840625772</v>
      </c>
      <c r="H37">
        <v>0.69318493371645995</v>
      </c>
      <c r="I37">
        <v>1.4932888877161199</v>
      </c>
      <c r="J37">
        <v>0.311298052716725</v>
      </c>
    </row>
    <row r="38" spans="1:10">
      <c r="A38">
        <v>37</v>
      </c>
      <c r="B38">
        <v>1.198</v>
      </c>
      <c r="C38">
        <v>0.48942550841307297</v>
      </c>
      <c r="D38">
        <v>0.63467632764243598</v>
      </c>
      <c r="E38">
        <v>1.39141042982814</v>
      </c>
      <c r="F38">
        <v>0.40853548281558599</v>
      </c>
      <c r="G38">
        <v>1.29677819552219</v>
      </c>
      <c r="H38">
        <v>0.66632108035487003</v>
      </c>
      <c r="I38">
        <v>1.5886342553635899</v>
      </c>
      <c r="J38">
        <v>0.27221580427297998</v>
      </c>
    </row>
    <row r="39" spans="1:10">
      <c r="A39">
        <v>38</v>
      </c>
      <c r="B39">
        <v>1.2695000000000001</v>
      </c>
      <c r="C39">
        <v>0.47238444824432502</v>
      </c>
      <c r="D39">
        <v>0.63528565633435696</v>
      </c>
      <c r="E39">
        <v>1.35443098766565</v>
      </c>
      <c r="F39">
        <v>0.37210275560797601</v>
      </c>
      <c r="G39">
        <v>1.3448487957117801</v>
      </c>
      <c r="H39">
        <v>0.64047560039612295</v>
      </c>
      <c r="I39">
        <v>1.6804367228064201</v>
      </c>
      <c r="J39">
        <v>0.23832273580707</v>
      </c>
    </row>
    <row r="40" spans="1:10">
      <c r="A40">
        <v>39</v>
      </c>
      <c r="B40">
        <v>1.3520000000000001</v>
      </c>
      <c r="C40">
        <v>0.45534521283461998</v>
      </c>
      <c r="D40">
        <v>0.634370325928447</v>
      </c>
      <c r="E40">
        <v>1.3183793782015001</v>
      </c>
      <c r="F40">
        <v>0.33679379647531099</v>
      </c>
      <c r="G40">
        <v>1.3931634901339001</v>
      </c>
      <c r="H40">
        <v>0.61468288618213196</v>
      </c>
      <c r="I40">
        <v>1.77695538439899</v>
      </c>
      <c r="J40">
        <v>0.207021382865681</v>
      </c>
    </row>
    <row r="41" spans="1:10">
      <c r="A41">
        <v>40</v>
      </c>
      <c r="B41">
        <v>1.4455</v>
      </c>
      <c r="C41">
        <v>0.44352498180607802</v>
      </c>
      <c r="D41">
        <v>0.63577068748981802</v>
      </c>
      <c r="E41">
        <v>1.2931461876808199</v>
      </c>
      <c r="F41">
        <v>0.30683153359119902</v>
      </c>
      <c r="G41">
        <v>1.4334495542976999</v>
      </c>
      <c r="H41">
        <v>0.59090654959753297</v>
      </c>
      <c r="I41">
        <v>1.8647602889327299</v>
      </c>
      <c r="J41">
        <v>0.18130876282209499</v>
      </c>
    </row>
    <row r="42" spans="1:10">
      <c r="A42">
        <v>41</v>
      </c>
      <c r="B42">
        <v>1.55</v>
      </c>
      <c r="C42">
        <v>0.42877392819854898</v>
      </c>
      <c r="D42">
        <v>0.63371893167188298</v>
      </c>
      <c r="E42">
        <v>1.2628190125376799</v>
      </c>
      <c r="F42">
        <v>0.27662834077325699</v>
      </c>
      <c r="G42">
        <v>1.4779791633656201</v>
      </c>
      <c r="H42">
        <v>0.566436165164936</v>
      </c>
      <c r="I42">
        <v>1.9637799628077099</v>
      </c>
      <c r="J42">
        <v>0.156692296523543</v>
      </c>
    </row>
    <row r="43" spans="1:10">
      <c r="A43">
        <v>42</v>
      </c>
      <c r="B43">
        <v>1.6655</v>
      </c>
      <c r="C43">
        <v>0.42232994899533</v>
      </c>
      <c r="D43">
        <v>0.636973229241245</v>
      </c>
      <c r="E43">
        <v>1.2490671776550899</v>
      </c>
      <c r="F43">
        <v>0.253575472227757</v>
      </c>
      <c r="G43">
        <v>1.50823599121143</v>
      </c>
      <c r="H43">
        <v>0.54608773465469096</v>
      </c>
      <c r="I43">
        <v>2.0409768987511101</v>
      </c>
      <c r="J43">
        <v>0.13847445519284901</v>
      </c>
    </row>
    <row r="44" spans="1:10">
      <c r="A44">
        <v>43</v>
      </c>
      <c r="B44">
        <v>1.792</v>
      </c>
      <c r="C44">
        <v>0.406796342145408</v>
      </c>
      <c r="D44">
        <v>0.63210971228498702</v>
      </c>
      <c r="E44">
        <v>1.2179437200725201</v>
      </c>
      <c r="F44">
        <v>0.22700688735792801</v>
      </c>
      <c r="G44">
        <v>1.5538726551750499</v>
      </c>
      <c r="H44">
        <v>0.52152988336339101</v>
      </c>
      <c r="I44">
        <v>2.1516707940336999</v>
      </c>
      <c r="J44">
        <v>0.118390875486467</v>
      </c>
    </row>
    <row r="45" spans="1:10">
      <c r="A45">
        <v>44</v>
      </c>
      <c r="B45">
        <v>1.92949999999999</v>
      </c>
      <c r="C45">
        <v>0.40909851198615699</v>
      </c>
      <c r="D45">
        <v>0.640324576259097</v>
      </c>
      <c r="E45">
        <v>1.22194903535606</v>
      </c>
      <c r="F45">
        <v>0.212023069181735</v>
      </c>
      <c r="G45">
        <v>1.56520876389979</v>
      </c>
      <c r="H45">
        <v>0.50880643479129295</v>
      </c>
      <c r="I45">
        <v>2.1942998497333202</v>
      </c>
      <c r="J45">
        <v>0.107878701923866</v>
      </c>
    </row>
    <row r="46" spans="1:10">
      <c r="A46">
        <v>45</v>
      </c>
      <c r="B46">
        <v>2.0779999999999998</v>
      </c>
      <c r="C46">
        <v>0.38287929779665802</v>
      </c>
      <c r="D46">
        <v>0.62631429291436302</v>
      </c>
      <c r="E46">
        <v>1.17024464406031</v>
      </c>
      <c r="F46">
        <v>0.18425375254892101</v>
      </c>
      <c r="G46">
        <v>1.6358008816840901</v>
      </c>
      <c r="H46">
        <v>0.47333644401789299</v>
      </c>
      <c r="I46">
        <v>2.3776365377486002</v>
      </c>
      <c r="J46">
        <v>8.7214016028459407E-2</v>
      </c>
    </row>
    <row r="47" spans="1:10">
      <c r="A47">
        <v>46</v>
      </c>
      <c r="B47">
        <v>2.2374999999999998</v>
      </c>
      <c r="C47">
        <v>0.40746041291837598</v>
      </c>
      <c r="D47">
        <v>0.64743104044404498</v>
      </c>
      <c r="E47">
        <v>1.2178956304089801</v>
      </c>
      <c r="F47">
        <v>0.18210521247748601</v>
      </c>
      <c r="G47">
        <v>1.5889421890262001</v>
      </c>
      <c r="H47">
        <v>0.48867008266251499</v>
      </c>
      <c r="I47">
        <v>2.2730041082938</v>
      </c>
      <c r="J47">
        <v>8.8989369234648397E-2</v>
      </c>
    </row>
    <row r="48" spans="1:10">
      <c r="A48">
        <v>47</v>
      </c>
      <c r="B48">
        <v>2.4079999999999999</v>
      </c>
      <c r="C48">
        <v>0.64735318705395095</v>
      </c>
      <c r="D48">
        <v>0.76072300293016604</v>
      </c>
      <c r="E48">
        <v>1.6969532389067901</v>
      </c>
      <c r="F48">
        <v>0.26883438000579302</v>
      </c>
      <c r="G48">
        <v>1.1751282269762899</v>
      </c>
      <c r="H48">
        <v>0.66188924918979597</v>
      </c>
      <c r="I48">
        <v>1.4444170118547499</v>
      </c>
      <c r="J48">
        <v>0.177938585938439</v>
      </c>
    </row>
    <row r="49" spans="1:10">
      <c r="A49">
        <v>48</v>
      </c>
      <c r="B49">
        <v>2.5895000000000001</v>
      </c>
      <c r="C49">
        <v>1.24179049803234</v>
      </c>
      <c r="D49">
        <v>0.72992863410775899</v>
      </c>
      <c r="E49">
        <v>3.0664258641729201</v>
      </c>
      <c r="F49">
        <v>0.47954836765102898</v>
      </c>
      <c r="G49">
        <v>0.58780336559536805</v>
      </c>
      <c r="H49">
        <v>0.89099979847319</v>
      </c>
      <c r="I49">
        <v>0.62272064701011298</v>
      </c>
      <c r="J49">
        <v>0.427277498935214</v>
      </c>
    </row>
    <row r="50" spans="1:10">
      <c r="A50">
        <v>49</v>
      </c>
      <c r="B50">
        <v>2.782</v>
      </c>
      <c r="C50">
        <v>1.49030317344567</v>
      </c>
      <c r="D50">
        <v>0.68910002927237701</v>
      </c>
      <c r="E50">
        <v>3.67731866772835</v>
      </c>
      <c r="F50">
        <v>0.535694886213398</v>
      </c>
      <c r="G50">
        <v>0.46238915782426598</v>
      </c>
      <c r="H50">
        <v>0.92713377029386301</v>
      </c>
      <c r="I50">
        <v>0.48021579660004798</v>
      </c>
      <c r="J50">
        <v>0.49666081958217001</v>
      </c>
    </row>
    <row r="51" spans="1:10">
      <c r="A51">
        <v>50</v>
      </c>
      <c r="B51">
        <v>2.9855</v>
      </c>
      <c r="C51">
        <v>1.57735719860373</v>
      </c>
      <c r="D51">
        <v>0.71042463443420101</v>
      </c>
      <c r="E51">
        <v>3.8755724038396999</v>
      </c>
      <c r="F51">
        <v>0.52833937317157498</v>
      </c>
      <c r="G51">
        <v>0.45038919216463003</v>
      </c>
      <c r="H51">
        <v>0.92600334357604897</v>
      </c>
      <c r="I51">
        <v>0.46803861221166099</v>
      </c>
      <c r="J51">
        <v>0.48924402609975198</v>
      </c>
    </row>
    <row r="52" spans="1:10">
      <c r="A52">
        <v>51</v>
      </c>
      <c r="B52">
        <v>3.2</v>
      </c>
      <c r="C52">
        <v>1.7617617415168401</v>
      </c>
      <c r="D52">
        <v>0.69835384302415204</v>
      </c>
      <c r="E52">
        <v>4.3147585721323498</v>
      </c>
      <c r="F52">
        <v>0.55055054422401295</v>
      </c>
      <c r="G52">
        <v>0.396395168862551</v>
      </c>
      <c r="H52">
        <v>0.93565017614976898</v>
      </c>
      <c r="I52">
        <v>0.40979966680906599</v>
      </c>
      <c r="J52">
        <v>0.51512271368254903</v>
      </c>
    </row>
    <row r="53" spans="1:10">
      <c r="A53">
        <v>52</v>
      </c>
      <c r="B53">
        <v>3.4255</v>
      </c>
      <c r="C53">
        <v>1.8850823146623501</v>
      </c>
      <c r="D53">
        <v>0.704841088281001</v>
      </c>
      <c r="E53">
        <v>4.6125582597509798</v>
      </c>
      <c r="F53">
        <v>0.55030865995106004</v>
      </c>
      <c r="G53">
        <v>0.37390467397560201</v>
      </c>
      <c r="H53">
        <v>0.93960414591683905</v>
      </c>
      <c r="I53">
        <v>0.38573445387651101</v>
      </c>
      <c r="J53">
        <v>0.51707229842395597</v>
      </c>
    </row>
    <row r="54" spans="1:10">
      <c r="A54">
        <v>53</v>
      </c>
      <c r="B54">
        <v>3.6619999999999999</v>
      </c>
      <c r="C54">
        <v>2.0652520994675099</v>
      </c>
      <c r="D54">
        <v>0.70496173934395101</v>
      </c>
      <c r="E54">
        <v>5.03088205822056</v>
      </c>
      <c r="F54">
        <v>0.56396835048266403</v>
      </c>
      <c r="G54">
        <v>0.34134415819052399</v>
      </c>
      <c r="H54">
        <v>0.94176161049650398</v>
      </c>
      <c r="I54">
        <v>0.35174018131926299</v>
      </c>
      <c r="J54">
        <v>0.53112374201960999</v>
      </c>
    </row>
    <row r="55" spans="1:10">
      <c r="A55">
        <v>54</v>
      </c>
      <c r="B55">
        <v>3.9095</v>
      </c>
      <c r="C55">
        <v>2.2004026334784199</v>
      </c>
      <c r="D55">
        <v>0.69975819687813701</v>
      </c>
      <c r="E55">
        <v>5.3704316140532198</v>
      </c>
      <c r="F55">
        <v>0.56283479562051997</v>
      </c>
      <c r="G55">
        <v>0.31801370632426001</v>
      </c>
      <c r="H55">
        <v>0.94794627970533096</v>
      </c>
      <c r="I55">
        <v>0.32662842380384999</v>
      </c>
      <c r="J55">
        <v>0.53353715059718299</v>
      </c>
    </row>
    <row r="56" spans="1:10">
      <c r="A56">
        <v>55</v>
      </c>
      <c r="B56">
        <v>4.1680000000000001</v>
      </c>
      <c r="C56">
        <v>2.3965141484144898</v>
      </c>
      <c r="D56">
        <v>0.71383318707296495</v>
      </c>
      <c r="E56">
        <v>5.8191427324681602</v>
      </c>
      <c r="F56">
        <v>0.57497940221077104</v>
      </c>
      <c r="G56">
        <v>0.297863122379322</v>
      </c>
      <c r="H56">
        <v>0.94642554542778501</v>
      </c>
      <c r="I56">
        <v>0.30617766784885297</v>
      </c>
      <c r="J56">
        <v>0.54417519434707096</v>
      </c>
    </row>
    <row r="57" spans="1:10">
      <c r="A57">
        <v>56</v>
      </c>
      <c r="B57">
        <v>4.4375</v>
      </c>
      <c r="C57">
        <v>2.5260611803903399</v>
      </c>
      <c r="D57">
        <v>0.68812908350709501</v>
      </c>
      <c r="E57">
        <v>6.1557613697585998</v>
      </c>
      <c r="F57">
        <v>0.56925322374993503</v>
      </c>
      <c r="G57">
        <v>0.272411883310269</v>
      </c>
      <c r="H57">
        <v>0.95398215036241396</v>
      </c>
      <c r="I57">
        <v>0.27890475868478598</v>
      </c>
      <c r="J57">
        <v>0.54305741449370004</v>
      </c>
    </row>
    <row r="58" spans="1:10">
      <c r="A58">
        <v>57</v>
      </c>
      <c r="B58">
        <v>4.718</v>
      </c>
      <c r="C58">
        <v>2.7630287566476999</v>
      </c>
      <c r="D58">
        <v>0.73507656069335203</v>
      </c>
      <c r="E58">
        <v>6.70568952670172</v>
      </c>
      <c r="F58">
        <v>0.58563559911990304</v>
      </c>
      <c r="G58">
        <v>0.26604014124890901</v>
      </c>
      <c r="H58">
        <v>0.95095609851654295</v>
      </c>
      <c r="I58">
        <v>0.27281417747786502</v>
      </c>
      <c r="J58">
        <v>0.55691374449146103</v>
      </c>
    </row>
    <row r="59" spans="1:10">
      <c r="A59">
        <v>58</v>
      </c>
      <c r="B59">
        <v>5.0095000000000001</v>
      </c>
      <c r="C59">
        <v>2.8469789796346601</v>
      </c>
      <c r="D59">
        <v>0.64821038008167098</v>
      </c>
      <c r="E59">
        <v>6.9130355582348102</v>
      </c>
      <c r="F59">
        <v>0.56831599553541501</v>
      </c>
      <c r="G59">
        <v>0.227683584852056</v>
      </c>
      <c r="H59">
        <v>0.95676502043663703</v>
      </c>
      <c r="I59">
        <v>0.23277110925842201</v>
      </c>
      <c r="J59">
        <v>0.54374486508290998</v>
      </c>
    </row>
    <row r="60" spans="1:10">
      <c r="A60">
        <v>59</v>
      </c>
      <c r="B60">
        <v>5.3120000000000003</v>
      </c>
      <c r="C60">
        <v>3.2705726671830799</v>
      </c>
      <c r="D60">
        <v>0.84104131876076604</v>
      </c>
      <c r="E60">
        <v>7.8537324163194402</v>
      </c>
      <c r="F60">
        <v>0.61569515571970701</v>
      </c>
      <c r="G60">
        <v>0.25715414526629199</v>
      </c>
      <c r="H60">
        <v>0.94201708594742195</v>
      </c>
      <c r="I60">
        <v>0.264950131546486</v>
      </c>
      <c r="J60">
        <v>0.57999535642302302</v>
      </c>
    </row>
    <row r="61" spans="1:10">
      <c r="A61">
        <v>60</v>
      </c>
      <c r="B61">
        <v>5.6254999999999997</v>
      </c>
      <c r="C61">
        <v>2.6063493748709199</v>
      </c>
      <c r="D61">
        <v>0.40355108142318302</v>
      </c>
      <c r="E61">
        <v>7.1935876043851996</v>
      </c>
      <c r="F61">
        <v>0.46330981688221901</v>
      </c>
      <c r="G61">
        <v>0.15483383974305701</v>
      </c>
      <c r="H61">
        <v>1.09729713428167</v>
      </c>
      <c r="I61">
        <v>0.14780998112933599</v>
      </c>
      <c r="J61">
        <v>0.50838853434942599</v>
      </c>
    </row>
    <row r="62" spans="1:10">
      <c r="A62">
        <v>61</v>
      </c>
      <c r="B62">
        <v>5.95</v>
      </c>
      <c r="C62">
        <v>1.9421260825587601</v>
      </c>
      <c r="D62">
        <v>-3.3939155914399499E-2</v>
      </c>
      <c r="E62">
        <v>10.091615166873099</v>
      </c>
      <c r="F62">
        <v>0.32640774496785901</v>
      </c>
      <c r="G62">
        <v>-1.7475258799719302E-2</v>
      </c>
      <c r="H62">
        <v>2.0783820557529902</v>
      </c>
      <c r="I62">
        <v>-1.2121627224973499E-2</v>
      </c>
      <c r="J62">
        <v>0.6784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shock with S1400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2022-05-09T05:37:06Z</dcterms:created>
  <dcterms:modified xsi:type="dcterms:W3CDTF">2022-05-09T05:40:59Z</dcterms:modified>
</cp:coreProperties>
</file>