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ciden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Incident ID</t>
        </is>
      </c>
      <c r="B1" s="1" t="inlineStr">
        <is>
          <t>Asset ID</t>
        </is>
      </c>
      <c r="C1" s="1" t="inlineStr">
        <is>
          <t>Reporter</t>
        </is>
      </c>
      <c r="D1" s="1" t="inlineStr">
        <is>
          <t>Type</t>
        </is>
      </c>
      <c r="E1" s="1" t="inlineStr">
        <is>
          <t>Severity</t>
        </is>
      </c>
      <c r="F1" s="1" t="inlineStr">
        <is>
          <t>Reported At</t>
        </is>
      </c>
      <c r="G1" s="1" t="inlineStr">
        <is>
          <t>SLA Deadline</t>
        </is>
      </c>
      <c r="H1" s="1" t="inlineStr">
        <is>
          <t>Status</t>
        </is>
      </c>
      <c r="I1" s="1" t="inlineStr">
        <is>
          <t>Elapsed Hours</t>
        </is>
      </c>
    </row>
    <row r="2">
      <c r="F2" s="2" t="n"/>
      <c r="G2" s="2" t="n"/>
      <c r="I2" s="3">
        <f>IF(F2="","",((NOW()-F2)*24))</f>
        <v/>
      </c>
    </row>
    <row r="3">
      <c r="F3" s="2" t="n"/>
      <c r="G3" s="2" t="n"/>
      <c r="I3" s="3">
        <f>IF(F3="","",((NOW()-F3)*24))</f>
        <v/>
      </c>
    </row>
    <row r="4">
      <c r="F4" s="2" t="n"/>
      <c r="G4" s="2" t="n"/>
      <c r="I4" s="3">
        <f>IF(F4="","",((NOW()-F4)*24))</f>
        <v/>
      </c>
    </row>
    <row r="5">
      <c r="F5" s="2" t="n"/>
      <c r="G5" s="2" t="n"/>
      <c r="I5" s="3">
        <f>IF(F5="","",((NOW()-F5)*24))</f>
        <v/>
      </c>
    </row>
    <row r="6">
      <c r="F6" s="2" t="n"/>
      <c r="G6" s="2" t="n"/>
      <c r="I6" s="3">
        <f>IF(F6="","",((NOW()-F6)*24))</f>
        <v/>
      </c>
    </row>
    <row r="7">
      <c r="F7" s="2" t="n"/>
      <c r="G7" s="2" t="n"/>
      <c r="I7" s="3">
        <f>IF(F7="","",((NOW()-F7)*24))</f>
        <v/>
      </c>
    </row>
    <row r="8">
      <c r="F8" s="2" t="n"/>
      <c r="G8" s="2" t="n"/>
      <c r="I8" s="3">
        <f>IF(F8="","",((NOW()-F8)*24))</f>
        <v/>
      </c>
    </row>
    <row r="9">
      <c r="F9" s="2" t="n"/>
      <c r="G9" s="2" t="n"/>
      <c r="I9" s="3">
        <f>IF(F9="","",((NOW()-F9)*24))</f>
        <v/>
      </c>
    </row>
    <row r="10">
      <c r="F10" s="2" t="n"/>
      <c r="G10" s="2" t="n"/>
      <c r="I10" s="3">
        <f>IF(F10="","",((NOW()-F10)*24))</f>
        <v/>
      </c>
    </row>
    <row r="11">
      <c r="F11" s="2" t="n"/>
      <c r="G11" s="2" t="n"/>
      <c r="I11" s="3">
        <f>IF(F11="","",((NOW()-F11)*24))</f>
        <v/>
      </c>
    </row>
    <row r="12">
      <c r="F12" s="2" t="n"/>
      <c r="G12" s="2" t="n"/>
      <c r="I12" s="3">
        <f>IF(F12="","",((NOW()-F12)*24))</f>
        <v/>
      </c>
    </row>
    <row r="13">
      <c r="F13" s="2" t="n"/>
      <c r="G13" s="2" t="n"/>
      <c r="I13" s="3">
        <f>IF(F13="","",((NOW()-F13)*24))</f>
        <v/>
      </c>
    </row>
    <row r="14">
      <c r="F14" s="2" t="n"/>
      <c r="G14" s="2" t="n"/>
      <c r="I14" s="3">
        <f>IF(F14="","",((NOW()-F14)*24))</f>
        <v/>
      </c>
    </row>
    <row r="15">
      <c r="F15" s="2" t="n"/>
      <c r="G15" s="2" t="n"/>
      <c r="I15" s="3">
        <f>IF(F15="","",((NOW()-F15)*24))</f>
        <v/>
      </c>
    </row>
    <row r="16">
      <c r="F16" s="2" t="n"/>
      <c r="G16" s="2" t="n"/>
      <c r="I16" s="3">
        <f>IF(F16="","",((NOW()-F16)*24))</f>
        <v/>
      </c>
    </row>
    <row r="17">
      <c r="F17" s="2" t="n"/>
      <c r="G17" s="2" t="n"/>
      <c r="I17" s="3">
        <f>IF(F17="","",((NOW()-F17)*24))</f>
        <v/>
      </c>
    </row>
    <row r="18">
      <c r="F18" s="2" t="n"/>
      <c r="G18" s="2" t="n"/>
      <c r="I18" s="3">
        <f>IF(F18="","",((NOW()-F18)*24))</f>
        <v/>
      </c>
    </row>
    <row r="19">
      <c r="F19" s="2" t="n"/>
      <c r="G19" s="2" t="n"/>
      <c r="I19" s="3">
        <f>IF(F19="","",((NOW()-F19)*24))</f>
        <v/>
      </c>
    </row>
    <row r="20">
      <c r="F20" s="2" t="n"/>
      <c r="G20" s="2" t="n"/>
      <c r="I20" s="3">
        <f>IF(F20="","",((NOW()-F20)*24))</f>
        <v/>
      </c>
    </row>
    <row r="21">
      <c r="F21" s="2" t="n"/>
      <c r="G21" s="2" t="n"/>
      <c r="I21" s="3">
        <f>IF(F21="","",((NOW()-F21)*24))</f>
        <v/>
      </c>
    </row>
    <row r="22">
      <c r="F22" s="2" t="n"/>
      <c r="G22" s="2" t="n"/>
      <c r="I22" s="3">
        <f>IF(F22="","",((NOW()-F22)*24))</f>
        <v/>
      </c>
    </row>
    <row r="23">
      <c r="F23" s="2" t="n"/>
      <c r="G23" s="2" t="n"/>
      <c r="I23" s="3">
        <f>IF(F23="","",((NOW()-F23)*24))</f>
        <v/>
      </c>
    </row>
    <row r="24">
      <c r="F24" s="2" t="n"/>
      <c r="G24" s="2" t="n"/>
      <c r="I24" s="3">
        <f>IF(F24="","",((NOW()-F24)*24))</f>
        <v/>
      </c>
    </row>
    <row r="25">
      <c r="F25" s="2" t="n"/>
      <c r="G25" s="2" t="n"/>
      <c r="I25" s="3">
        <f>IF(F25="","",((NOW()-F25)*24))</f>
        <v/>
      </c>
    </row>
    <row r="26">
      <c r="F26" s="2" t="n"/>
      <c r="G26" s="2" t="n"/>
      <c r="I26" s="3">
        <f>IF(F26="","",((NOW()-F26)*24))</f>
        <v/>
      </c>
    </row>
    <row r="27">
      <c r="F27" s="2" t="n"/>
      <c r="G27" s="2" t="n"/>
      <c r="I27" s="3">
        <f>IF(F27="","",((NOW()-F27)*24))</f>
        <v/>
      </c>
    </row>
    <row r="28">
      <c r="F28" s="2" t="n"/>
      <c r="G28" s="2" t="n"/>
      <c r="I28" s="3">
        <f>IF(F28="","",((NOW()-F28)*24))</f>
        <v/>
      </c>
    </row>
    <row r="29">
      <c r="F29" s="2" t="n"/>
      <c r="G29" s="2" t="n"/>
      <c r="I29" s="3">
        <f>IF(F29="","",((NOW()-F29)*24))</f>
        <v/>
      </c>
    </row>
    <row r="30">
      <c r="F30" s="2" t="n"/>
      <c r="G30" s="2" t="n"/>
      <c r="I30" s="3">
        <f>IF(F30="","",((NOW()-F30)*24))</f>
        <v/>
      </c>
    </row>
    <row r="31">
      <c r="F31" s="2" t="n"/>
      <c r="G31" s="2" t="n"/>
      <c r="I31" s="3">
        <f>IF(F31="","",((NOW()-F31)*24))</f>
        <v/>
      </c>
    </row>
    <row r="32">
      <c r="F32" s="2" t="n"/>
      <c r="G32" s="2" t="n"/>
      <c r="I32" s="3">
        <f>IF(F32="","",((NOW()-F32)*24))</f>
        <v/>
      </c>
    </row>
    <row r="33">
      <c r="F33" s="2" t="n"/>
      <c r="G33" s="2" t="n"/>
      <c r="I33" s="3">
        <f>IF(F33="","",((NOW()-F33)*24))</f>
        <v/>
      </c>
    </row>
    <row r="34">
      <c r="F34" s="2" t="n"/>
      <c r="G34" s="2" t="n"/>
      <c r="I34" s="3">
        <f>IF(F34="","",((NOW()-F34)*24))</f>
        <v/>
      </c>
    </row>
    <row r="35">
      <c r="F35" s="2" t="n"/>
      <c r="G35" s="2" t="n"/>
      <c r="I35" s="3">
        <f>IF(F35="","",((NOW()-F35)*24))</f>
        <v/>
      </c>
    </row>
    <row r="36">
      <c r="F36" s="2" t="n"/>
      <c r="G36" s="2" t="n"/>
      <c r="I36" s="3">
        <f>IF(F36="","",((NOW()-F36)*24))</f>
        <v/>
      </c>
    </row>
    <row r="37">
      <c r="F37" s="2" t="n"/>
      <c r="G37" s="2" t="n"/>
      <c r="I37" s="3">
        <f>IF(F37="","",((NOW()-F37)*24))</f>
        <v/>
      </c>
    </row>
    <row r="38">
      <c r="F38" s="2" t="n"/>
      <c r="G38" s="2" t="n"/>
      <c r="I38" s="3">
        <f>IF(F38="","",((NOW()-F38)*24))</f>
        <v/>
      </c>
    </row>
    <row r="39">
      <c r="F39" s="2" t="n"/>
      <c r="G39" s="2" t="n"/>
      <c r="I39" s="3">
        <f>IF(F39="","",((NOW()-F39)*24))</f>
        <v/>
      </c>
    </row>
    <row r="40">
      <c r="F40" s="2" t="n"/>
      <c r="G40" s="2" t="n"/>
      <c r="I40" s="3">
        <f>IF(F40="","",((NOW()-F40)*24))</f>
        <v/>
      </c>
    </row>
    <row r="41">
      <c r="F41" s="2" t="n"/>
      <c r="G41" s="2" t="n"/>
      <c r="I41" s="3">
        <f>IF(F41="","",((NOW()-F41)*24))</f>
        <v/>
      </c>
    </row>
    <row r="42">
      <c r="F42" s="2" t="n"/>
      <c r="G42" s="2" t="n"/>
      <c r="I42" s="3">
        <f>IF(F42="","",((NOW()-F42)*24))</f>
        <v/>
      </c>
    </row>
    <row r="43">
      <c r="F43" s="2" t="n"/>
      <c r="G43" s="2" t="n"/>
      <c r="I43" s="3">
        <f>IF(F43="","",((NOW()-F43)*24))</f>
        <v/>
      </c>
    </row>
    <row r="44">
      <c r="F44" s="2" t="n"/>
      <c r="G44" s="2" t="n"/>
      <c r="I44" s="3">
        <f>IF(F44="","",((NOW()-F44)*24))</f>
        <v/>
      </c>
    </row>
    <row r="45">
      <c r="F45" s="2" t="n"/>
      <c r="G45" s="2" t="n"/>
      <c r="I45" s="3">
        <f>IF(F45="","",((NOW()-F45)*24))</f>
        <v/>
      </c>
    </row>
    <row r="46">
      <c r="F46" s="2" t="n"/>
      <c r="G46" s="2" t="n"/>
      <c r="I46" s="3">
        <f>IF(F46="","",((NOW()-F46)*24))</f>
        <v/>
      </c>
    </row>
    <row r="47">
      <c r="F47" s="2" t="n"/>
      <c r="G47" s="2" t="n"/>
      <c r="I47" s="3">
        <f>IF(F47="","",((NOW()-F47)*24))</f>
        <v/>
      </c>
    </row>
    <row r="48">
      <c r="F48" s="2" t="n"/>
      <c r="G48" s="2" t="n"/>
      <c r="I48" s="3">
        <f>IF(F48="","",((NOW()-F48)*24))</f>
        <v/>
      </c>
    </row>
    <row r="49">
      <c r="F49" s="2" t="n"/>
      <c r="G49" s="2" t="n"/>
      <c r="I49" s="3">
        <f>IF(F49="","",((NOW()-F49)*24))</f>
        <v/>
      </c>
    </row>
    <row r="50">
      <c r="F50" s="2" t="n"/>
      <c r="G50" s="2" t="n"/>
      <c r="I50" s="3">
        <f>IF(F50="","",((NOW()-F50)*24))</f>
        <v/>
      </c>
    </row>
    <row r="51">
      <c r="F51" s="2" t="n"/>
      <c r="G51" s="2" t="n"/>
      <c r="I51" s="3">
        <f>IF(F51="","",((NOW()-F51)*24))</f>
        <v/>
      </c>
    </row>
    <row r="52">
      <c r="F52" s="2" t="n"/>
      <c r="G52" s="2" t="n"/>
      <c r="I52" s="3">
        <f>IF(F52="","",((NOW()-F52)*24))</f>
        <v/>
      </c>
    </row>
    <row r="53">
      <c r="F53" s="2" t="n"/>
      <c r="G53" s="2" t="n"/>
      <c r="I53" s="3">
        <f>IF(F53="","",((NOW()-F53)*24))</f>
        <v/>
      </c>
    </row>
    <row r="54">
      <c r="F54" s="2" t="n"/>
      <c r="G54" s="2" t="n"/>
      <c r="I54" s="3">
        <f>IF(F54="","",((NOW()-F54)*24))</f>
        <v/>
      </c>
    </row>
    <row r="55">
      <c r="F55" s="2" t="n"/>
      <c r="G55" s="2" t="n"/>
      <c r="I55" s="3">
        <f>IF(F55="","",((NOW()-F55)*24))</f>
        <v/>
      </c>
    </row>
    <row r="56">
      <c r="F56" s="2" t="n"/>
      <c r="G56" s="2" t="n"/>
      <c r="I56" s="3">
        <f>IF(F56="","",((NOW()-F56)*24))</f>
        <v/>
      </c>
    </row>
    <row r="57">
      <c r="F57" s="2" t="n"/>
      <c r="G57" s="2" t="n"/>
      <c r="I57" s="3">
        <f>IF(F57="","",((NOW()-F57)*24))</f>
        <v/>
      </c>
    </row>
    <row r="58">
      <c r="F58" s="2" t="n"/>
      <c r="G58" s="2" t="n"/>
      <c r="I58" s="3">
        <f>IF(F58="","",((NOW()-F58)*24))</f>
        <v/>
      </c>
    </row>
    <row r="59">
      <c r="F59" s="2" t="n"/>
      <c r="G59" s="2" t="n"/>
      <c r="I59" s="3">
        <f>IF(F59="","",((NOW()-F59)*24))</f>
        <v/>
      </c>
    </row>
    <row r="60">
      <c r="F60" s="2" t="n"/>
      <c r="G60" s="2" t="n"/>
      <c r="I60" s="3">
        <f>IF(F60="","",((NOW()-F60)*24))</f>
        <v/>
      </c>
    </row>
    <row r="61">
      <c r="F61" s="2" t="n"/>
      <c r="G61" s="2" t="n"/>
      <c r="I61" s="3">
        <f>IF(F61="","",((NOW()-F61)*24))</f>
        <v/>
      </c>
    </row>
    <row r="62">
      <c r="F62" s="2" t="n"/>
      <c r="G62" s="2" t="n"/>
      <c r="I62" s="3">
        <f>IF(F62="","",((NOW()-F62)*24))</f>
        <v/>
      </c>
    </row>
    <row r="63">
      <c r="F63" s="2" t="n"/>
      <c r="G63" s="2" t="n"/>
      <c r="I63" s="3">
        <f>IF(F63="","",((NOW()-F63)*24))</f>
        <v/>
      </c>
    </row>
    <row r="64">
      <c r="F64" s="2" t="n"/>
      <c r="G64" s="2" t="n"/>
      <c r="I64" s="3">
        <f>IF(F64="","",((NOW()-F64)*24))</f>
        <v/>
      </c>
    </row>
    <row r="65">
      <c r="F65" s="2" t="n"/>
      <c r="G65" s="2" t="n"/>
      <c r="I65" s="3">
        <f>IF(F65="","",((NOW()-F65)*24))</f>
        <v/>
      </c>
    </row>
    <row r="66">
      <c r="F66" s="2" t="n"/>
      <c r="G66" s="2" t="n"/>
      <c r="I66" s="3">
        <f>IF(F66="","",((NOW()-F66)*24))</f>
        <v/>
      </c>
    </row>
    <row r="67">
      <c r="F67" s="2" t="n"/>
      <c r="G67" s="2" t="n"/>
      <c r="I67" s="3">
        <f>IF(F67="","",((NOW()-F67)*24))</f>
        <v/>
      </c>
    </row>
    <row r="68">
      <c r="F68" s="2" t="n"/>
      <c r="G68" s="2" t="n"/>
      <c r="I68" s="3">
        <f>IF(F68="","",((NOW()-F68)*24))</f>
        <v/>
      </c>
    </row>
    <row r="69">
      <c r="F69" s="2" t="n"/>
      <c r="G69" s="2" t="n"/>
      <c r="I69" s="3">
        <f>IF(F69="","",((NOW()-F69)*24))</f>
        <v/>
      </c>
    </row>
    <row r="70">
      <c r="F70" s="2" t="n"/>
      <c r="G70" s="2" t="n"/>
      <c r="I70" s="3">
        <f>IF(F70="","",((NOW()-F70)*24))</f>
        <v/>
      </c>
    </row>
    <row r="71">
      <c r="F71" s="2" t="n"/>
      <c r="G71" s="2" t="n"/>
      <c r="I71" s="3">
        <f>IF(F71="","",((NOW()-F71)*24))</f>
        <v/>
      </c>
    </row>
    <row r="72">
      <c r="F72" s="2" t="n"/>
      <c r="G72" s="2" t="n"/>
      <c r="I72" s="3">
        <f>IF(F72="","",((NOW()-F72)*24))</f>
        <v/>
      </c>
    </row>
    <row r="73">
      <c r="F73" s="2" t="n"/>
      <c r="G73" s="2" t="n"/>
      <c r="I73" s="3">
        <f>IF(F73="","",((NOW()-F73)*24))</f>
        <v/>
      </c>
    </row>
    <row r="74">
      <c r="F74" s="2" t="n"/>
      <c r="G74" s="2" t="n"/>
      <c r="I74" s="3">
        <f>IF(F74="","",((NOW()-F74)*24))</f>
        <v/>
      </c>
    </row>
    <row r="75">
      <c r="F75" s="2" t="n"/>
      <c r="G75" s="2" t="n"/>
      <c r="I75" s="3">
        <f>IF(F75="","",((NOW()-F75)*24))</f>
        <v/>
      </c>
    </row>
    <row r="76">
      <c r="F76" s="2" t="n"/>
      <c r="G76" s="2" t="n"/>
      <c r="I76" s="3">
        <f>IF(F76="","",((NOW()-F76)*24))</f>
        <v/>
      </c>
    </row>
    <row r="77">
      <c r="F77" s="2" t="n"/>
      <c r="G77" s="2" t="n"/>
      <c r="I77" s="3">
        <f>IF(F77="","",((NOW()-F77)*24))</f>
        <v/>
      </c>
    </row>
    <row r="78">
      <c r="F78" s="2" t="n"/>
      <c r="G78" s="2" t="n"/>
      <c r="I78" s="3">
        <f>IF(F78="","",((NOW()-F78)*24))</f>
        <v/>
      </c>
    </row>
    <row r="79">
      <c r="F79" s="2" t="n"/>
      <c r="G79" s="2" t="n"/>
      <c r="I79" s="3">
        <f>IF(F79="","",((NOW()-F79)*24))</f>
        <v/>
      </c>
    </row>
    <row r="80">
      <c r="F80" s="2" t="n"/>
      <c r="G80" s="2" t="n"/>
      <c r="I80" s="3">
        <f>IF(F80="","",((NOW()-F80)*24))</f>
        <v/>
      </c>
    </row>
    <row r="81">
      <c r="F81" s="2" t="n"/>
      <c r="G81" s="2" t="n"/>
      <c r="I81" s="3">
        <f>IF(F81="","",((NOW()-F81)*24))</f>
        <v/>
      </c>
    </row>
    <row r="82">
      <c r="F82" s="2" t="n"/>
      <c r="G82" s="2" t="n"/>
      <c r="I82" s="3">
        <f>IF(F82="","",((NOW()-F82)*24))</f>
        <v/>
      </c>
    </row>
    <row r="83">
      <c r="F83" s="2" t="n"/>
      <c r="G83" s="2" t="n"/>
      <c r="I83" s="3">
        <f>IF(F83="","",((NOW()-F83)*24))</f>
        <v/>
      </c>
    </row>
    <row r="84">
      <c r="F84" s="2" t="n"/>
      <c r="G84" s="2" t="n"/>
      <c r="I84" s="3">
        <f>IF(F84="","",((NOW()-F84)*24))</f>
        <v/>
      </c>
    </row>
    <row r="85">
      <c r="F85" s="2" t="n"/>
      <c r="G85" s="2" t="n"/>
      <c r="I85" s="3">
        <f>IF(F85="","",((NOW()-F85)*24))</f>
        <v/>
      </c>
    </row>
    <row r="86">
      <c r="F86" s="2" t="n"/>
      <c r="G86" s="2" t="n"/>
      <c r="I86" s="3">
        <f>IF(F86="","",((NOW()-F86)*24))</f>
        <v/>
      </c>
    </row>
    <row r="87">
      <c r="F87" s="2" t="n"/>
      <c r="G87" s="2" t="n"/>
      <c r="I87" s="3">
        <f>IF(F87="","",((NOW()-F87)*24))</f>
        <v/>
      </c>
    </row>
    <row r="88">
      <c r="F88" s="2" t="n"/>
      <c r="G88" s="2" t="n"/>
      <c r="I88" s="3">
        <f>IF(F88="","",((NOW()-F88)*24))</f>
        <v/>
      </c>
    </row>
    <row r="89">
      <c r="F89" s="2" t="n"/>
      <c r="G89" s="2" t="n"/>
      <c r="I89" s="3">
        <f>IF(F89="","",((NOW()-F89)*24))</f>
        <v/>
      </c>
    </row>
    <row r="90">
      <c r="F90" s="2" t="n"/>
      <c r="G90" s="2" t="n"/>
      <c r="I90" s="3">
        <f>IF(F90="","",((NOW()-F90)*24))</f>
        <v/>
      </c>
    </row>
    <row r="91">
      <c r="F91" s="2" t="n"/>
      <c r="G91" s="2" t="n"/>
      <c r="I91" s="3">
        <f>IF(F91="","",((NOW()-F91)*24))</f>
        <v/>
      </c>
    </row>
    <row r="92">
      <c r="F92" s="2" t="n"/>
      <c r="G92" s="2" t="n"/>
      <c r="I92" s="3">
        <f>IF(F92="","",((NOW()-F92)*24))</f>
        <v/>
      </c>
    </row>
    <row r="93">
      <c r="F93" s="2" t="n"/>
      <c r="G93" s="2" t="n"/>
      <c r="I93" s="3">
        <f>IF(F93="","",((NOW()-F93)*24))</f>
        <v/>
      </c>
    </row>
    <row r="94">
      <c r="F94" s="2" t="n"/>
      <c r="G94" s="2" t="n"/>
      <c r="I94" s="3">
        <f>IF(F94="","",((NOW()-F94)*24))</f>
        <v/>
      </c>
    </row>
    <row r="95">
      <c r="F95" s="2" t="n"/>
      <c r="G95" s="2" t="n"/>
      <c r="I95" s="3">
        <f>IF(F95="","",((NOW()-F95)*24))</f>
        <v/>
      </c>
    </row>
    <row r="96">
      <c r="F96" s="2" t="n"/>
      <c r="G96" s="2" t="n"/>
      <c r="I96" s="3">
        <f>IF(F96="","",((NOW()-F96)*24))</f>
        <v/>
      </c>
    </row>
    <row r="97">
      <c r="F97" s="2" t="n"/>
      <c r="G97" s="2" t="n"/>
      <c r="I97" s="3">
        <f>IF(F97="","",((NOW()-F97)*24))</f>
        <v/>
      </c>
    </row>
    <row r="98">
      <c r="F98" s="2" t="n"/>
      <c r="G98" s="2" t="n"/>
      <c r="I98" s="3">
        <f>IF(F98="","",((NOW()-F98)*24))</f>
        <v/>
      </c>
    </row>
    <row r="99">
      <c r="F99" s="2" t="n"/>
      <c r="G99" s="2" t="n"/>
      <c r="I99" s="3">
        <f>IF(F99="","",((NOW()-F99)*24))</f>
        <v/>
      </c>
    </row>
    <row r="100">
      <c r="F100" s="2" t="n"/>
      <c r="G100" s="2" t="n"/>
      <c r="I100" s="3">
        <f>IF(F100="","",((NOW()-F100)*24))</f>
        <v/>
      </c>
    </row>
    <row r="101">
      <c r="F101" s="2" t="n"/>
      <c r="G101" s="2" t="n"/>
      <c r="I101" s="3">
        <f>IF(F101="","",((NOW()-F101)*24))</f>
        <v/>
      </c>
    </row>
    <row r="102">
      <c r="F102" s="2" t="n"/>
      <c r="G102" s="2" t="n"/>
      <c r="I102" s="3">
        <f>IF(F102="","",((NOW()-F102)*24))</f>
        <v/>
      </c>
    </row>
    <row r="103">
      <c r="F103" s="2" t="n"/>
      <c r="G103" s="2" t="n"/>
      <c r="I103" s="3">
        <f>IF(F103="","",((NOW()-F103)*24))</f>
        <v/>
      </c>
    </row>
    <row r="104">
      <c r="F104" s="2" t="n"/>
      <c r="G104" s="2" t="n"/>
      <c r="I104" s="3">
        <f>IF(F104="","",((NOW()-F104)*24))</f>
        <v/>
      </c>
    </row>
    <row r="105">
      <c r="F105" s="2" t="n"/>
      <c r="G105" s="2" t="n"/>
      <c r="I105" s="3">
        <f>IF(F105="","",((NOW()-F105)*24))</f>
        <v/>
      </c>
    </row>
    <row r="106">
      <c r="F106" s="2" t="n"/>
      <c r="G106" s="2" t="n"/>
      <c r="I106" s="3">
        <f>IF(F106="","",((NOW()-F106)*24))</f>
        <v/>
      </c>
    </row>
    <row r="107">
      <c r="F107" s="2" t="n"/>
      <c r="G107" s="2" t="n"/>
      <c r="I107" s="3">
        <f>IF(F107="","",((NOW()-F107)*24))</f>
        <v/>
      </c>
    </row>
    <row r="108">
      <c r="F108" s="2" t="n"/>
      <c r="G108" s="2" t="n"/>
      <c r="I108" s="3">
        <f>IF(F108="","",((NOW()-F108)*24))</f>
        <v/>
      </c>
    </row>
    <row r="109">
      <c r="F109" s="2" t="n"/>
      <c r="G109" s="2" t="n"/>
      <c r="I109" s="3">
        <f>IF(F109="","",((NOW()-F109)*24))</f>
        <v/>
      </c>
    </row>
    <row r="110">
      <c r="F110" s="2" t="n"/>
      <c r="G110" s="2" t="n"/>
      <c r="I110" s="3">
        <f>IF(F110="","",((NOW()-F110)*24))</f>
        <v/>
      </c>
    </row>
    <row r="111">
      <c r="F111" s="2" t="n"/>
      <c r="G111" s="2" t="n"/>
      <c r="I111" s="3">
        <f>IF(F111="","",((NOW()-F111)*24))</f>
        <v/>
      </c>
    </row>
    <row r="112">
      <c r="F112" s="2" t="n"/>
      <c r="G112" s="2" t="n"/>
      <c r="I112" s="3">
        <f>IF(F112="","",((NOW()-F112)*24))</f>
        <v/>
      </c>
    </row>
    <row r="113">
      <c r="F113" s="2" t="n"/>
      <c r="G113" s="2" t="n"/>
      <c r="I113" s="3">
        <f>IF(F113="","",((NOW()-F113)*24))</f>
        <v/>
      </c>
    </row>
    <row r="114">
      <c r="F114" s="2" t="n"/>
      <c r="G114" s="2" t="n"/>
      <c r="I114" s="3">
        <f>IF(F114="","",((NOW()-F114)*24))</f>
        <v/>
      </c>
    </row>
    <row r="115">
      <c r="F115" s="2" t="n"/>
      <c r="G115" s="2" t="n"/>
      <c r="I115" s="3">
        <f>IF(F115="","",((NOW()-F115)*24))</f>
        <v/>
      </c>
    </row>
    <row r="116">
      <c r="F116" s="2" t="n"/>
      <c r="G116" s="2" t="n"/>
      <c r="I116" s="3">
        <f>IF(F116="","",((NOW()-F116)*24))</f>
        <v/>
      </c>
    </row>
    <row r="117">
      <c r="F117" s="2" t="n"/>
      <c r="G117" s="2" t="n"/>
      <c r="I117" s="3">
        <f>IF(F117="","",((NOW()-F117)*24))</f>
        <v/>
      </c>
    </row>
    <row r="118">
      <c r="F118" s="2" t="n"/>
      <c r="G118" s="2" t="n"/>
      <c r="I118" s="3">
        <f>IF(F118="","",((NOW()-F118)*24))</f>
        <v/>
      </c>
    </row>
    <row r="119">
      <c r="F119" s="2" t="n"/>
      <c r="G119" s="2" t="n"/>
      <c r="I119" s="3">
        <f>IF(F119="","",((NOW()-F119)*24))</f>
        <v/>
      </c>
    </row>
    <row r="120">
      <c r="F120" s="2" t="n"/>
      <c r="G120" s="2" t="n"/>
      <c r="I120" s="3">
        <f>IF(F120="","",((NOW()-F120)*24))</f>
        <v/>
      </c>
    </row>
    <row r="121">
      <c r="F121" s="2" t="n"/>
      <c r="G121" s="2" t="n"/>
      <c r="I121" s="3">
        <f>IF(F121="","",((NOW()-F121)*24))</f>
        <v/>
      </c>
    </row>
    <row r="122">
      <c r="F122" s="2" t="n"/>
      <c r="G122" s="2" t="n"/>
      <c r="I122" s="3">
        <f>IF(F122="","",((NOW()-F122)*24))</f>
        <v/>
      </c>
    </row>
    <row r="123">
      <c r="F123" s="2" t="n"/>
      <c r="G123" s="2" t="n"/>
      <c r="I123" s="3">
        <f>IF(F123="","",((NOW()-F123)*24))</f>
        <v/>
      </c>
    </row>
    <row r="124">
      <c r="F124" s="2" t="n"/>
      <c r="G124" s="2" t="n"/>
      <c r="I124" s="3">
        <f>IF(F124="","",((NOW()-F124)*24))</f>
        <v/>
      </c>
    </row>
    <row r="125">
      <c r="F125" s="2" t="n"/>
      <c r="G125" s="2" t="n"/>
      <c r="I125" s="3">
        <f>IF(F125="","",((NOW()-F125)*24))</f>
        <v/>
      </c>
    </row>
    <row r="126">
      <c r="F126" s="2" t="n"/>
      <c r="G126" s="2" t="n"/>
      <c r="I126" s="3">
        <f>IF(F126="","",((NOW()-F126)*24))</f>
        <v/>
      </c>
    </row>
    <row r="127">
      <c r="F127" s="2" t="n"/>
      <c r="G127" s="2" t="n"/>
      <c r="I127" s="3">
        <f>IF(F127="","",((NOW()-F127)*24))</f>
        <v/>
      </c>
    </row>
    <row r="128">
      <c r="F128" s="2" t="n"/>
      <c r="G128" s="2" t="n"/>
      <c r="I128" s="3">
        <f>IF(F128="","",((NOW()-F128)*24))</f>
        <v/>
      </c>
    </row>
    <row r="129">
      <c r="F129" s="2" t="n"/>
      <c r="G129" s="2" t="n"/>
      <c r="I129" s="3">
        <f>IF(F129="","",((NOW()-F129)*24))</f>
        <v/>
      </c>
    </row>
    <row r="130">
      <c r="F130" s="2" t="n"/>
      <c r="G130" s="2" t="n"/>
      <c r="I130" s="3">
        <f>IF(F130="","",((NOW()-F130)*24))</f>
        <v/>
      </c>
    </row>
    <row r="131">
      <c r="F131" s="2" t="n"/>
      <c r="G131" s="2" t="n"/>
      <c r="I131" s="3">
        <f>IF(F131="","",((NOW()-F131)*24))</f>
        <v/>
      </c>
    </row>
    <row r="132">
      <c r="F132" s="2" t="n"/>
      <c r="G132" s="2" t="n"/>
      <c r="I132" s="3">
        <f>IF(F132="","",((NOW()-F132)*24))</f>
        <v/>
      </c>
    </row>
    <row r="133">
      <c r="F133" s="2" t="n"/>
      <c r="G133" s="2" t="n"/>
      <c r="I133" s="3">
        <f>IF(F133="","",((NOW()-F133)*24))</f>
        <v/>
      </c>
    </row>
    <row r="134">
      <c r="F134" s="2" t="n"/>
      <c r="G134" s="2" t="n"/>
      <c r="I134" s="3">
        <f>IF(F134="","",((NOW()-F134)*24))</f>
        <v/>
      </c>
    </row>
    <row r="135">
      <c r="F135" s="2" t="n"/>
      <c r="G135" s="2" t="n"/>
      <c r="I135" s="3">
        <f>IF(F135="","",((NOW()-F135)*24))</f>
        <v/>
      </c>
    </row>
    <row r="136">
      <c r="F136" s="2" t="n"/>
      <c r="G136" s="2" t="n"/>
      <c r="I136" s="3">
        <f>IF(F136="","",((NOW()-F136)*24))</f>
        <v/>
      </c>
    </row>
    <row r="137">
      <c r="F137" s="2" t="n"/>
      <c r="G137" s="2" t="n"/>
      <c r="I137" s="3">
        <f>IF(F137="","",((NOW()-F137)*24))</f>
        <v/>
      </c>
    </row>
    <row r="138">
      <c r="F138" s="2" t="n"/>
      <c r="G138" s="2" t="n"/>
      <c r="I138" s="3">
        <f>IF(F138="","",((NOW()-F138)*24))</f>
        <v/>
      </c>
    </row>
    <row r="139">
      <c r="F139" s="2" t="n"/>
      <c r="G139" s="2" t="n"/>
      <c r="I139" s="3">
        <f>IF(F139="","",((NOW()-F139)*24))</f>
        <v/>
      </c>
    </row>
    <row r="140">
      <c r="F140" s="2" t="n"/>
      <c r="G140" s="2" t="n"/>
      <c r="I140" s="3">
        <f>IF(F140="","",((NOW()-F140)*24))</f>
        <v/>
      </c>
    </row>
    <row r="141">
      <c r="F141" s="2" t="n"/>
      <c r="G141" s="2" t="n"/>
      <c r="I141" s="3">
        <f>IF(F141="","",((NOW()-F141)*24))</f>
        <v/>
      </c>
    </row>
    <row r="142">
      <c r="F142" s="2" t="n"/>
      <c r="G142" s="2" t="n"/>
      <c r="I142" s="3">
        <f>IF(F142="","",((NOW()-F142)*24))</f>
        <v/>
      </c>
    </row>
    <row r="143">
      <c r="F143" s="2" t="n"/>
      <c r="G143" s="2" t="n"/>
      <c r="I143" s="3">
        <f>IF(F143="","",((NOW()-F143)*24))</f>
        <v/>
      </c>
    </row>
    <row r="144">
      <c r="F144" s="2" t="n"/>
      <c r="G144" s="2" t="n"/>
      <c r="I144" s="3">
        <f>IF(F144="","",((NOW()-F144)*24))</f>
        <v/>
      </c>
    </row>
    <row r="145">
      <c r="F145" s="2" t="n"/>
      <c r="G145" s="2" t="n"/>
      <c r="I145" s="3">
        <f>IF(F145="","",((NOW()-F145)*24))</f>
        <v/>
      </c>
    </row>
    <row r="146">
      <c r="F146" s="2" t="n"/>
      <c r="G146" s="2" t="n"/>
      <c r="I146" s="3">
        <f>IF(F146="","",((NOW()-F146)*24))</f>
        <v/>
      </c>
    </row>
    <row r="147">
      <c r="F147" s="2" t="n"/>
      <c r="G147" s="2" t="n"/>
      <c r="I147" s="3">
        <f>IF(F147="","",((NOW()-F147)*24))</f>
        <v/>
      </c>
    </row>
    <row r="148">
      <c r="F148" s="2" t="n"/>
      <c r="G148" s="2" t="n"/>
      <c r="I148" s="3">
        <f>IF(F148="","",((NOW()-F148)*24))</f>
        <v/>
      </c>
    </row>
    <row r="149">
      <c r="F149" s="2" t="n"/>
      <c r="G149" s="2" t="n"/>
      <c r="I149" s="3">
        <f>IF(F149="","",((NOW()-F149)*24))</f>
        <v/>
      </c>
    </row>
    <row r="150">
      <c r="F150" s="2" t="n"/>
      <c r="G150" s="2" t="n"/>
      <c r="I150" s="3">
        <f>IF(F150="","",((NOW()-F150)*24))</f>
        <v/>
      </c>
    </row>
    <row r="151">
      <c r="F151" s="2" t="n"/>
      <c r="G151" s="2" t="n"/>
      <c r="I151" s="3">
        <f>IF(F151="","",((NOW()-F151)*24))</f>
        <v/>
      </c>
    </row>
    <row r="152">
      <c r="F152" s="2" t="n"/>
      <c r="G152" s="2" t="n"/>
      <c r="I152" s="3">
        <f>IF(F152="","",((NOW()-F152)*24))</f>
        <v/>
      </c>
    </row>
    <row r="153">
      <c r="F153" s="2" t="n"/>
      <c r="G153" s="2" t="n"/>
      <c r="I153" s="3">
        <f>IF(F153="","",((NOW()-F153)*24))</f>
        <v/>
      </c>
    </row>
    <row r="154">
      <c r="F154" s="2" t="n"/>
      <c r="G154" s="2" t="n"/>
      <c r="I154" s="3">
        <f>IF(F154="","",((NOW()-F154)*24))</f>
        <v/>
      </c>
    </row>
    <row r="155">
      <c r="F155" s="2" t="n"/>
      <c r="G155" s="2" t="n"/>
      <c r="I155" s="3">
        <f>IF(F155="","",((NOW()-F155)*24))</f>
        <v/>
      </c>
    </row>
    <row r="156">
      <c r="F156" s="2" t="n"/>
      <c r="G156" s="2" t="n"/>
      <c r="I156" s="3">
        <f>IF(F156="","",((NOW()-F156)*24))</f>
        <v/>
      </c>
    </row>
    <row r="157">
      <c r="F157" s="2" t="n"/>
      <c r="G157" s="2" t="n"/>
      <c r="I157" s="3">
        <f>IF(F157="","",((NOW()-F157)*24))</f>
        <v/>
      </c>
    </row>
    <row r="158">
      <c r="F158" s="2" t="n"/>
      <c r="G158" s="2" t="n"/>
      <c r="I158" s="3">
        <f>IF(F158="","",((NOW()-F158)*24))</f>
        <v/>
      </c>
    </row>
    <row r="159">
      <c r="F159" s="2" t="n"/>
      <c r="G159" s="2" t="n"/>
      <c r="I159" s="3">
        <f>IF(F159="","",((NOW()-F159)*24))</f>
        <v/>
      </c>
    </row>
    <row r="160">
      <c r="F160" s="2" t="n"/>
      <c r="G160" s="2" t="n"/>
      <c r="I160" s="3">
        <f>IF(F160="","",((NOW()-F160)*24))</f>
        <v/>
      </c>
    </row>
    <row r="161">
      <c r="F161" s="2" t="n"/>
      <c r="G161" s="2" t="n"/>
      <c r="I161" s="3">
        <f>IF(F161="","",((NOW()-F161)*24))</f>
        <v/>
      </c>
    </row>
    <row r="162">
      <c r="F162" s="2" t="n"/>
      <c r="G162" s="2" t="n"/>
      <c r="I162" s="3">
        <f>IF(F162="","",((NOW()-F162)*24))</f>
        <v/>
      </c>
    </row>
    <row r="163">
      <c r="F163" s="2" t="n"/>
      <c r="G163" s="2" t="n"/>
      <c r="I163" s="3">
        <f>IF(F163="","",((NOW()-F163)*24))</f>
        <v/>
      </c>
    </row>
    <row r="164">
      <c r="F164" s="2" t="n"/>
      <c r="G164" s="2" t="n"/>
      <c r="I164" s="3">
        <f>IF(F164="","",((NOW()-F164)*24))</f>
        <v/>
      </c>
    </row>
    <row r="165">
      <c r="F165" s="2" t="n"/>
      <c r="G165" s="2" t="n"/>
      <c r="I165" s="3">
        <f>IF(F165="","",((NOW()-F165)*24))</f>
        <v/>
      </c>
    </row>
    <row r="166">
      <c r="F166" s="2" t="n"/>
      <c r="G166" s="2" t="n"/>
      <c r="I166" s="3">
        <f>IF(F166="","",((NOW()-F166)*24))</f>
        <v/>
      </c>
    </row>
    <row r="167">
      <c r="F167" s="2" t="n"/>
      <c r="G167" s="2" t="n"/>
      <c r="I167" s="3">
        <f>IF(F167="","",((NOW()-F167)*24))</f>
        <v/>
      </c>
    </row>
    <row r="168">
      <c r="F168" s="2" t="n"/>
      <c r="G168" s="2" t="n"/>
      <c r="I168" s="3">
        <f>IF(F168="","",((NOW()-F168)*24))</f>
        <v/>
      </c>
    </row>
    <row r="169">
      <c r="F169" s="2" t="n"/>
      <c r="G169" s="2" t="n"/>
      <c r="I169" s="3">
        <f>IF(F169="","",((NOW()-F169)*24))</f>
        <v/>
      </c>
    </row>
    <row r="170">
      <c r="F170" s="2" t="n"/>
      <c r="G170" s="2" t="n"/>
      <c r="I170" s="3">
        <f>IF(F170="","",((NOW()-F170)*24))</f>
        <v/>
      </c>
    </row>
    <row r="171">
      <c r="F171" s="2" t="n"/>
      <c r="G171" s="2" t="n"/>
      <c r="I171" s="3">
        <f>IF(F171="","",((NOW()-F171)*24))</f>
        <v/>
      </c>
    </row>
    <row r="172">
      <c r="F172" s="2" t="n"/>
      <c r="G172" s="2" t="n"/>
      <c r="I172" s="3">
        <f>IF(F172="","",((NOW()-F172)*24))</f>
        <v/>
      </c>
    </row>
    <row r="173">
      <c r="F173" s="2" t="n"/>
      <c r="G173" s="2" t="n"/>
      <c r="I173" s="3">
        <f>IF(F173="","",((NOW()-F173)*24))</f>
        <v/>
      </c>
    </row>
    <row r="174">
      <c r="F174" s="2" t="n"/>
      <c r="G174" s="2" t="n"/>
      <c r="I174" s="3">
        <f>IF(F174="","",((NOW()-F174)*24))</f>
        <v/>
      </c>
    </row>
    <row r="175">
      <c r="F175" s="2" t="n"/>
      <c r="G175" s="2" t="n"/>
      <c r="I175" s="3">
        <f>IF(F175="","",((NOW()-F175)*24))</f>
        <v/>
      </c>
    </row>
    <row r="176">
      <c r="F176" s="2" t="n"/>
      <c r="G176" s="2" t="n"/>
      <c r="I176" s="3">
        <f>IF(F176="","",((NOW()-F176)*24))</f>
        <v/>
      </c>
    </row>
    <row r="177">
      <c r="F177" s="2" t="n"/>
      <c r="G177" s="2" t="n"/>
      <c r="I177" s="3">
        <f>IF(F177="","",((NOW()-F177)*24))</f>
        <v/>
      </c>
    </row>
    <row r="178">
      <c r="F178" s="2" t="n"/>
      <c r="G178" s="2" t="n"/>
      <c r="I178" s="3">
        <f>IF(F178="","",((NOW()-F178)*24))</f>
        <v/>
      </c>
    </row>
    <row r="179">
      <c r="F179" s="2" t="n"/>
      <c r="G179" s="2" t="n"/>
      <c r="I179" s="3">
        <f>IF(F179="","",((NOW()-F179)*24))</f>
        <v/>
      </c>
    </row>
    <row r="180">
      <c r="F180" s="2" t="n"/>
      <c r="G180" s="2" t="n"/>
      <c r="I180" s="3">
        <f>IF(F180="","",((NOW()-F180)*24))</f>
        <v/>
      </c>
    </row>
    <row r="181">
      <c r="F181" s="2" t="n"/>
      <c r="G181" s="2" t="n"/>
      <c r="I181" s="3">
        <f>IF(F181="","",((NOW()-F181)*24))</f>
        <v/>
      </c>
    </row>
    <row r="182">
      <c r="F182" s="2" t="n"/>
      <c r="G182" s="2" t="n"/>
      <c r="I182" s="3">
        <f>IF(F182="","",((NOW()-F182)*24))</f>
        <v/>
      </c>
    </row>
    <row r="183">
      <c r="F183" s="2" t="n"/>
      <c r="G183" s="2" t="n"/>
      <c r="I183" s="3">
        <f>IF(F183="","",((NOW()-F183)*24))</f>
        <v/>
      </c>
    </row>
    <row r="184">
      <c r="F184" s="2" t="n"/>
      <c r="G184" s="2" t="n"/>
      <c r="I184" s="3">
        <f>IF(F184="","",((NOW()-F184)*24))</f>
        <v/>
      </c>
    </row>
    <row r="185">
      <c r="F185" s="2" t="n"/>
      <c r="G185" s="2" t="n"/>
      <c r="I185" s="3">
        <f>IF(F185="","",((NOW()-F185)*24))</f>
        <v/>
      </c>
    </row>
    <row r="186">
      <c r="F186" s="2" t="n"/>
      <c r="G186" s="2" t="n"/>
      <c r="I186" s="3">
        <f>IF(F186="","",((NOW()-F186)*24))</f>
        <v/>
      </c>
    </row>
    <row r="187">
      <c r="F187" s="2" t="n"/>
      <c r="G187" s="2" t="n"/>
      <c r="I187" s="3">
        <f>IF(F187="","",((NOW()-F187)*24))</f>
        <v/>
      </c>
    </row>
    <row r="188">
      <c r="F188" s="2" t="n"/>
      <c r="G188" s="2" t="n"/>
      <c r="I188" s="3">
        <f>IF(F188="","",((NOW()-F188)*24))</f>
        <v/>
      </c>
    </row>
    <row r="189">
      <c r="F189" s="2" t="n"/>
      <c r="G189" s="2" t="n"/>
      <c r="I189" s="3">
        <f>IF(F189="","",((NOW()-F189)*24))</f>
        <v/>
      </c>
    </row>
    <row r="190">
      <c r="F190" s="2" t="n"/>
      <c r="G190" s="2" t="n"/>
      <c r="I190" s="3">
        <f>IF(F190="","",((NOW()-F190)*24))</f>
        <v/>
      </c>
    </row>
    <row r="191">
      <c r="F191" s="2" t="n"/>
      <c r="G191" s="2" t="n"/>
      <c r="I191" s="3">
        <f>IF(F191="","",((NOW()-F191)*24))</f>
        <v/>
      </c>
    </row>
    <row r="192">
      <c r="F192" s="2" t="n"/>
      <c r="G192" s="2" t="n"/>
      <c r="I192" s="3">
        <f>IF(F192="","",((NOW()-F192)*24))</f>
        <v/>
      </c>
    </row>
    <row r="193">
      <c r="F193" s="2" t="n"/>
      <c r="G193" s="2" t="n"/>
      <c r="I193" s="3">
        <f>IF(F193="","",((NOW()-F193)*24))</f>
        <v/>
      </c>
    </row>
    <row r="194">
      <c r="F194" s="2" t="n"/>
      <c r="G194" s="2" t="n"/>
      <c r="I194" s="3">
        <f>IF(F194="","",((NOW()-F194)*24))</f>
        <v/>
      </c>
    </row>
    <row r="195">
      <c r="F195" s="2" t="n"/>
      <c r="G195" s="2" t="n"/>
      <c r="I195" s="3">
        <f>IF(F195="","",((NOW()-F195)*24))</f>
        <v/>
      </c>
    </row>
    <row r="196">
      <c r="F196" s="2" t="n"/>
      <c r="G196" s="2" t="n"/>
      <c r="I196" s="3">
        <f>IF(F196="","",((NOW()-F196)*24))</f>
        <v/>
      </c>
    </row>
    <row r="197">
      <c r="F197" s="2" t="n"/>
      <c r="G197" s="2" t="n"/>
      <c r="I197" s="3">
        <f>IF(F197="","",((NOW()-F197)*24))</f>
        <v/>
      </c>
    </row>
    <row r="198">
      <c r="F198" s="2" t="n"/>
      <c r="G198" s="2" t="n"/>
      <c r="I198" s="3">
        <f>IF(F198="","",((NOW()-F198)*24))</f>
        <v/>
      </c>
    </row>
    <row r="199">
      <c r="F199" s="2" t="n"/>
      <c r="G199" s="2" t="n"/>
      <c r="I199" s="3">
        <f>IF(F199="","",((NOW()-F199)*24))</f>
        <v/>
      </c>
    </row>
    <row r="200">
      <c r="F200" s="2" t="n"/>
      <c r="G200" s="2" t="n"/>
      <c r="I200" s="3">
        <f>IF(F200="","",((NOW()-F200)*24))</f>
        <v/>
      </c>
    </row>
    <row r="201">
      <c r="F201" s="2" t="n"/>
      <c r="G201" s="2" t="n"/>
      <c r="I201" s="3">
        <f>IF(F201="","",((NOW()-F201)*24))</f>
        <v/>
      </c>
    </row>
    <row r="202">
      <c r="F202" s="2" t="n"/>
      <c r="G202" s="2" t="n"/>
      <c r="I202" s="3">
        <f>IF(F202="","",((NOW()-F202)*24))</f>
        <v/>
      </c>
    </row>
    <row r="203">
      <c r="F203" s="2" t="n"/>
      <c r="G203" s="2" t="n"/>
      <c r="I203" s="3">
        <f>IF(F203="","",((NOW()-F203)*24))</f>
        <v/>
      </c>
    </row>
    <row r="204">
      <c r="F204" s="2" t="n"/>
      <c r="G204" s="2" t="n"/>
      <c r="I204" s="3">
        <f>IF(F204="","",((NOW()-F204)*24))</f>
        <v/>
      </c>
    </row>
    <row r="205">
      <c r="F205" s="2" t="n"/>
      <c r="G205" s="2" t="n"/>
      <c r="I205" s="3">
        <f>IF(F205="","",((NOW()-F205)*24))</f>
        <v/>
      </c>
    </row>
    <row r="206">
      <c r="F206" s="2" t="n"/>
      <c r="G206" s="2" t="n"/>
      <c r="I206" s="3">
        <f>IF(F206="","",((NOW()-F206)*24))</f>
        <v/>
      </c>
    </row>
    <row r="207">
      <c r="F207" s="2" t="n"/>
      <c r="G207" s="2" t="n"/>
      <c r="I207" s="3">
        <f>IF(F207="","",((NOW()-F207)*24))</f>
        <v/>
      </c>
    </row>
    <row r="208">
      <c r="F208" s="2" t="n"/>
      <c r="G208" s="2" t="n"/>
      <c r="I208" s="3">
        <f>IF(F208="","",((NOW()-F208)*24))</f>
        <v/>
      </c>
    </row>
    <row r="209">
      <c r="F209" s="2" t="n"/>
      <c r="G209" s="2" t="n"/>
      <c r="I209" s="3">
        <f>IF(F209="","",((NOW()-F209)*24))</f>
        <v/>
      </c>
    </row>
    <row r="210">
      <c r="F210" s="2" t="n"/>
      <c r="G210" s="2" t="n"/>
      <c r="I210" s="3">
        <f>IF(F210="","",((NOW()-F210)*24))</f>
        <v/>
      </c>
    </row>
    <row r="211">
      <c r="F211" s="2" t="n"/>
      <c r="G211" s="2" t="n"/>
      <c r="I211" s="3">
        <f>IF(F211="","",((NOW()-F211)*24))</f>
        <v/>
      </c>
    </row>
    <row r="212">
      <c r="F212" s="2" t="n"/>
      <c r="G212" s="2" t="n"/>
      <c r="I212" s="3">
        <f>IF(F212="","",((NOW()-F212)*24))</f>
        <v/>
      </c>
    </row>
    <row r="213">
      <c r="F213" s="2" t="n"/>
      <c r="G213" s="2" t="n"/>
      <c r="I213" s="3">
        <f>IF(F213="","",((NOW()-F213)*24))</f>
        <v/>
      </c>
    </row>
    <row r="214">
      <c r="F214" s="2" t="n"/>
      <c r="G214" s="2" t="n"/>
      <c r="I214" s="3">
        <f>IF(F214="","",((NOW()-F214)*24))</f>
        <v/>
      </c>
    </row>
    <row r="215">
      <c r="F215" s="2" t="n"/>
      <c r="G215" s="2" t="n"/>
      <c r="I215" s="3">
        <f>IF(F215="","",((NOW()-F215)*24))</f>
        <v/>
      </c>
    </row>
    <row r="216">
      <c r="F216" s="2" t="n"/>
      <c r="G216" s="2" t="n"/>
      <c r="I216" s="3">
        <f>IF(F216="","",((NOW()-F216)*24))</f>
        <v/>
      </c>
    </row>
    <row r="217">
      <c r="F217" s="2" t="n"/>
      <c r="G217" s="2" t="n"/>
      <c r="I217" s="3">
        <f>IF(F217="","",((NOW()-F217)*24))</f>
        <v/>
      </c>
    </row>
    <row r="218">
      <c r="F218" s="2" t="n"/>
      <c r="G218" s="2" t="n"/>
      <c r="I218" s="3">
        <f>IF(F218="","",((NOW()-F218)*24))</f>
        <v/>
      </c>
    </row>
    <row r="219">
      <c r="F219" s="2" t="n"/>
      <c r="G219" s="2" t="n"/>
      <c r="I219" s="3">
        <f>IF(F219="","",((NOW()-F219)*24))</f>
        <v/>
      </c>
    </row>
    <row r="220">
      <c r="F220" s="2" t="n"/>
      <c r="G220" s="2" t="n"/>
      <c r="I220" s="3">
        <f>IF(F220="","",((NOW()-F220)*24))</f>
        <v/>
      </c>
    </row>
    <row r="221">
      <c r="F221" s="2" t="n"/>
      <c r="G221" s="2" t="n"/>
      <c r="I221" s="3">
        <f>IF(F221="","",((NOW()-F221)*24))</f>
        <v/>
      </c>
    </row>
    <row r="222">
      <c r="F222" s="2" t="n"/>
      <c r="G222" s="2" t="n"/>
      <c r="I222" s="3">
        <f>IF(F222="","",((NOW()-F222)*24))</f>
        <v/>
      </c>
    </row>
    <row r="223">
      <c r="F223" s="2" t="n"/>
      <c r="G223" s="2" t="n"/>
      <c r="I223" s="3">
        <f>IF(F223="","",((NOW()-F223)*24))</f>
        <v/>
      </c>
    </row>
    <row r="224">
      <c r="F224" s="2" t="n"/>
      <c r="G224" s="2" t="n"/>
      <c r="I224" s="3">
        <f>IF(F224="","",((NOW()-F224)*24))</f>
        <v/>
      </c>
    </row>
    <row r="225">
      <c r="F225" s="2" t="n"/>
      <c r="G225" s="2" t="n"/>
      <c r="I225" s="3">
        <f>IF(F225="","",((NOW()-F225)*24))</f>
        <v/>
      </c>
    </row>
    <row r="226">
      <c r="F226" s="2" t="n"/>
      <c r="G226" s="2" t="n"/>
      <c r="I226" s="3">
        <f>IF(F226="","",((NOW()-F226)*24))</f>
        <v/>
      </c>
    </row>
    <row r="227">
      <c r="F227" s="2" t="n"/>
      <c r="G227" s="2" t="n"/>
      <c r="I227" s="3">
        <f>IF(F227="","",((NOW()-F227)*24))</f>
        <v/>
      </c>
    </row>
    <row r="228">
      <c r="F228" s="2" t="n"/>
      <c r="G228" s="2" t="n"/>
      <c r="I228" s="3">
        <f>IF(F228="","",((NOW()-F228)*24))</f>
        <v/>
      </c>
    </row>
    <row r="229">
      <c r="F229" s="2" t="n"/>
      <c r="G229" s="2" t="n"/>
      <c r="I229" s="3">
        <f>IF(F229="","",((NOW()-F229)*24))</f>
        <v/>
      </c>
    </row>
    <row r="230">
      <c r="F230" s="2" t="n"/>
      <c r="G230" s="2" t="n"/>
      <c r="I230" s="3">
        <f>IF(F230="","",((NOW()-F230)*24))</f>
        <v/>
      </c>
    </row>
    <row r="231">
      <c r="F231" s="2" t="n"/>
      <c r="G231" s="2" t="n"/>
      <c r="I231" s="3">
        <f>IF(F231="","",((NOW()-F231)*24))</f>
        <v/>
      </c>
    </row>
    <row r="232">
      <c r="F232" s="2" t="n"/>
      <c r="G232" s="2" t="n"/>
      <c r="I232" s="3">
        <f>IF(F232="","",((NOW()-F232)*24))</f>
        <v/>
      </c>
    </row>
    <row r="233">
      <c r="F233" s="2" t="n"/>
      <c r="G233" s="2" t="n"/>
      <c r="I233" s="3">
        <f>IF(F233="","",((NOW()-F233)*24))</f>
        <v/>
      </c>
    </row>
    <row r="234">
      <c r="F234" s="2" t="n"/>
      <c r="G234" s="2" t="n"/>
      <c r="I234" s="3">
        <f>IF(F234="","",((NOW()-F234)*24))</f>
        <v/>
      </c>
    </row>
    <row r="235">
      <c r="F235" s="2" t="n"/>
      <c r="G235" s="2" t="n"/>
      <c r="I235" s="3">
        <f>IF(F235="","",((NOW()-F235)*24))</f>
        <v/>
      </c>
    </row>
    <row r="236">
      <c r="F236" s="2" t="n"/>
      <c r="G236" s="2" t="n"/>
      <c r="I236" s="3">
        <f>IF(F236="","",((NOW()-F236)*24))</f>
        <v/>
      </c>
    </row>
    <row r="237">
      <c r="F237" s="2" t="n"/>
      <c r="G237" s="2" t="n"/>
      <c r="I237" s="3">
        <f>IF(F237="","",((NOW()-F237)*24))</f>
        <v/>
      </c>
    </row>
    <row r="238">
      <c r="F238" s="2" t="n"/>
      <c r="G238" s="2" t="n"/>
      <c r="I238" s="3">
        <f>IF(F238="","",((NOW()-F238)*24))</f>
        <v/>
      </c>
    </row>
    <row r="239">
      <c r="F239" s="2" t="n"/>
      <c r="G239" s="2" t="n"/>
      <c r="I239" s="3">
        <f>IF(F239="","",((NOW()-F239)*24))</f>
        <v/>
      </c>
    </row>
    <row r="240">
      <c r="F240" s="2" t="n"/>
      <c r="G240" s="2" t="n"/>
      <c r="I240" s="3">
        <f>IF(F240="","",((NOW()-F240)*24))</f>
        <v/>
      </c>
    </row>
    <row r="241">
      <c r="F241" s="2" t="n"/>
      <c r="G241" s="2" t="n"/>
      <c r="I241" s="3">
        <f>IF(F241="","",((NOW()-F241)*24))</f>
        <v/>
      </c>
    </row>
    <row r="242">
      <c r="F242" s="2" t="n"/>
      <c r="G242" s="2" t="n"/>
      <c r="I242" s="3">
        <f>IF(F242="","",((NOW()-F242)*24))</f>
        <v/>
      </c>
    </row>
    <row r="243">
      <c r="F243" s="2" t="n"/>
      <c r="G243" s="2" t="n"/>
      <c r="I243" s="3">
        <f>IF(F243="","",((NOW()-F243)*24))</f>
        <v/>
      </c>
    </row>
    <row r="244">
      <c r="F244" s="2" t="n"/>
      <c r="G244" s="2" t="n"/>
      <c r="I244" s="3">
        <f>IF(F244="","",((NOW()-F244)*24))</f>
        <v/>
      </c>
    </row>
    <row r="245">
      <c r="F245" s="2" t="n"/>
      <c r="G245" s="2" t="n"/>
      <c r="I245" s="3">
        <f>IF(F245="","",((NOW()-F245)*24))</f>
        <v/>
      </c>
    </row>
    <row r="246">
      <c r="F246" s="2" t="n"/>
      <c r="G246" s="2" t="n"/>
      <c r="I246" s="3">
        <f>IF(F246="","",((NOW()-F246)*24))</f>
        <v/>
      </c>
    </row>
    <row r="247">
      <c r="F247" s="2" t="n"/>
      <c r="G247" s="2" t="n"/>
      <c r="I247" s="3">
        <f>IF(F247="","",((NOW()-F247)*24))</f>
        <v/>
      </c>
    </row>
    <row r="248">
      <c r="F248" s="2" t="n"/>
      <c r="G248" s="2" t="n"/>
      <c r="I248" s="3">
        <f>IF(F248="","",((NOW()-F248)*24))</f>
        <v/>
      </c>
    </row>
    <row r="249">
      <c r="F249" s="2" t="n"/>
      <c r="G249" s="2" t="n"/>
      <c r="I249" s="3">
        <f>IF(F249="","",((NOW()-F249)*24))</f>
        <v/>
      </c>
    </row>
    <row r="250">
      <c r="F250" s="2" t="n"/>
      <c r="G250" s="2" t="n"/>
      <c r="I250" s="3">
        <f>IF(F250="","",((NOW()-F250)*24))</f>
        <v/>
      </c>
    </row>
    <row r="251">
      <c r="F251" s="2" t="n"/>
      <c r="G251" s="2" t="n"/>
      <c r="I251" s="3">
        <f>IF(F251="","",((NOW()-F251)*24))</f>
        <v/>
      </c>
    </row>
    <row r="252">
      <c r="F252" s="2" t="n"/>
      <c r="G252" s="2" t="n"/>
      <c r="I252" s="3">
        <f>IF(F252="","",((NOW()-F252)*24))</f>
        <v/>
      </c>
    </row>
    <row r="253">
      <c r="F253" s="2" t="n"/>
      <c r="G253" s="2" t="n"/>
      <c r="I253" s="3">
        <f>IF(F253="","",((NOW()-F253)*24))</f>
        <v/>
      </c>
    </row>
    <row r="254">
      <c r="F254" s="2" t="n"/>
      <c r="G254" s="2" t="n"/>
      <c r="I254" s="3">
        <f>IF(F254="","",((NOW()-F254)*24))</f>
        <v/>
      </c>
    </row>
    <row r="255">
      <c r="F255" s="2" t="n"/>
      <c r="G255" s="2" t="n"/>
      <c r="I255" s="3">
        <f>IF(F255="","",((NOW()-F255)*24))</f>
        <v/>
      </c>
    </row>
    <row r="256">
      <c r="F256" s="2" t="n"/>
      <c r="G256" s="2" t="n"/>
      <c r="I256" s="3">
        <f>IF(F256="","",((NOW()-F256)*24))</f>
        <v/>
      </c>
    </row>
    <row r="257">
      <c r="F257" s="2" t="n"/>
      <c r="G257" s="2" t="n"/>
      <c r="I257" s="3">
        <f>IF(F257="","",((NOW()-F257)*24))</f>
        <v/>
      </c>
    </row>
    <row r="258">
      <c r="F258" s="2" t="n"/>
      <c r="G258" s="2" t="n"/>
      <c r="I258" s="3">
        <f>IF(F258="","",((NOW()-F258)*24))</f>
        <v/>
      </c>
    </row>
    <row r="259">
      <c r="F259" s="2" t="n"/>
      <c r="G259" s="2" t="n"/>
      <c r="I259" s="3">
        <f>IF(F259="","",((NOW()-F259)*24))</f>
        <v/>
      </c>
    </row>
    <row r="260">
      <c r="F260" s="2" t="n"/>
      <c r="G260" s="2" t="n"/>
      <c r="I260" s="3">
        <f>IF(F260="","",((NOW()-F260)*24))</f>
        <v/>
      </c>
    </row>
    <row r="261">
      <c r="F261" s="2" t="n"/>
      <c r="G261" s="2" t="n"/>
      <c r="I261" s="3">
        <f>IF(F261="","",((NOW()-F261)*24))</f>
        <v/>
      </c>
    </row>
    <row r="262">
      <c r="F262" s="2" t="n"/>
      <c r="G262" s="2" t="n"/>
      <c r="I262" s="3">
        <f>IF(F262="","",((NOW()-F262)*24))</f>
        <v/>
      </c>
    </row>
    <row r="263">
      <c r="F263" s="2" t="n"/>
      <c r="G263" s="2" t="n"/>
      <c r="I263" s="3">
        <f>IF(F263="","",((NOW()-F263)*24))</f>
        <v/>
      </c>
    </row>
    <row r="264">
      <c r="F264" s="2" t="n"/>
      <c r="G264" s="2" t="n"/>
      <c r="I264" s="3">
        <f>IF(F264="","",((NOW()-F264)*24))</f>
        <v/>
      </c>
    </row>
    <row r="265">
      <c r="F265" s="2" t="n"/>
      <c r="G265" s="2" t="n"/>
      <c r="I265" s="3">
        <f>IF(F265="","",((NOW()-F265)*24))</f>
        <v/>
      </c>
    </row>
    <row r="266">
      <c r="F266" s="2" t="n"/>
      <c r="G266" s="2" t="n"/>
      <c r="I266" s="3">
        <f>IF(F266="","",((NOW()-F266)*24))</f>
        <v/>
      </c>
    </row>
    <row r="267">
      <c r="F267" s="2" t="n"/>
      <c r="G267" s="2" t="n"/>
      <c r="I267" s="3">
        <f>IF(F267="","",((NOW()-F267)*24))</f>
        <v/>
      </c>
    </row>
    <row r="268">
      <c r="F268" s="2" t="n"/>
      <c r="G268" s="2" t="n"/>
      <c r="I268" s="3">
        <f>IF(F268="","",((NOW()-F268)*24))</f>
        <v/>
      </c>
    </row>
    <row r="269">
      <c r="F269" s="2" t="n"/>
      <c r="G269" s="2" t="n"/>
      <c r="I269" s="3">
        <f>IF(F269="","",((NOW()-F269)*24))</f>
        <v/>
      </c>
    </row>
    <row r="270">
      <c r="F270" s="2" t="n"/>
      <c r="G270" s="2" t="n"/>
      <c r="I270" s="3">
        <f>IF(F270="","",((NOW()-F270)*24))</f>
        <v/>
      </c>
    </row>
    <row r="271">
      <c r="F271" s="2" t="n"/>
      <c r="G271" s="2" t="n"/>
      <c r="I271" s="3">
        <f>IF(F271="","",((NOW()-F271)*24))</f>
        <v/>
      </c>
    </row>
    <row r="272">
      <c r="F272" s="2" t="n"/>
      <c r="G272" s="2" t="n"/>
      <c r="I272" s="3">
        <f>IF(F272="","",((NOW()-F272)*24))</f>
        <v/>
      </c>
    </row>
    <row r="273">
      <c r="F273" s="2" t="n"/>
      <c r="G273" s="2" t="n"/>
      <c r="I273" s="3">
        <f>IF(F273="","",((NOW()-F273)*24))</f>
        <v/>
      </c>
    </row>
    <row r="274">
      <c r="F274" s="2" t="n"/>
      <c r="G274" s="2" t="n"/>
      <c r="I274" s="3">
        <f>IF(F274="","",((NOW()-F274)*24))</f>
        <v/>
      </c>
    </row>
    <row r="275">
      <c r="F275" s="2" t="n"/>
      <c r="G275" s="2" t="n"/>
      <c r="I275" s="3">
        <f>IF(F275="","",((NOW()-F275)*24))</f>
        <v/>
      </c>
    </row>
    <row r="276">
      <c r="F276" s="2" t="n"/>
      <c r="G276" s="2" t="n"/>
      <c r="I276" s="3">
        <f>IF(F276="","",((NOW()-F276)*24))</f>
        <v/>
      </c>
    </row>
    <row r="277">
      <c r="F277" s="2" t="n"/>
      <c r="G277" s="2" t="n"/>
      <c r="I277" s="3">
        <f>IF(F277="","",((NOW()-F277)*24))</f>
        <v/>
      </c>
    </row>
    <row r="278">
      <c r="F278" s="2" t="n"/>
      <c r="G278" s="2" t="n"/>
      <c r="I278" s="3">
        <f>IF(F278="","",((NOW()-F278)*24))</f>
        <v/>
      </c>
    </row>
    <row r="279">
      <c r="F279" s="2" t="n"/>
      <c r="G279" s="2" t="n"/>
      <c r="I279" s="3">
        <f>IF(F279="","",((NOW()-F279)*24))</f>
        <v/>
      </c>
    </row>
    <row r="280">
      <c r="F280" s="2" t="n"/>
      <c r="G280" s="2" t="n"/>
      <c r="I280" s="3">
        <f>IF(F280="","",((NOW()-F280)*24))</f>
        <v/>
      </c>
    </row>
    <row r="281">
      <c r="F281" s="2" t="n"/>
      <c r="G281" s="2" t="n"/>
      <c r="I281" s="3">
        <f>IF(F281="","",((NOW()-F281)*24))</f>
        <v/>
      </c>
    </row>
    <row r="282">
      <c r="F282" s="2" t="n"/>
      <c r="G282" s="2" t="n"/>
      <c r="I282" s="3">
        <f>IF(F282="","",((NOW()-F282)*24))</f>
        <v/>
      </c>
    </row>
    <row r="283">
      <c r="F283" s="2" t="n"/>
      <c r="G283" s="2" t="n"/>
      <c r="I283" s="3">
        <f>IF(F283="","",((NOW()-F283)*24))</f>
        <v/>
      </c>
    </row>
    <row r="284">
      <c r="F284" s="2" t="n"/>
      <c r="G284" s="2" t="n"/>
      <c r="I284" s="3">
        <f>IF(F284="","",((NOW()-F284)*24))</f>
        <v/>
      </c>
    </row>
    <row r="285">
      <c r="F285" s="2" t="n"/>
      <c r="G285" s="2" t="n"/>
      <c r="I285" s="3">
        <f>IF(F285="","",((NOW()-F285)*24))</f>
        <v/>
      </c>
    </row>
    <row r="286">
      <c r="F286" s="2" t="n"/>
      <c r="G286" s="2" t="n"/>
      <c r="I286" s="3">
        <f>IF(F286="","",((NOW()-F286)*24))</f>
        <v/>
      </c>
    </row>
    <row r="287">
      <c r="F287" s="2" t="n"/>
      <c r="G287" s="2" t="n"/>
      <c r="I287" s="3">
        <f>IF(F287="","",((NOW()-F287)*24))</f>
        <v/>
      </c>
    </row>
    <row r="288">
      <c r="F288" s="2" t="n"/>
      <c r="G288" s="2" t="n"/>
      <c r="I288" s="3">
        <f>IF(F288="","",((NOW()-F288)*24))</f>
        <v/>
      </c>
    </row>
    <row r="289">
      <c r="F289" s="2" t="n"/>
      <c r="G289" s="2" t="n"/>
      <c r="I289" s="3">
        <f>IF(F289="","",((NOW()-F289)*24))</f>
        <v/>
      </c>
    </row>
    <row r="290">
      <c r="F290" s="2" t="n"/>
      <c r="G290" s="2" t="n"/>
      <c r="I290" s="3">
        <f>IF(F290="","",((NOW()-F290)*24))</f>
        <v/>
      </c>
    </row>
    <row r="291">
      <c r="F291" s="2" t="n"/>
      <c r="G291" s="2" t="n"/>
      <c r="I291" s="3">
        <f>IF(F291="","",((NOW()-F291)*24))</f>
        <v/>
      </c>
    </row>
    <row r="292">
      <c r="F292" s="2" t="n"/>
      <c r="G292" s="2" t="n"/>
      <c r="I292" s="3">
        <f>IF(F292="","",((NOW()-F292)*24))</f>
        <v/>
      </c>
    </row>
    <row r="293">
      <c r="F293" s="2" t="n"/>
      <c r="G293" s="2" t="n"/>
      <c r="I293" s="3">
        <f>IF(F293="","",((NOW()-F293)*24))</f>
        <v/>
      </c>
    </row>
    <row r="294">
      <c r="F294" s="2" t="n"/>
      <c r="G294" s="2" t="n"/>
      <c r="I294" s="3">
        <f>IF(F294="","",((NOW()-F294)*24))</f>
        <v/>
      </c>
    </row>
    <row r="295">
      <c r="F295" s="2" t="n"/>
      <c r="G295" s="2" t="n"/>
      <c r="I295" s="3">
        <f>IF(F295="","",((NOW()-F295)*24))</f>
        <v/>
      </c>
    </row>
    <row r="296">
      <c r="F296" s="2" t="n"/>
      <c r="G296" s="2" t="n"/>
      <c r="I296" s="3">
        <f>IF(F296="","",((NOW()-F296)*24))</f>
        <v/>
      </c>
    </row>
    <row r="297">
      <c r="F297" s="2" t="n"/>
      <c r="G297" s="2" t="n"/>
      <c r="I297" s="3">
        <f>IF(F297="","",((NOW()-F297)*24))</f>
        <v/>
      </c>
    </row>
    <row r="298">
      <c r="F298" s="2" t="n"/>
      <c r="G298" s="2" t="n"/>
      <c r="I298" s="3">
        <f>IF(F298="","",((NOW()-F298)*24))</f>
        <v/>
      </c>
    </row>
    <row r="299">
      <c r="F299" s="2" t="n"/>
      <c r="G299" s="2" t="n"/>
      <c r="I299" s="3">
        <f>IF(F299="","",((NOW()-F299)*24))</f>
        <v/>
      </c>
    </row>
    <row r="300">
      <c r="F300" s="2" t="n"/>
      <c r="G300" s="2" t="n"/>
      <c r="I300" s="3">
        <f>IF(F300="","",((NOW()-F300)*24))</f>
        <v/>
      </c>
    </row>
    <row r="301">
      <c r="F301" s="2" t="n"/>
      <c r="G301" s="2" t="n"/>
      <c r="I301" s="3">
        <f>IF(F301="","",((NOW()-F301)*24))</f>
        <v/>
      </c>
    </row>
    <row r="302">
      <c r="F302" s="2" t="n"/>
      <c r="G302" s="2" t="n"/>
      <c r="I302" s="3">
        <f>IF(F302="","",((NOW()-F302)*24))</f>
        <v/>
      </c>
    </row>
    <row r="303">
      <c r="F303" s="2" t="n"/>
      <c r="G303" s="2" t="n"/>
      <c r="I303" s="3">
        <f>IF(F303="","",((NOW()-F303)*24))</f>
        <v/>
      </c>
    </row>
    <row r="304">
      <c r="F304" s="2" t="n"/>
      <c r="G304" s="2" t="n"/>
      <c r="I304" s="3">
        <f>IF(F304="","",((NOW()-F304)*24))</f>
        <v/>
      </c>
    </row>
    <row r="305">
      <c r="F305" s="2" t="n"/>
      <c r="G305" s="2" t="n"/>
      <c r="I305" s="3">
        <f>IF(F305="","",((NOW()-F305)*24))</f>
        <v/>
      </c>
    </row>
    <row r="306">
      <c r="F306" s="2" t="n"/>
      <c r="G306" s="2" t="n"/>
      <c r="I306" s="3">
        <f>IF(F306="","",((NOW()-F306)*24))</f>
        <v/>
      </c>
    </row>
    <row r="307">
      <c r="F307" s="2" t="n"/>
      <c r="G307" s="2" t="n"/>
      <c r="I307" s="3">
        <f>IF(F307="","",((NOW()-F307)*24))</f>
        <v/>
      </c>
    </row>
    <row r="308">
      <c r="F308" s="2" t="n"/>
      <c r="G308" s="2" t="n"/>
      <c r="I308" s="3">
        <f>IF(F308="","",((NOW()-F308)*24))</f>
        <v/>
      </c>
    </row>
    <row r="309">
      <c r="F309" s="2" t="n"/>
      <c r="G309" s="2" t="n"/>
      <c r="I309" s="3">
        <f>IF(F309="","",((NOW()-F309)*24))</f>
        <v/>
      </c>
    </row>
    <row r="310">
      <c r="F310" s="2" t="n"/>
      <c r="G310" s="2" t="n"/>
      <c r="I310" s="3">
        <f>IF(F310="","",((NOW()-F310)*24))</f>
        <v/>
      </c>
    </row>
    <row r="311">
      <c r="F311" s="2" t="n"/>
      <c r="G311" s="2" t="n"/>
      <c r="I311" s="3">
        <f>IF(F311="","",((NOW()-F311)*24))</f>
        <v/>
      </c>
    </row>
    <row r="312">
      <c r="F312" s="2" t="n"/>
      <c r="G312" s="2" t="n"/>
      <c r="I312" s="3">
        <f>IF(F312="","",((NOW()-F312)*24))</f>
        <v/>
      </c>
    </row>
    <row r="313">
      <c r="F313" s="2" t="n"/>
      <c r="G313" s="2" t="n"/>
      <c r="I313" s="3">
        <f>IF(F313="","",((NOW()-F313)*24))</f>
        <v/>
      </c>
    </row>
    <row r="314">
      <c r="F314" s="2" t="n"/>
      <c r="G314" s="2" t="n"/>
      <c r="I314" s="3">
        <f>IF(F314="","",((NOW()-F314)*24))</f>
        <v/>
      </c>
    </row>
    <row r="315">
      <c r="F315" s="2" t="n"/>
      <c r="G315" s="2" t="n"/>
      <c r="I315" s="3">
        <f>IF(F315="","",((NOW()-F315)*24))</f>
        <v/>
      </c>
    </row>
    <row r="316">
      <c r="F316" s="2" t="n"/>
      <c r="G316" s="2" t="n"/>
      <c r="I316" s="3">
        <f>IF(F316="","",((NOW()-F316)*24))</f>
        <v/>
      </c>
    </row>
    <row r="317">
      <c r="F317" s="2" t="n"/>
      <c r="G317" s="2" t="n"/>
      <c r="I317" s="3">
        <f>IF(F317="","",((NOW()-F317)*24))</f>
        <v/>
      </c>
    </row>
    <row r="318">
      <c r="F318" s="2" t="n"/>
      <c r="G318" s="2" t="n"/>
      <c r="I318" s="3">
        <f>IF(F318="","",((NOW()-F318)*24))</f>
        <v/>
      </c>
    </row>
    <row r="319">
      <c r="F319" s="2" t="n"/>
      <c r="G319" s="2" t="n"/>
      <c r="I319" s="3">
        <f>IF(F319="","",((NOW()-F319)*24))</f>
        <v/>
      </c>
    </row>
    <row r="320">
      <c r="F320" s="2" t="n"/>
      <c r="G320" s="2" t="n"/>
      <c r="I320" s="3">
        <f>IF(F320="","",((NOW()-F320)*24))</f>
        <v/>
      </c>
    </row>
    <row r="321">
      <c r="F321" s="2" t="n"/>
      <c r="G321" s="2" t="n"/>
      <c r="I321" s="3">
        <f>IF(F321="","",((NOW()-F321)*24))</f>
        <v/>
      </c>
    </row>
    <row r="322">
      <c r="F322" s="2" t="n"/>
      <c r="G322" s="2" t="n"/>
      <c r="I322" s="3">
        <f>IF(F322="","",((NOW()-F322)*24))</f>
        <v/>
      </c>
    </row>
    <row r="323">
      <c r="F323" s="2" t="n"/>
      <c r="G323" s="2" t="n"/>
      <c r="I323" s="3">
        <f>IF(F323="","",((NOW()-F323)*24))</f>
        <v/>
      </c>
    </row>
    <row r="324">
      <c r="F324" s="2" t="n"/>
      <c r="G324" s="2" t="n"/>
      <c r="I324" s="3">
        <f>IF(F324="","",((NOW()-F324)*24))</f>
        <v/>
      </c>
    </row>
    <row r="325">
      <c r="F325" s="2" t="n"/>
      <c r="G325" s="2" t="n"/>
      <c r="I325" s="3">
        <f>IF(F325="","",((NOW()-F325)*24))</f>
        <v/>
      </c>
    </row>
    <row r="326">
      <c r="F326" s="2" t="n"/>
      <c r="G326" s="2" t="n"/>
      <c r="I326" s="3">
        <f>IF(F326="","",((NOW()-F326)*24))</f>
        <v/>
      </c>
    </row>
    <row r="327">
      <c r="F327" s="2" t="n"/>
      <c r="G327" s="2" t="n"/>
      <c r="I327" s="3">
        <f>IF(F327="","",((NOW()-F327)*24))</f>
        <v/>
      </c>
    </row>
    <row r="328">
      <c r="F328" s="2" t="n"/>
      <c r="G328" s="2" t="n"/>
      <c r="I328" s="3">
        <f>IF(F328="","",((NOW()-F328)*24))</f>
        <v/>
      </c>
    </row>
    <row r="329">
      <c r="F329" s="2" t="n"/>
      <c r="G329" s="2" t="n"/>
      <c r="I329" s="3">
        <f>IF(F329="","",((NOW()-F329)*24))</f>
        <v/>
      </c>
    </row>
    <row r="330">
      <c r="F330" s="2" t="n"/>
      <c r="G330" s="2" t="n"/>
      <c r="I330" s="3">
        <f>IF(F330="","",((NOW()-F330)*24))</f>
        <v/>
      </c>
    </row>
    <row r="331">
      <c r="F331" s="2" t="n"/>
      <c r="G331" s="2" t="n"/>
      <c r="I331" s="3">
        <f>IF(F331="","",((NOW()-F331)*24))</f>
        <v/>
      </c>
    </row>
    <row r="332">
      <c r="F332" s="2" t="n"/>
      <c r="G332" s="2" t="n"/>
      <c r="I332" s="3">
        <f>IF(F332="","",((NOW()-F332)*24))</f>
        <v/>
      </c>
    </row>
    <row r="333">
      <c r="F333" s="2" t="n"/>
      <c r="G333" s="2" t="n"/>
      <c r="I333" s="3">
        <f>IF(F333="","",((NOW()-F333)*24))</f>
        <v/>
      </c>
    </row>
    <row r="334">
      <c r="F334" s="2" t="n"/>
      <c r="G334" s="2" t="n"/>
      <c r="I334" s="3">
        <f>IF(F334="","",((NOW()-F334)*24))</f>
        <v/>
      </c>
    </row>
    <row r="335">
      <c r="F335" s="2" t="n"/>
      <c r="G335" s="2" t="n"/>
      <c r="I335" s="3">
        <f>IF(F335="","",((NOW()-F335)*24))</f>
        <v/>
      </c>
    </row>
    <row r="336">
      <c r="F336" s="2" t="n"/>
      <c r="G336" s="2" t="n"/>
      <c r="I336" s="3">
        <f>IF(F336="","",((NOW()-F336)*24))</f>
        <v/>
      </c>
    </row>
    <row r="337">
      <c r="F337" s="2" t="n"/>
      <c r="G337" s="2" t="n"/>
      <c r="I337" s="3">
        <f>IF(F337="","",((NOW()-F337)*24))</f>
        <v/>
      </c>
    </row>
    <row r="338">
      <c r="F338" s="2" t="n"/>
      <c r="G338" s="2" t="n"/>
      <c r="I338" s="3">
        <f>IF(F338="","",((NOW()-F338)*24))</f>
        <v/>
      </c>
    </row>
    <row r="339">
      <c r="F339" s="2" t="n"/>
      <c r="G339" s="2" t="n"/>
      <c r="I339" s="3">
        <f>IF(F339="","",((NOW()-F339)*24))</f>
        <v/>
      </c>
    </row>
    <row r="340">
      <c r="F340" s="2" t="n"/>
      <c r="G340" s="2" t="n"/>
      <c r="I340" s="3">
        <f>IF(F340="","",((NOW()-F340)*24))</f>
        <v/>
      </c>
    </row>
    <row r="341">
      <c r="F341" s="2" t="n"/>
      <c r="G341" s="2" t="n"/>
      <c r="I341" s="3">
        <f>IF(F341="","",((NOW()-F341)*24))</f>
        <v/>
      </c>
    </row>
    <row r="342">
      <c r="F342" s="2" t="n"/>
      <c r="G342" s="2" t="n"/>
      <c r="I342" s="3">
        <f>IF(F342="","",((NOW()-F342)*24))</f>
        <v/>
      </c>
    </row>
    <row r="343">
      <c r="F343" s="2" t="n"/>
      <c r="G343" s="2" t="n"/>
      <c r="I343" s="3">
        <f>IF(F343="","",((NOW()-F343)*24))</f>
        <v/>
      </c>
    </row>
    <row r="344">
      <c r="F344" s="2" t="n"/>
      <c r="G344" s="2" t="n"/>
      <c r="I344" s="3">
        <f>IF(F344="","",((NOW()-F344)*24))</f>
        <v/>
      </c>
    </row>
    <row r="345">
      <c r="F345" s="2" t="n"/>
      <c r="G345" s="2" t="n"/>
      <c r="I345" s="3">
        <f>IF(F345="","",((NOW()-F345)*24))</f>
        <v/>
      </c>
    </row>
    <row r="346">
      <c r="F346" s="2" t="n"/>
      <c r="G346" s="2" t="n"/>
      <c r="I346" s="3">
        <f>IF(F346="","",((NOW()-F346)*24))</f>
        <v/>
      </c>
    </row>
    <row r="347">
      <c r="F347" s="2" t="n"/>
      <c r="G347" s="2" t="n"/>
      <c r="I347" s="3">
        <f>IF(F347="","",((NOW()-F347)*24))</f>
        <v/>
      </c>
    </row>
    <row r="348">
      <c r="F348" s="2" t="n"/>
      <c r="G348" s="2" t="n"/>
      <c r="I348" s="3">
        <f>IF(F348="","",((NOW()-F348)*24))</f>
        <v/>
      </c>
    </row>
    <row r="349">
      <c r="F349" s="2" t="n"/>
      <c r="G349" s="2" t="n"/>
      <c r="I349" s="3">
        <f>IF(F349="","",((NOW()-F349)*24))</f>
        <v/>
      </c>
    </row>
    <row r="350">
      <c r="F350" s="2" t="n"/>
      <c r="G350" s="2" t="n"/>
      <c r="I350" s="3">
        <f>IF(F350="","",((NOW()-F350)*24))</f>
        <v/>
      </c>
    </row>
    <row r="351">
      <c r="F351" s="2" t="n"/>
      <c r="G351" s="2" t="n"/>
      <c r="I351" s="3">
        <f>IF(F351="","",((NOW()-F351)*24))</f>
        <v/>
      </c>
    </row>
    <row r="352">
      <c r="F352" s="2" t="n"/>
      <c r="G352" s="2" t="n"/>
      <c r="I352" s="3">
        <f>IF(F352="","",((NOW()-F352)*24))</f>
        <v/>
      </c>
    </row>
    <row r="353">
      <c r="F353" s="2" t="n"/>
      <c r="G353" s="2" t="n"/>
      <c r="I353" s="3">
        <f>IF(F353="","",((NOW()-F353)*24))</f>
        <v/>
      </c>
    </row>
    <row r="354">
      <c r="F354" s="2" t="n"/>
      <c r="G354" s="2" t="n"/>
      <c r="I354" s="3">
        <f>IF(F354="","",((NOW()-F354)*24))</f>
        <v/>
      </c>
    </row>
    <row r="355">
      <c r="F355" s="2" t="n"/>
      <c r="G355" s="2" t="n"/>
      <c r="I355" s="3">
        <f>IF(F355="","",((NOW()-F355)*24))</f>
        <v/>
      </c>
    </row>
    <row r="356">
      <c r="F356" s="2" t="n"/>
      <c r="G356" s="2" t="n"/>
      <c r="I356" s="3">
        <f>IF(F356="","",((NOW()-F356)*24))</f>
        <v/>
      </c>
    </row>
    <row r="357">
      <c r="F357" s="2" t="n"/>
      <c r="G357" s="2" t="n"/>
      <c r="I357" s="3">
        <f>IF(F357="","",((NOW()-F357)*24))</f>
        <v/>
      </c>
    </row>
    <row r="358">
      <c r="F358" s="2" t="n"/>
      <c r="G358" s="2" t="n"/>
      <c r="I358" s="3">
        <f>IF(F358="","",((NOW()-F358)*24))</f>
        <v/>
      </c>
    </row>
    <row r="359">
      <c r="F359" s="2" t="n"/>
      <c r="G359" s="2" t="n"/>
      <c r="I359" s="3">
        <f>IF(F359="","",((NOW()-F359)*24))</f>
        <v/>
      </c>
    </row>
    <row r="360">
      <c r="F360" s="2" t="n"/>
      <c r="G360" s="2" t="n"/>
      <c r="I360" s="3">
        <f>IF(F360="","",((NOW()-F360)*24))</f>
        <v/>
      </c>
    </row>
    <row r="361">
      <c r="F361" s="2" t="n"/>
      <c r="G361" s="2" t="n"/>
      <c r="I361" s="3">
        <f>IF(F361="","",((NOW()-F361)*24))</f>
        <v/>
      </c>
    </row>
    <row r="362">
      <c r="F362" s="2" t="n"/>
      <c r="G362" s="2" t="n"/>
      <c r="I362" s="3">
        <f>IF(F362="","",((NOW()-F362)*24))</f>
        <v/>
      </c>
    </row>
    <row r="363">
      <c r="F363" s="2" t="n"/>
      <c r="G363" s="2" t="n"/>
      <c r="I363" s="3">
        <f>IF(F363="","",((NOW()-F363)*24))</f>
        <v/>
      </c>
    </row>
    <row r="364">
      <c r="F364" s="2" t="n"/>
      <c r="G364" s="2" t="n"/>
      <c r="I364" s="3">
        <f>IF(F364="","",((NOW()-F364)*24))</f>
        <v/>
      </c>
    </row>
    <row r="365">
      <c r="F365" s="2" t="n"/>
      <c r="G365" s="2" t="n"/>
      <c r="I365" s="3">
        <f>IF(F365="","",((NOW()-F365)*24))</f>
        <v/>
      </c>
    </row>
    <row r="366">
      <c r="F366" s="2" t="n"/>
      <c r="G366" s="2" t="n"/>
      <c r="I366" s="3">
        <f>IF(F366="","",((NOW()-F366)*24))</f>
        <v/>
      </c>
    </row>
    <row r="367">
      <c r="F367" s="2" t="n"/>
      <c r="G367" s="2" t="n"/>
      <c r="I367" s="3">
        <f>IF(F367="","",((NOW()-F367)*24))</f>
        <v/>
      </c>
    </row>
    <row r="368">
      <c r="F368" s="2" t="n"/>
      <c r="G368" s="2" t="n"/>
      <c r="I368" s="3">
        <f>IF(F368="","",((NOW()-F368)*24))</f>
        <v/>
      </c>
    </row>
    <row r="369">
      <c r="F369" s="2" t="n"/>
      <c r="G369" s="2" t="n"/>
      <c r="I369" s="3">
        <f>IF(F369="","",((NOW()-F369)*24))</f>
        <v/>
      </c>
    </row>
    <row r="370">
      <c r="F370" s="2" t="n"/>
      <c r="G370" s="2" t="n"/>
      <c r="I370" s="3">
        <f>IF(F370="","",((NOW()-F370)*24))</f>
        <v/>
      </c>
    </row>
    <row r="371">
      <c r="F371" s="2" t="n"/>
      <c r="G371" s="2" t="n"/>
      <c r="I371" s="3">
        <f>IF(F371="","",((NOW()-F371)*24))</f>
        <v/>
      </c>
    </row>
    <row r="372">
      <c r="F372" s="2" t="n"/>
      <c r="G372" s="2" t="n"/>
      <c r="I372" s="3">
        <f>IF(F372="","",((NOW()-F372)*24))</f>
        <v/>
      </c>
    </row>
    <row r="373">
      <c r="F373" s="2" t="n"/>
      <c r="G373" s="2" t="n"/>
      <c r="I373" s="3">
        <f>IF(F373="","",((NOW()-F373)*24))</f>
        <v/>
      </c>
    </row>
    <row r="374">
      <c r="F374" s="2" t="n"/>
      <c r="G374" s="2" t="n"/>
      <c r="I374" s="3">
        <f>IF(F374="","",((NOW()-F374)*24))</f>
        <v/>
      </c>
    </row>
    <row r="375">
      <c r="F375" s="2" t="n"/>
      <c r="G375" s="2" t="n"/>
      <c r="I375" s="3">
        <f>IF(F375="","",((NOW()-F375)*24))</f>
        <v/>
      </c>
    </row>
    <row r="376">
      <c r="F376" s="2" t="n"/>
      <c r="G376" s="2" t="n"/>
      <c r="I376" s="3">
        <f>IF(F376="","",((NOW()-F376)*24))</f>
        <v/>
      </c>
    </row>
    <row r="377">
      <c r="F377" s="2" t="n"/>
      <c r="G377" s="2" t="n"/>
      <c r="I377" s="3">
        <f>IF(F377="","",((NOW()-F377)*24))</f>
        <v/>
      </c>
    </row>
    <row r="378">
      <c r="F378" s="2" t="n"/>
      <c r="G378" s="2" t="n"/>
      <c r="I378" s="3">
        <f>IF(F378="","",((NOW()-F378)*24))</f>
        <v/>
      </c>
    </row>
    <row r="379">
      <c r="F379" s="2" t="n"/>
      <c r="G379" s="2" t="n"/>
      <c r="I379" s="3">
        <f>IF(F379="","",((NOW()-F379)*24))</f>
        <v/>
      </c>
    </row>
    <row r="380">
      <c r="F380" s="2" t="n"/>
      <c r="G380" s="2" t="n"/>
      <c r="I380" s="3">
        <f>IF(F380="","",((NOW()-F380)*24))</f>
        <v/>
      </c>
    </row>
    <row r="381">
      <c r="F381" s="2" t="n"/>
      <c r="G381" s="2" t="n"/>
      <c r="I381" s="3">
        <f>IF(F381="","",((NOW()-F381)*24))</f>
        <v/>
      </c>
    </row>
    <row r="382">
      <c r="F382" s="2" t="n"/>
      <c r="G382" s="2" t="n"/>
      <c r="I382" s="3">
        <f>IF(F382="","",((NOW()-F382)*24))</f>
        <v/>
      </c>
    </row>
    <row r="383">
      <c r="F383" s="2" t="n"/>
      <c r="G383" s="2" t="n"/>
      <c r="I383" s="3">
        <f>IF(F383="","",((NOW()-F383)*24))</f>
        <v/>
      </c>
    </row>
    <row r="384">
      <c r="F384" s="2" t="n"/>
      <c r="G384" s="2" t="n"/>
      <c r="I384" s="3">
        <f>IF(F384="","",((NOW()-F384)*24))</f>
        <v/>
      </c>
    </row>
    <row r="385">
      <c r="F385" s="2" t="n"/>
      <c r="G385" s="2" t="n"/>
      <c r="I385" s="3">
        <f>IF(F385="","",((NOW()-F385)*24))</f>
        <v/>
      </c>
    </row>
    <row r="386">
      <c r="F386" s="2" t="n"/>
      <c r="G386" s="2" t="n"/>
      <c r="I386" s="3">
        <f>IF(F386="","",((NOW()-F386)*24))</f>
        <v/>
      </c>
    </row>
    <row r="387">
      <c r="F387" s="2" t="n"/>
      <c r="G387" s="2" t="n"/>
      <c r="I387" s="3">
        <f>IF(F387="","",((NOW()-F387)*24))</f>
        <v/>
      </c>
    </row>
    <row r="388">
      <c r="F388" s="2" t="n"/>
      <c r="G388" s="2" t="n"/>
      <c r="I388" s="3">
        <f>IF(F388="","",((NOW()-F388)*24))</f>
        <v/>
      </c>
    </row>
    <row r="389">
      <c r="F389" s="2" t="n"/>
      <c r="G389" s="2" t="n"/>
      <c r="I389" s="3">
        <f>IF(F389="","",((NOW()-F389)*24))</f>
        <v/>
      </c>
    </row>
    <row r="390">
      <c r="F390" s="2" t="n"/>
      <c r="G390" s="2" t="n"/>
      <c r="I390" s="3">
        <f>IF(F390="","",((NOW()-F390)*24))</f>
        <v/>
      </c>
    </row>
    <row r="391">
      <c r="F391" s="2" t="n"/>
      <c r="G391" s="2" t="n"/>
      <c r="I391" s="3">
        <f>IF(F391="","",((NOW()-F391)*24))</f>
        <v/>
      </c>
    </row>
    <row r="392">
      <c r="F392" s="2" t="n"/>
      <c r="G392" s="2" t="n"/>
      <c r="I392" s="3">
        <f>IF(F392="","",((NOW()-F392)*24))</f>
        <v/>
      </c>
    </row>
    <row r="393">
      <c r="F393" s="2" t="n"/>
      <c r="G393" s="2" t="n"/>
      <c r="I393" s="3">
        <f>IF(F393="","",((NOW()-F393)*24))</f>
        <v/>
      </c>
    </row>
    <row r="394">
      <c r="F394" s="2" t="n"/>
      <c r="G394" s="2" t="n"/>
      <c r="I394" s="3">
        <f>IF(F394="","",((NOW()-F394)*24))</f>
        <v/>
      </c>
    </row>
    <row r="395">
      <c r="F395" s="2" t="n"/>
      <c r="G395" s="2" t="n"/>
      <c r="I395" s="3">
        <f>IF(F395="","",((NOW()-F395)*24))</f>
        <v/>
      </c>
    </row>
    <row r="396">
      <c r="F396" s="2" t="n"/>
      <c r="G396" s="2" t="n"/>
      <c r="I396" s="3">
        <f>IF(F396="","",((NOW()-F396)*24))</f>
        <v/>
      </c>
    </row>
    <row r="397">
      <c r="F397" s="2" t="n"/>
      <c r="G397" s="2" t="n"/>
      <c r="I397" s="3">
        <f>IF(F397="","",((NOW()-F397)*24))</f>
        <v/>
      </c>
    </row>
    <row r="398">
      <c r="F398" s="2" t="n"/>
      <c r="G398" s="2" t="n"/>
      <c r="I398" s="3">
        <f>IF(F398="","",((NOW()-F398)*24))</f>
        <v/>
      </c>
    </row>
    <row r="399">
      <c r="F399" s="2" t="n"/>
      <c r="G399" s="2" t="n"/>
      <c r="I399" s="3">
        <f>IF(F399="","",((NOW()-F399)*24))</f>
        <v/>
      </c>
    </row>
    <row r="400">
      <c r="F400" s="2" t="n"/>
      <c r="G400" s="2" t="n"/>
      <c r="I400" s="3">
        <f>IF(F400="","",((NOW()-F400)*24))</f>
        <v/>
      </c>
    </row>
    <row r="401">
      <c r="F401" s="2" t="n"/>
      <c r="G401" s="2" t="n"/>
      <c r="I401" s="3">
        <f>IF(F401="","",((NOW()-F401)*24))</f>
        <v/>
      </c>
    </row>
    <row r="402">
      <c r="F402" s="2" t="n"/>
      <c r="G402" s="2" t="n"/>
      <c r="I402" s="3">
        <f>IF(F402="","",((NOW()-F402)*24))</f>
        <v/>
      </c>
    </row>
    <row r="403">
      <c r="F403" s="2" t="n"/>
      <c r="G403" s="2" t="n"/>
      <c r="I403" s="3">
        <f>IF(F403="","",((NOW()-F403)*24))</f>
        <v/>
      </c>
    </row>
    <row r="404">
      <c r="F404" s="2" t="n"/>
      <c r="G404" s="2" t="n"/>
      <c r="I404" s="3">
        <f>IF(F404="","",((NOW()-F404)*24))</f>
        <v/>
      </c>
    </row>
    <row r="405">
      <c r="F405" s="2" t="n"/>
      <c r="G405" s="2" t="n"/>
      <c r="I405" s="3">
        <f>IF(F405="","",((NOW()-F405)*24))</f>
        <v/>
      </c>
    </row>
    <row r="406">
      <c r="F406" s="2" t="n"/>
      <c r="G406" s="2" t="n"/>
      <c r="I406" s="3">
        <f>IF(F406="","",((NOW()-F406)*24))</f>
        <v/>
      </c>
    </row>
    <row r="407">
      <c r="F407" s="2" t="n"/>
      <c r="G407" s="2" t="n"/>
      <c r="I407" s="3">
        <f>IF(F407="","",((NOW()-F407)*24))</f>
        <v/>
      </c>
    </row>
    <row r="408">
      <c r="F408" s="2" t="n"/>
      <c r="G408" s="2" t="n"/>
      <c r="I408" s="3">
        <f>IF(F408="","",((NOW()-F408)*24))</f>
        <v/>
      </c>
    </row>
    <row r="409">
      <c r="F409" s="2" t="n"/>
      <c r="G409" s="2" t="n"/>
      <c r="I409" s="3">
        <f>IF(F409="","",((NOW()-F409)*24))</f>
        <v/>
      </c>
    </row>
    <row r="410">
      <c r="F410" s="2" t="n"/>
      <c r="G410" s="2" t="n"/>
      <c r="I410" s="3">
        <f>IF(F410="","",((NOW()-F410)*24))</f>
        <v/>
      </c>
    </row>
    <row r="411">
      <c r="F411" s="2" t="n"/>
      <c r="G411" s="2" t="n"/>
      <c r="I411" s="3">
        <f>IF(F411="","",((NOW()-F411)*24))</f>
        <v/>
      </c>
    </row>
    <row r="412">
      <c r="F412" s="2" t="n"/>
      <c r="G412" s="2" t="n"/>
      <c r="I412" s="3">
        <f>IF(F412="","",((NOW()-F412)*24))</f>
        <v/>
      </c>
    </row>
    <row r="413">
      <c r="F413" s="2" t="n"/>
      <c r="G413" s="2" t="n"/>
      <c r="I413" s="3">
        <f>IF(F413="","",((NOW()-F413)*24))</f>
        <v/>
      </c>
    </row>
    <row r="414">
      <c r="F414" s="2" t="n"/>
      <c r="G414" s="2" t="n"/>
      <c r="I414" s="3">
        <f>IF(F414="","",((NOW()-F414)*24))</f>
        <v/>
      </c>
    </row>
    <row r="415">
      <c r="F415" s="2" t="n"/>
      <c r="G415" s="2" t="n"/>
      <c r="I415" s="3">
        <f>IF(F415="","",((NOW()-F415)*24))</f>
        <v/>
      </c>
    </row>
    <row r="416">
      <c r="F416" s="2" t="n"/>
      <c r="G416" s="2" t="n"/>
      <c r="I416" s="3">
        <f>IF(F416="","",((NOW()-F416)*24))</f>
        <v/>
      </c>
    </row>
    <row r="417">
      <c r="F417" s="2" t="n"/>
      <c r="G417" s="2" t="n"/>
      <c r="I417" s="3">
        <f>IF(F417="","",((NOW()-F417)*24))</f>
        <v/>
      </c>
    </row>
    <row r="418">
      <c r="F418" s="2" t="n"/>
      <c r="G418" s="2" t="n"/>
      <c r="I418" s="3">
        <f>IF(F418="","",((NOW()-F418)*24))</f>
        <v/>
      </c>
    </row>
    <row r="419">
      <c r="F419" s="2" t="n"/>
      <c r="G419" s="2" t="n"/>
      <c r="I419" s="3">
        <f>IF(F419="","",((NOW()-F419)*24))</f>
        <v/>
      </c>
    </row>
    <row r="420">
      <c r="F420" s="2" t="n"/>
      <c r="G420" s="2" t="n"/>
      <c r="I420" s="3">
        <f>IF(F420="","",((NOW()-F420)*24))</f>
        <v/>
      </c>
    </row>
    <row r="421">
      <c r="F421" s="2" t="n"/>
      <c r="G421" s="2" t="n"/>
      <c r="I421" s="3">
        <f>IF(F421="","",((NOW()-F421)*24))</f>
        <v/>
      </c>
    </row>
    <row r="422">
      <c r="F422" s="2" t="n"/>
      <c r="G422" s="2" t="n"/>
      <c r="I422" s="3">
        <f>IF(F422="","",((NOW()-F422)*24))</f>
        <v/>
      </c>
    </row>
    <row r="423">
      <c r="F423" s="2" t="n"/>
      <c r="G423" s="2" t="n"/>
      <c r="I423" s="3">
        <f>IF(F423="","",((NOW()-F423)*24))</f>
        <v/>
      </c>
    </row>
    <row r="424">
      <c r="F424" s="2" t="n"/>
      <c r="G424" s="2" t="n"/>
      <c r="I424" s="3">
        <f>IF(F424="","",((NOW()-F424)*24))</f>
        <v/>
      </c>
    </row>
    <row r="425">
      <c r="F425" s="2" t="n"/>
      <c r="G425" s="2" t="n"/>
      <c r="I425" s="3">
        <f>IF(F425="","",((NOW()-F425)*24))</f>
        <v/>
      </c>
    </row>
    <row r="426">
      <c r="F426" s="2" t="n"/>
      <c r="G426" s="2" t="n"/>
      <c r="I426" s="3">
        <f>IF(F426="","",((NOW()-F426)*24))</f>
        <v/>
      </c>
    </row>
    <row r="427">
      <c r="F427" s="2" t="n"/>
      <c r="G427" s="2" t="n"/>
      <c r="I427" s="3">
        <f>IF(F427="","",((NOW()-F427)*24))</f>
        <v/>
      </c>
    </row>
    <row r="428">
      <c r="F428" s="2" t="n"/>
      <c r="G428" s="2" t="n"/>
      <c r="I428" s="3">
        <f>IF(F428="","",((NOW()-F428)*24))</f>
        <v/>
      </c>
    </row>
    <row r="429">
      <c r="F429" s="2" t="n"/>
      <c r="G429" s="2" t="n"/>
      <c r="I429" s="3">
        <f>IF(F429="","",((NOW()-F429)*24))</f>
        <v/>
      </c>
    </row>
    <row r="430">
      <c r="F430" s="2" t="n"/>
      <c r="G430" s="2" t="n"/>
      <c r="I430" s="3">
        <f>IF(F430="","",((NOW()-F430)*24))</f>
        <v/>
      </c>
    </row>
    <row r="431">
      <c r="F431" s="2" t="n"/>
      <c r="G431" s="2" t="n"/>
      <c r="I431" s="3">
        <f>IF(F431="","",((NOW()-F431)*24))</f>
        <v/>
      </c>
    </row>
    <row r="432">
      <c r="F432" s="2" t="n"/>
      <c r="G432" s="2" t="n"/>
      <c r="I432" s="3">
        <f>IF(F432="","",((NOW()-F432)*24))</f>
        <v/>
      </c>
    </row>
    <row r="433">
      <c r="F433" s="2" t="n"/>
      <c r="G433" s="2" t="n"/>
      <c r="I433" s="3">
        <f>IF(F433="","",((NOW()-F433)*24))</f>
        <v/>
      </c>
    </row>
    <row r="434">
      <c r="F434" s="2" t="n"/>
      <c r="G434" s="2" t="n"/>
      <c r="I434" s="3">
        <f>IF(F434="","",((NOW()-F434)*24))</f>
        <v/>
      </c>
    </row>
    <row r="435">
      <c r="F435" s="2" t="n"/>
      <c r="G435" s="2" t="n"/>
      <c r="I435" s="3">
        <f>IF(F435="","",((NOW()-F435)*24))</f>
        <v/>
      </c>
    </row>
    <row r="436">
      <c r="F436" s="2" t="n"/>
      <c r="G436" s="2" t="n"/>
      <c r="I436" s="3">
        <f>IF(F436="","",((NOW()-F436)*24))</f>
        <v/>
      </c>
    </row>
    <row r="437">
      <c r="F437" s="2" t="n"/>
      <c r="G437" s="2" t="n"/>
      <c r="I437" s="3">
        <f>IF(F437="","",((NOW()-F437)*24))</f>
        <v/>
      </c>
    </row>
    <row r="438">
      <c r="F438" s="2" t="n"/>
      <c r="G438" s="2" t="n"/>
      <c r="I438" s="3">
        <f>IF(F438="","",((NOW()-F438)*24))</f>
        <v/>
      </c>
    </row>
    <row r="439">
      <c r="F439" s="2" t="n"/>
      <c r="G439" s="2" t="n"/>
      <c r="I439" s="3">
        <f>IF(F439="","",((NOW()-F439)*24))</f>
        <v/>
      </c>
    </row>
    <row r="440">
      <c r="F440" s="2" t="n"/>
      <c r="G440" s="2" t="n"/>
      <c r="I440" s="3">
        <f>IF(F440="","",((NOW()-F440)*24))</f>
        <v/>
      </c>
    </row>
    <row r="441">
      <c r="F441" s="2" t="n"/>
      <c r="G441" s="2" t="n"/>
      <c r="I441" s="3">
        <f>IF(F441="","",((NOW()-F441)*24))</f>
        <v/>
      </c>
    </row>
    <row r="442">
      <c r="F442" s="2" t="n"/>
      <c r="G442" s="2" t="n"/>
      <c r="I442" s="3">
        <f>IF(F442="","",((NOW()-F442)*24))</f>
        <v/>
      </c>
    </row>
    <row r="443">
      <c r="F443" s="2" t="n"/>
      <c r="G443" s="2" t="n"/>
      <c r="I443" s="3">
        <f>IF(F443="","",((NOW()-F443)*24))</f>
        <v/>
      </c>
    </row>
    <row r="444">
      <c r="F444" s="2" t="n"/>
      <c r="G444" s="2" t="n"/>
      <c r="I444" s="3">
        <f>IF(F444="","",((NOW()-F444)*24))</f>
        <v/>
      </c>
    </row>
    <row r="445">
      <c r="F445" s="2" t="n"/>
      <c r="G445" s="2" t="n"/>
      <c r="I445" s="3">
        <f>IF(F445="","",((NOW()-F445)*24))</f>
        <v/>
      </c>
    </row>
    <row r="446">
      <c r="F446" s="2" t="n"/>
      <c r="G446" s="2" t="n"/>
      <c r="I446" s="3">
        <f>IF(F446="","",((NOW()-F446)*24))</f>
        <v/>
      </c>
    </row>
    <row r="447">
      <c r="F447" s="2" t="n"/>
      <c r="G447" s="2" t="n"/>
      <c r="I447" s="3">
        <f>IF(F447="","",((NOW()-F447)*24))</f>
        <v/>
      </c>
    </row>
    <row r="448">
      <c r="F448" s="2" t="n"/>
      <c r="G448" s="2" t="n"/>
      <c r="I448" s="3">
        <f>IF(F448="","",((NOW()-F448)*24))</f>
        <v/>
      </c>
    </row>
    <row r="449">
      <c r="F449" s="2" t="n"/>
      <c r="G449" s="2" t="n"/>
      <c r="I449" s="3">
        <f>IF(F449="","",((NOW()-F449)*24))</f>
        <v/>
      </c>
    </row>
    <row r="450">
      <c r="F450" s="2" t="n"/>
      <c r="G450" s="2" t="n"/>
      <c r="I450" s="3">
        <f>IF(F450="","",((NOW()-F450)*24))</f>
        <v/>
      </c>
    </row>
    <row r="451">
      <c r="F451" s="2" t="n"/>
      <c r="G451" s="2" t="n"/>
      <c r="I451" s="3">
        <f>IF(F451="","",((NOW()-F451)*24))</f>
        <v/>
      </c>
    </row>
    <row r="452">
      <c r="F452" s="2" t="n"/>
      <c r="G452" s="2" t="n"/>
      <c r="I452" s="3">
        <f>IF(F452="","",((NOW()-F452)*24))</f>
        <v/>
      </c>
    </row>
    <row r="453">
      <c r="F453" s="2" t="n"/>
      <c r="G453" s="2" t="n"/>
      <c r="I453" s="3">
        <f>IF(F453="","",((NOW()-F453)*24))</f>
        <v/>
      </c>
    </row>
    <row r="454">
      <c r="F454" s="2" t="n"/>
      <c r="G454" s="2" t="n"/>
      <c r="I454" s="3">
        <f>IF(F454="","",((NOW()-F454)*24))</f>
        <v/>
      </c>
    </row>
    <row r="455">
      <c r="F455" s="2" t="n"/>
      <c r="G455" s="2" t="n"/>
      <c r="I455" s="3">
        <f>IF(F455="","",((NOW()-F455)*24))</f>
        <v/>
      </c>
    </row>
    <row r="456">
      <c r="F456" s="2" t="n"/>
      <c r="G456" s="2" t="n"/>
      <c r="I456" s="3">
        <f>IF(F456="","",((NOW()-F456)*24))</f>
        <v/>
      </c>
    </row>
    <row r="457">
      <c r="F457" s="2" t="n"/>
      <c r="G457" s="2" t="n"/>
      <c r="I457" s="3">
        <f>IF(F457="","",((NOW()-F457)*24))</f>
        <v/>
      </c>
    </row>
    <row r="458">
      <c r="F458" s="2" t="n"/>
      <c r="G458" s="2" t="n"/>
      <c r="I458" s="3">
        <f>IF(F458="","",((NOW()-F458)*24))</f>
        <v/>
      </c>
    </row>
    <row r="459">
      <c r="F459" s="2" t="n"/>
      <c r="G459" s="2" t="n"/>
      <c r="I459" s="3">
        <f>IF(F459="","",((NOW()-F459)*24))</f>
        <v/>
      </c>
    </row>
    <row r="460">
      <c r="F460" s="2" t="n"/>
      <c r="G460" s="2" t="n"/>
      <c r="I460" s="3">
        <f>IF(F460="","",((NOW()-F460)*24))</f>
        <v/>
      </c>
    </row>
    <row r="461">
      <c r="F461" s="2" t="n"/>
      <c r="G461" s="2" t="n"/>
      <c r="I461" s="3">
        <f>IF(F461="","",((NOW()-F461)*24))</f>
        <v/>
      </c>
    </row>
    <row r="462">
      <c r="F462" s="2" t="n"/>
      <c r="G462" s="2" t="n"/>
      <c r="I462" s="3">
        <f>IF(F462="","",((NOW()-F462)*24))</f>
        <v/>
      </c>
    </row>
    <row r="463">
      <c r="F463" s="2" t="n"/>
      <c r="G463" s="2" t="n"/>
      <c r="I463" s="3">
        <f>IF(F463="","",((NOW()-F463)*24))</f>
        <v/>
      </c>
    </row>
    <row r="464">
      <c r="F464" s="2" t="n"/>
      <c r="G464" s="2" t="n"/>
      <c r="I464" s="3">
        <f>IF(F464="","",((NOW()-F464)*24))</f>
        <v/>
      </c>
    </row>
    <row r="465">
      <c r="F465" s="2" t="n"/>
      <c r="G465" s="2" t="n"/>
      <c r="I465" s="3">
        <f>IF(F465="","",((NOW()-F465)*24))</f>
        <v/>
      </c>
    </row>
    <row r="466">
      <c r="F466" s="2" t="n"/>
      <c r="G466" s="2" t="n"/>
      <c r="I466" s="3">
        <f>IF(F466="","",((NOW()-F466)*24))</f>
        <v/>
      </c>
    </row>
    <row r="467">
      <c r="F467" s="2" t="n"/>
      <c r="G467" s="2" t="n"/>
      <c r="I467" s="3">
        <f>IF(F467="","",((NOW()-F467)*24))</f>
        <v/>
      </c>
    </row>
    <row r="468">
      <c r="F468" s="2" t="n"/>
      <c r="G468" s="2" t="n"/>
      <c r="I468" s="3">
        <f>IF(F468="","",((NOW()-F468)*24))</f>
        <v/>
      </c>
    </row>
    <row r="469">
      <c r="F469" s="2" t="n"/>
      <c r="G469" s="2" t="n"/>
      <c r="I469" s="3">
        <f>IF(F469="","",((NOW()-F469)*24))</f>
        <v/>
      </c>
    </row>
    <row r="470">
      <c r="F470" s="2" t="n"/>
      <c r="G470" s="2" t="n"/>
      <c r="I470" s="3">
        <f>IF(F470="","",((NOW()-F470)*24))</f>
        <v/>
      </c>
    </row>
    <row r="471">
      <c r="F471" s="2" t="n"/>
      <c r="G471" s="2" t="n"/>
      <c r="I471" s="3">
        <f>IF(F471="","",((NOW()-F471)*24))</f>
        <v/>
      </c>
    </row>
    <row r="472">
      <c r="F472" s="2" t="n"/>
      <c r="G472" s="2" t="n"/>
      <c r="I472" s="3">
        <f>IF(F472="","",((NOW()-F472)*24))</f>
        <v/>
      </c>
    </row>
    <row r="473">
      <c r="F473" s="2" t="n"/>
      <c r="G473" s="2" t="n"/>
      <c r="I473" s="3">
        <f>IF(F473="","",((NOW()-F473)*24))</f>
        <v/>
      </c>
    </row>
    <row r="474">
      <c r="F474" s="2" t="n"/>
      <c r="G474" s="2" t="n"/>
      <c r="I474" s="3">
        <f>IF(F474="","",((NOW()-F474)*24))</f>
        <v/>
      </c>
    </row>
    <row r="475">
      <c r="F475" s="2" t="n"/>
      <c r="G475" s="2" t="n"/>
      <c r="I475" s="3">
        <f>IF(F475="","",((NOW()-F475)*24))</f>
        <v/>
      </c>
    </row>
    <row r="476">
      <c r="F476" s="2" t="n"/>
      <c r="G476" s="2" t="n"/>
      <c r="I476" s="3">
        <f>IF(F476="","",((NOW()-F476)*24))</f>
        <v/>
      </c>
    </row>
    <row r="477">
      <c r="F477" s="2" t="n"/>
      <c r="G477" s="2" t="n"/>
      <c r="I477" s="3">
        <f>IF(F477="","",((NOW()-F477)*24))</f>
        <v/>
      </c>
    </row>
    <row r="478">
      <c r="F478" s="2" t="n"/>
      <c r="G478" s="2" t="n"/>
      <c r="I478" s="3">
        <f>IF(F478="","",((NOW()-F478)*24))</f>
        <v/>
      </c>
    </row>
    <row r="479">
      <c r="F479" s="2" t="n"/>
      <c r="G479" s="2" t="n"/>
      <c r="I479" s="3">
        <f>IF(F479="","",((NOW()-F479)*24))</f>
        <v/>
      </c>
    </row>
    <row r="480">
      <c r="F480" s="2" t="n"/>
      <c r="G480" s="2" t="n"/>
      <c r="I480" s="3">
        <f>IF(F480="","",((NOW()-F480)*24))</f>
        <v/>
      </c>
    </row>
    <row r="481">
      <c r="F481" s="2" t="n"/>
      <c r="G481" s="2" t="n"/>
      <c r="I481" s="3">
        <f>IF(F481="","",((NOW()-F481)*24))</f>
        <v/>
      </c>
    </row>
    <row r="482">
      <c r="F482" s="2" t="n"/>
      <c r="G482" s="2" t="n"/>
      <c r="I482" s="3">
        <f>IF(F482="","",((NOW()-F482)*24))</f>
        <v/>
      </c>
    </row>
    <row r="483">
      <c r="F483" s="2" t="n"/>
      <c r="G483" s="2" t="n"/>
      <c r="I483" s="3">
        <f>IF(F483="","",((NOW()-F483)*24))</f>
        <v/>
      </c>
    </row>
    <row r="484">
      <c r="F484" s="2" t="n"/>
      <c r="G484" s="2" t="n"/>
      <c r="I484" s="3">
        <f>IF(F484="","",((NOW()-F484)*24))</f>
        <v/>
      </c>
    </row>
    <row r="485">
      <c r="F485" s="2" t="n"/>
      <c r="G485" s="2" t="n"/>
      <c r="I485" s="3">
        <f>IF(F485="","",((NOW()-F485)*24))</f>
        <v/>
      </c>
    </row>
    <row r="486">
      <c r="F486" s="2" t="n"/>
      <c r="G486" s="2" t="n"/>
      <c r="I486" s="3">
        <f>IF(F486="","",((NOW()-F486)*24))</f>
        <v/>
      </c>
    </row>
    <row r="487">
      <c r="F487" s="2" t="n"/>
      <c r="G487" s="2" t="n"/>
      <c r="I487" s="3">
        <f>IF(F487="","",((NOW()-F487)*24))</f>
        <v/>
      </c>
    </row>
    <row r="488">
      <c r="F488" s="2" t="n"/>
      <c r="G488" s="2" t="n"/>
      <c r="I488" s="3">
        <f>IF(F488="","",((NOW()-F488)*24))</f>
        <v/>
      </c>
    </row>
    <row r="489">
      <c r="F489" s="2" t="n"/>
      <c r="G489" s="2" t="n"/>
      <c r="I489" s="3">
        <f>IF(F489="","",((NOW()-F489)*24))</f>
        <v/>
      </c>
    </row>
    <row r="490">
      <c r="F490" s="2" t="n"/>
      <c r="G490" s="2" t="n"/>
      <c r="I490" s="3">
        <f>IF(F490="","",((NOW()-F490)*24))</f>
        <v/>
      </c>
    </row>
    <row r="491">
      <c r="F491" s="2" t="n"/>
      <c r="G491" s="2" t="n"/>
      <c r="I491" s="3">
        <f>IF(F491="","",((NOW()-F491)*24))</f>
        <v/>
      </c>
    </row>
    <row r="492">
      <c r="F492" s="2" t="n"/>
      <c r="G492" s="2" t="n"/>
      <c r="I492" s="3">
        <f>IF(F492="","",((NOW()-F492)*24))</f>
        <v/>
      </c>
    </row>
    <row r="493">
      <c r="F493" s="2" t="n"/>
      <c r="G493" s="2" t="n"/>
      <c r="I493" s="3">
        <f>IF(F493="","",((NOW()-F493)*24))</f>
        <v/>
      </c>
    </row>
    <row r="494">
      <c r="F494" s="2" t="n"/>
      <c r="G494" s="2" t="n"/>
      <c r="I494" s="3">
        <f>IF(F494="","",((NOW()-F494)*24))</f>
        <v/>
      </c>
    </row>
    <row r="495">
      <c r="F495" s="2" t="n"/>
      <c r="G495" s="2" t="n"/>
      <c r="I495" s="3">
        <f>IF(F495="","",((NOW()-F495)*24))</f>
        <v/>
      </c>
    </row>
    <row r="496">
      <c r="F496" s="2" t="n"/>
      <c r="G496" s="2" t="n"/>
      <c r="I496" s="3">
        <f>IF(F496="","",((NOW()-F496)*24))</f>
        <v/>
      </c>
    </row>
    <row r="497">
      <c r="F497" s="2" t="n"/>
      <c r="G497" s="2" t="n"/>
      <c r="I497" s="3">
        <f>IF(F497="","",((NOW()-F497)*24))</f>
        <v/>
      </c>
    </row>
    <row r="498">
      <c r="F498" s="2" t="n"/>
      <c r="G498" s="2" t="n"/>
      <c r="I498" s="3">
        <f>IF(F498="","",((NOW()-F498)*24))</f>
        <v/>
      </c>
    </row>
    <row r="499">
      <c r="F499" s="2" t="n"/>
      <c r="G499" s="2" t="n"/>
      <c r="I499" s="3">
        <f>IF(F499="","",((NOW()-F499)*24))</f>
        <v/>
      </c>
    </row>
    <row r="500">
      <c r="F500" s="2" t="n"/>
      <c r="G500" s="2" t="n"/>
      <c r="I500" s="3">
        <f>IF(F500="","",((NOW()-F500)*24))</f>
        <v/>
      </c>
    </row>
    <row r="501">
      <c r="F501" s="2" t="n"/>
      <c r="G501" s="2" t="n"/>
      <c r="I501" s="3">
        <f>IF(F501="","",((NOW()-F501)*24))</f>
        <v/>
      </c>
    </row>
    <row r="502">
      <c r="F502" s="2" t="n"/>
      <c r="G502" s="2" t="n"/>
      <c r="I502" s="3">
        <f>IF(F502="","",((NOW()-F502)*24))</f>
        <v/>
      </c>
    </row>
    <row r="503">
      <c r="F503" s="2" t="n"/>
      <c r="G503" s="2" t="n"/>
      <c r="I503" s="3">
        <f>IF(F503="","",((NOW()-F503)*24))</f>
        <v/>
      </c>
    </row>
    <row r="504">
      <c r="F504" s="2" t="n"/>
      <c r="G504" s="2" t="n"/>
      <c r="I504" s="3">
        <f>IF(F504="","",((NOW()-F504)*24))</f>
        <v/>
      </c>
    </row>
    <row r="505">
      <c r="F505" s="2" t="n"/>
      <c r="G505" s="2" t="n"/>
      <c r="I505" s="3">
        <f>IF(F505="","",((NOW()-F505)*24))</f>
        <v/>
      </c>
    </row>
    <row r="506">
      <c r="F506" s="2" t="n"/>
      <c r="G506" s="2" t="n"/>
      <c r="I506" s="3">
        <f>IF(F506="","",((NOW()-F506)*24))</f>
        <v/>
      </c>
    </row>
    <row r="507">
      <c r="F507" s="2" t="n"/>
      <c r="G507" s="2" t="n"/>
      <c r="I507" s="3">
        <f>IF(F507="","",((NOW()-F507)*24))</f>
        <v/>
      </c>
    </row>
    <row r="508">
      <c r="F508" s="2" t="n"/>
      <c r="G508" s="2" t="n"/>
      <c r="I508" s="3">
        <f>IF(F508="","",((NOW()-F508)*24))</f>
        <v/>
      </c>
    </row>
    <row r="509">
      <c r="F509" s="2" t="n"/>
      <c r="G509" s="2" t="n"/>
      <c r="I509" s="3">
        <f>IF(F509="","",((NOW()-F509)*24))</f>
        <v/>
      </c>
    </row>
    <row r="510">
      <c r="F510" s="2" t="n"/>
      <c r="G510" s="2" t="n"/>
      <c r="I510" s="3">
        <f>IF(F510="","",((NOW()-F510)*24))</f>
        <v/>
      </c>
    </row>
    <row r="511">
      <c r="F511" s="2" t="n"/>
      <c r="G511" s="2" t="n"/>
      <c r="I511" s="3">
        <f>IF(F511="","",((NOW()-F511)*24))</f>
        <v/>
      </c>
    </row>
    <row r="512">
      <c r="F512" s="2" t="n"/>
      <c r="G512" s="2" t="n"/>
      <c r="I512" s="3">
        <f>IF(F512="","",((NOW()-F512)*24))</f>
        <v/>
      </c>
    </row>
    <row r="513">
      <c r="F513" s="2" t="n"/>
      <c r="G513" s="2" t="n"/>
      <c r="I513" s="3">
        <f>IF(F513="","",((NOW()-F513)*24))</f>
        <v/>
      </c>
    </row>
    <row r="514">
      <c r="F514" s="2" t="n"/>
      <c r="G514" s="2" t="n"/>
      <c r="I514" s="3">
        <f>IF(F514="","",((NOW()-F514)*24))</f>
        <v/>
      </c>
    </row>
    <row r="515">
      <c r="F515" s="2" t="n"/>
      <c r="G515" s="2" t="n"/>
      <c r="I515" s="3">
        <f>IF(F515="","",((NOW()-F515)*24))</f>
        <v/>
      </c>
    </row>
    <row r="516">
      <c r="F516" s="2" t="n"/>
      <c r="G516" s="2" t="n"/>
      <c r="I516" s="3">
        <f>IF(F516="","",((NOW()-F516)*24))</f>
        <v/>
      </c>
    </row>
    <row r="517">
      <c r="F517" s="2" t="n"/>
      <c r="G517" s="2" t="n"/>
      <c r="I517" s="3">
        <f>IF(F517="","",((NOW()-F517)*24))</f>
        <v/>
      </c>
    </row>
    <row r="518">
      <c r="F518" s="2" t="n"/>
      <c r="G518" s="2" t="n"/>
      <c r="I518" s="3">
        <f>IF(F518="","",((NOW()-F518)*24))</f>
        <v/>
      </c>
    </row>
    <row r="519">
      <c r="F519" s="2" t="n"/>
      <c r="G519" s="2" t="n"/>
      <c r="I519" s="3">
        <f>IF(F519="","",((NOW()-F519)*24))</f>
        <v/>
      </c>
    </row>
    <row r="520">
      <c r="F520" s="2" t="n"/>
      <c r="G520" s="2" t="n"/>
      <c r="I520" s="3">
        <f>IF(F520="","",((NOW()-F520)*24))</f>
        <v/>
      </c>
    </row>
    <row r="521">
      <c r="F521" s="2" t="n"/>
      <c r="G521" s="2" t="n"/>
      <c r="I521" s="3">
        <f>IF(F521="","",((NOW()-F521)*24))</f>
        <v/>
      </c>
    </row>
    <row r="522">
      <c r="F522" s="2" t="n"/>
      <c r="G522" s="2" t="n"/>
      <c r="I522" s="3">
        <f>IF(F522="","",((NOW()-F522)*24))</f>
        <v/>
      </c>
    </row>
    <row r="523">
      <c r="F523" s="2" t="n"/>
      <c r="G523" s="2" t="n"/>
      <c r="I523" s="3">
        <f>IF(F523="","",((NOW()-F523)*24))</f>
        <v/>
      </c>
    </row>
    <row r="524">
      <c r="F524" s="2" t="n"/>
      <c r="G524" s="2" t="n"/>
      <c r="I524" s="3">
        <f>IF(F524="","",((NOW()-F524)*24))</f>
        <v/>
      </c>
    </row>
    <row r="525">
      <c r="F525" s="2" t="n"/>
      <c r="G525" s="2" t="n"/>
      <c r="I525" s="3">
        <f>IF(F525="","",((NOW()-F525)*24))</f>
        <v/>
      </c>
    </row>
    <row r="526">
      <c r="F526" s="2" t="n"/>
      <c r="G526" s="2" t="n"/>
      <c r="I526" s="3">
        <f>IF(F526="","",((NOW()-F526)*24))</f>
        <v/>
      </c>
    </row>
    <row r="527">
      <c r="F527" s="2" t="n"/>
      <c r="G527" s="2" t="n"/>
      <c r="I527" s="3">
        <f>IF(F527="","",((NOW()-F527)*24))</f>
        <v/>
      </c>
    </row>
    <row r="528">
      <c r="F528" s="2" t="n"/>
      <c r="G528" s="2" t="n"/>
      <c r="I528" s="3">
        <f>IF(F528="","",((NOW()-F528)*24))</f>
        <v/>
      </c>
    </row>
    <row r="529">
      <c r="F529" s="2" t="n"/>
      <c r="G529" s="2" t="n"/>
      <c r="I529" s="3">
        <f>IF(F529="","",((NOW()-F529)*24))</f>
        <v/>
      </c>
    </row>
    <row r="530">
      <c r="F530" s="2" t="n"/>
      <c r="G530" s="2" t="n"/>
      <c r="I530" s="3">
        <f>IF(F530="","",((NOW()-F530)*24))</f>
        <v/>
      </c>
    </row>
    <row r="531">
      <c r="F531" s="2" t="n"/>
      <c r="G531" s="2" t="n"/>
      <c r="I531" s="3">
        <f>IF(F531="","",((NOW()-F531)*24))</f>
        <v/>
      </c>
    </row>
    <row r="532">
      <c r="F532" s="2" t="n"/>
      <c r="G532" s="2" t="n"/>
      <c r="I532" s="3">
        <f>IF(F532="","",((NOW()-F532)*24))</f>
        <v/>
      </c>
    </row>
    <row r="533">
      <c r="F533" s="2" t="n"/>
      <c r="G533" s="2" t="n"/>
      <c r="I533" s="3">
        <f>IF(F533="","",((NOW()-F533)*24))</f>
        <v/>
      </c>
    </row>
    <row r="534">
      <c r="F534" s="2" t="n"/>
      <c r="G534" s="2" t="n"/>
      <c r="I534" s="3">
        <f>IF(F534="","",((NOW()-F534)*24))</f>
        <v/>
      </c>
    </row>
    <row r="535">
      <c r="F535" s="2" t="n"/>
      <c r="G535" s="2" t="n"/>
      <c r="I535" s="3">
        <f>IF(F535="","",((NOW()-F535)*24))</f>
        <v/>
      </c>
    </row>
    <row r="536">
      <c r="F536" s="2" t="n"/>
      <c r="G536" s="2" t="n"/>
      <c r="I536" s="3">
        <f>IF(F536="","",((NOW()-F536)*24))</f>
        <v/>
      </c>
    </row>
    <row r="537">
      <c r="F537" s="2" t="n"/>
      <c r="G537" s="2" t="n"/>
      <c r="I537" s="3">
        <f>IF(F537="","",((NOW()-F537)*24))</f>
        <v/>
      </c>
    </row>
    <row r="538">
      <c r="F538" s="2" t="n"/>
      <c r="G538" s="2" t="n"/>
      <c r="I538" s="3">
        <f>IF(F538="","",((NOW()-F538)*24))</f>
        <v/>
      </c>
    </row>
    <row r="539">
      <c r="F539" s="2" t="n"/>
      <c r="G539" s="2" t="n"/>
      <c r="I539" s="3">
        <f>IF(F539="","",((NOW()-F539)*24))</f>
        <v/>
      </c>
    </row>
    <row r="540">
      <c r="F540" s="2" t="n"/>
      <c r="G540" s="2" t="n"/>
      <c r="I540" s="3">
        <f>IF(F540="","",((NOW()-F540)*24))</f>
        <v/>
      </c>
    </row>
    <row r="541">
      <c r="F541" s="2" t="n"/>
      <c r="G541" s="2" t="n"/>
      <c r="I541" s="3">
        <f>IF(F541="","",((NOW()-F541)*24))</f>
        <v/>
      </c>
    </row>
    <row r="542">
      <c r="F542" s="2" t="n"/>
      <c r="G542" s="2" t="n"/>
      <c r="I542" s="3">
        <f>IF(F542="","",((NOW()-F542)*24))</f>
        <v/>
      </c>
    </row>
    <row r="543">
      <c r="F543" s="2" t="n"/>
      <c r="G543" s="2" t="n"/>
      <c r="I543" s="3">
        <f>IF(F543="","",((NOW()-F543)*24))</f>
        <v/>
      </c>
    </row>
    <row r="544">
      <c r="F544" s="2" t="n"/>
      <c r="G544" s="2" t="n"/>
      <c r="I544" s="3">
        <f>IF(F544="","",((NOW()-F544)*24))</f>
        <v/>
      </c>
    </row>
    <row r="545">
      <c r="F545" s="2" t="n"/>
      <c r="G545" s="2" t="n"/>
      <c r="I545" s="3">
        <f>IF(F545="","",((NOW()-F545)*24))</f>
        <v/>
      </c>
    </row>
    <row r="546">
      <c r="F546" s="2" t="n"/>
      <c r="G546" s="2" t="n"/>
      <c r="I546" s="3">
        <f>IF(F546="","",((NOW()-F546)*24))</f>
        <v/>
      </c>
    </row>
    <row r="547">
      <c r="F547" s="2" t="n"/>
      <c r="G547" s="2" t="n"/>
      <c r="I547" s="3">
        <f>IF(F547="","",((NOW()-F547)*24))</f>
        <v/>
      </c>
    </row>
    <row r="548">
      <c r="F548" s="2" t="n"/>
      <c r="G548" s="2" t="n"/>
      <c r="I548" s="3">
        <f>IF(F548="","",((NOW()-F548)*24))</f>
        <v/>
      </c>
    </row>
    <row r="549">
      <c r="F549" s="2" t="n"/>
      <c r="G549" s="2" t="n"/>
      <c r="I549" s="3">
        <f>IF(F549="","",((NOW()-F549)*24))</f>
        <v/>
      </c>
    </row>
    <row r="550">
      <c r="F550" s="2" t="n"/>
      <c r="G550" s="2" t="n"/>
      <c r="I550" s="3">
        <f>IF(F550="","",((NOW()-F550)*24))</f>
        <v/>
      </c>
    </row>
    <row r="551">
      <c r="F551" s="2" t="n"/>
      <c r="G551" s="2" t="n"/>
      <c r="I551" s="3">
        <f>IF(F551="","",((NOW()-F551)*24))</f>
        <v/>
      </c>
    </row>
    <row r="552">
      <c r="F552" s="2" t="n"/>
      <c r="G552" s="2" t="n"/>
      <c r="I552" s="3">
        <f>IF(F552="","",((NOW()-F552)*24))</f>
        <v/>
      </c>
    </row>
    <row r="553">
      <c r="F553" s="2" t="n"/>
      <c r="G553" s="2" t="n"/>
      <c r="I553" s="3">
        <f>IF(F553="","",((NOW()-F553)*24))</f>
        <v/>
      </c>
    </row>
    <row r="554">
      <c r="F554" s="2" t="n"/>
      <c r="G554" s="2" t="n"/>
      <c r="I554" s="3">
        <f>IF(F554="","",((NOW()-F554)*24))</f>
        <v/>
      </c>
    </row>
    <row r="555">
      <c r="F555" s="2" t="n"/>
      <c r="G555" s="2" t="n"/>
      <c r="I555" s="3">
        <f>IF(F555="","",((NOW()-F555)*24))</f>
        <v/>
      </c>
    </row>
    <row r="556">
      <c r="F556" s="2" t="n"/>
      <c r="G556" s="2" t="n"/>
      <c r="I556" s="3">
        <f>IF(F556="","",((NOW()-F556)*24))</f>
        <v/>
      </c>
    </row>
    <row r="557">
      <c r="F557" s="2" t="n"/>
      <c r="G557" s="2" t="n"/>
      <c r="I557" s="3">
        <f>IF(F557="","",((NOW()-F557)*24))</f>
        <v/>
      </c>
    </row>
    <row r="558">
      <c r="F558" s="2" t="n"/>
      <c r="G558" s="2" t="n"/>
      <c r="I558" s="3">
        <f>IF(F558="","",((NOW()-F558)*24))</f>
        <v/>
      </c>
    </row>
    <row r="559">
      <c r="F559" s="2" t="n"/>
      <c r="G559" s="2" t="n"/>
      <c r="I559" s="3">
        <f>IF(F559="","",((NOW()-F559)*24))</f>
        <v/>
      </c>
    </row>
    <row r="560">
      <c r="F560" s="2" t="n"/>
      <c r="G560" s="2" t="n"/>
      <c r="I560" s="3">
        <f>IF(F560="","",((NOW()-F560)*24))</f>
        <v/>
      </c>
    </row>
    <row r="561">
      <c r="F561" s="2" t="n"/>
      <c r="G561" s="2" t="n"/>
      <c r="I561" s="3">
        <f>IF(F561="","",((NOW()-F561)*24))</f>
        <v/>
      </c>
    </row>
    <row r="562">
      <c r="F562" s="2" t="n"/>
      <c r="G562" s="2" t="n"/>
      <c r="I562" s="3">
        <f>IF(F562="","",((NOW()-F562)*24))</f>
        <v/>
      </c>
    </row>
    <row r="563">
      <c r="F563" s="2" t="n"/>
      <c r="G563" s="2" t="n"/>
      <c r="I563" s="3">
        <f>IF(F563="","",((NOW()-F563)*24))</f>
        <v/>
      </c>
    </row>
    <row r="564">
      <c r="F564" s="2" t="n"/>
      <c r="G564" s="2" t="n"/>
      <c r="I564" s="3">
        <f>IF(F564="","",((NOW()-F564)*24))</f>
        <v/>
      </c>
    </row>
    <row r="565">
      <c r="F565" s="2" t="n"/>
      <c r="G565" s="2" t="n"/>
      <c r="I565" s="3">
        <f>IF(F565="","",((NOW()-F565)*24))</f>
        <v/>
      </c>
    </row>
    <row r="566">
      <c r="F566" s="2" t="n"/>
      <c r="G566" s="2" t="n"/>
      <c r="I566" s="3">
        <f>IF(F566="","",((NOW()-F566)*24))</f>
        <v/>
      </c>
    </row>
    <row r="567">
      <c r="F567" s="2" t="n"/>
      <c r="G567" s="2" t="n"/>
      <c r="I567" s="3">
        <f>IF(F567="","",((NOW()-F567)*24))</f>
        <v/>
      </c>
    </row>
    <row r="568">
      <c r="F568" s="2" t="n"/>
      <c r="G568" s="2" t="n"/>
      <c r="I568" s="3">
        <f>IF(F568="","",((NOW()-F568)*24))</f>
        <v/>
      </c>
    </row>
    <row r="569">
      <c r="F569" s="2" t="n"/>
      <c r="G569" s="2" t="n"/>
      <c r="I569" s="3">
        <f>IF(F569="","",((NOW()-F569)*24))</f>
        <v/>
      </c>
    </row>
    <row r="570">
      <c r="F570" s="2" t="n"/>
      <c r="G570" s="2" t="n"/>
      <c r="I570" s="3">
        <f>IF(F570="","",((NOW()-F570)*24))</f>
        <v/>
      </c>
    </row>
    <row r="571">
      <c r="F571" s="2" t="n"/>
      <c r="G571" s="2" t="n"/>
      <c r="I571" s="3">
        <f>IF(F571="","",((NOW()-F571)*24))</f>
        <v/>
      </c>
    </row>
    <row r="572">
      <c r="F572" s="2" t="n"/>
      <c r="G572" s="2" t="n"/>
      <c r="I572" s="3">
        <f>IF(F572="","",((NOW()-F572)*24))</f>
        <v/>
      </c>
    </row>
    <row r="573">
      <c r="F573" s="2" t="n"/>
      <c r="G573" s="2" t="n"/>
      <c r="I573" s="3">
        <f>IF(F573="","",((NOW()-F573)*24))</f>
        <v/>
      </c>
    </row>
    <row r="574">
      <c r="F574" s="2" t="n"/>
      <c r="G574" s="2" t="n"/>
      <c r="I574" s="3">
        <f>IF(F574="","",((NOW()-F574)*24))</f>
        <v/>
      </c>
    </row>
    <row r="575">
      <c r="F575" s="2" t="n"/>
      <c r="G575" s="2" t="n"/>
      <c r="I575" s="3">
        <f>IF(F575="","",((NOW()-F575)*24))</f>
        <v/>
      </c>
    </row>
    <row r="576">
      <c r="F576" s="2" t="n"/>
      <c r="G576" s="2" t="n"/>
      <c r="I576" s="3">
        <f>IF(F576="","",((NOW()-F576)*24))</f>
        <v/>
      </c>
    </row>
    <row r="577">
      <c r="F577" s="2" t="n"/>
      <c r="G577" s="2" t="n"/>
      <c r="I577" s="3">
        <f>IF(F577="","",((NOW()-F577)*24))</f>
        <v/>
      </c>
    </row>
    <row r="578">
      <c r="F578" s="2" t="n"/>
      <c r="G578" s="2" t="n"/>
      <c r="I578" s="3">
        <f>IF(F578="","",((NOW()-F578)*24))</f>
        <v/>
      </c>
    </row>
    <row r="579">
      <c r="F579" s="2" t="n"/>
      <c r="G579" s="2" t="n"/>
      <c r="I579" s="3">
        <f>IF(F579="","",((NOW()-F579)*24))</f>
        <v/>
      </c>
    </row>
    <row r="580">
      <c r="F580" s="2" t="n"/>
      <c r="G580" s="2" t="n"/>
      <c r="I580" s="3">
        <f>IF(F580="","",((NOW()-F580)*24))</f>
        <v/>
      </c>
    </row>
    <row r="581">
      <c r="F581" s="2" t="n"/>
      <c r="G581" s="2" t="n"/>
      <c r="I581" s="3">
        <f>IF(F581="","",((NOW()-F581)*24))</f>
        <v/>
      </c>
    </row>
    <row r="582">
      <c r="F582" s="2" t="n"/>
      <c r="G582" s="2" t="n"/>
      <c r="I582" s="3">
        <f>IF(F582="","",((NOW()-F582)*24))</f>
        <v/>
      </c>
    </row>
    <row r="583">
      <c r="F583" s="2" t="n"/>
      <c r="G583" s="2" t="n"/>
      <c r="I583" s="3">
        <f>IF(F583="","",((NOW()-F583)*24))</f>
        <v/>
      </c>
    </row>
    <row r="584">
      <c r="F584" s="2" t="n"/>
      <c r="G584" s="2" t="n"/>
      <c r="I584" s="3">
        <f>IF(F584="","",((NOW()-F584)*24))</f>
        <v/>
      </c>
    </row>
    <row r="585">
      <c r="F585" s="2" t="n"/>
      <c r="G585" s="2" t="n"/>
      <c r="I585" s="3">
        <f>IF(F585="","",((NOW()-F585)*24))</f>
        <v/>
      </c>
    </row>
    <row r="586">
      <c r="F586" s="2" t="n"/>
      <c r="G586" s="2" t="n"/>
      <c r="I586" s="3">
        <f>IF(F586="","",((NOW()-F586)*24))</f>
        <v/>
      </c>
    </row>
    <row r="587">
      <c r="F587" s="2" t="n"/>
      <c r="G587" s="2" t="n"/>
      <c r="I587" s="3">
        <f>IF(F587="","",((NOW()-F587)*24))</f>
        <v/>
      </c>
    </row>
    <row r="588">
      <c r="F588" s="2" t="n"/>
      <c r="G588" s="2" t="n"/>
      <c r="I588" s="3">
        <f>IF(F588="","",((NOW()-F588)*24))</f>
        <v/>
      </c>
    </row>
    <row r="589">
      <c r="F589" s="2" t="n"/>
      <c r="G589" s="2" t="n"/>
      <c r="I589" s="3">
        <f>IF(F589="","",((NOW()-F589)*24))</f>
        <v/>
      </c>
    </row>
    <row r="590">
      <c r="F590" s="2" t="n"/>
      <c r="G590" s="2" t="n"/>
      <c r="I590" s="3">
        <f>IF(F590="","",((NOW()-F590)*24))</f>
        <v/>
      </c>
    </row>
    <row r="591">
      <c r="F591" s="2" t="n"/>
      <c r="G591" s="2" t="n"/>
      <c r="I591" s="3">
        <f>IF(F591="","",((NOW()-F591)*24))</f>
        <v/>
      </c>
    </row>
    <row r="592">
      <c r="F592" s="2" t="n"/>
      <c r="G592" s="2" t="n"/>
      <c r="I592" s="3">
        <f>IF(F592="","",((NOW()-F592)*24))</f>
        <v/>
      </c>
    </row>
    <row r="593">
      <c r="F593" s="2" t="n"/>
      <c r="G593" s="2" t="n"/>
      <c r="I593" s="3">
        <f>IF(F593="","",((NOW()-F593)*24))</f>
        <v/>
      </c>
    </row>
    <row r="594">
      <c r="F594" s="2" t="n"/>
      <c r="G594" s="2" t="n"/>
      <c r="I594" s="3">
        <f>IF(F594="","",((NOW()-F594)*24))</f>
        <v/>
      </c>
    </row>
    <row r="595">
      <c r="F595" s="2" t="n"/>
      <c r="G595" s="2" t="n"/>
      <c r="I595" s="3">
        <f>IF(F595="","",((NOW()-F595)*24))</f>
        <v/>
      </c>
    </row>
    <row r="596">
      <c r="F596" s="2" t="n"/>
      <c r="G596" s="2" t="n"/>
      <c r="I596" s="3">
        <f>IF(F596="","",((NOW()-F596)*24))</f>
        <v/>
      </c>
    </row>
    <row r="597">
      <c r="F597" s="2" t="n"/>
      <c r="G597" s="2" t="n"/>
      <c r="I597" s="3">
        <f>IF(F597="","",((NOW()-F597)*24))</f>
        <v/>
      </c>
    </row>
    <row r="598">
      <c r="F598" s="2" t="n"/>
      <c r="G598" s="2" t="n"/>
      <c r="I598" s="3">
        <f>IF(F598="","",((NOW()-F598)*24))</f>
        <v/>
      </c>
    </row>
    <row r="599">
      <c r="F599" s="2" t="n"/>
      <c r="G599" s="2" t="n"/>
      <c r="I599" s="3">
        <f>IF(F599="","",((NOW()-F599)*24))</f>
        <v/>
      </c>
    </row>
    <row r="600">
      <c r="F600" s="2" t="n"/>
      <c r="G600" s="2" t="n"/>
      <c r="I600" s="3">
        <f>IF(F600="","",((NOW()-F600)*24))</f>
        <v/>
      </c>
    </row>
    <row r="601">
      <c r="F601" s="2" t="n"/>
      <c r="G601" s="2" t="n"/>
      <c r="I601" s="3">
        <f>IF(F601="","",((NOW()-F601)*24))</f>
        <v/>
      </c>
    </row>
    <row r="602">
      <c r="F602" s="2" t="n"/>
      <c r="G602" s="2" t="n"/>
      <c r="I602" s="3">
        <f>IF(F602="","",((NOW()-F602)*24))</f>
        <v/>
      </c>
    </row>
    <row r="603">
      <c r="F603" s="2" t="n"/>
      <c r="G603" s="2" t="n"/>
      <c r="I603" s="3">
        <f>IF(F603="","",((NOW()-F603)*24))</f>
        <v/>
      </c>
    </row>
    <row r="604">
      <c r="F604" s="2" t="n"/>
      <c r="G604" s="2" t="n"/>
      <c r="I604" s="3">
        <f>IF(F604="","",((NOW()-F604)*24))</f>
        <v/>
      </c>
    </row>
    <row r="605">
      <c r="F605" s="2" t="n"/>
      <c r="G605" s="2" t="n"/>
      <c r="I605" s="3">
        <f>IF(F605="","",((NOW()-F605)*24))</f>
        <v/>
      </c>
    </row>
    <row r="606">
      <c r="F606" s="2" t="n"/>
      <c r="G606" s="2" t="n"/>
      <c r="I606" s="3">
        <f>IF(F606="","",((NOW()-F606)*24))</f>
        <v/>
      </c>
    </row>
    <row r="607">
      <c r="F607" s="2" t="n"/>
      <c r="G607" s="2" t="n"/>
      <c r="I607" s="3">
        <f>IF(F607="","",((NOW()-F607)*24))</f>
        <v/>
      </c>
    </row>
    <row r="608">
      <c r="F608" s="2" t="n"/>
      <c r="G608" s="2" t="n"/>
      <c r="I608" s="3">
        <f>IF(F608="","",((NOW()-F608)*24))</f>
        <v/>
      </c>
    </row>
    <row r="609">
      <c r="F609" s="2" t="n"/>
      <c r="G609" s="2" t="n"/>
      <c r="I609" s="3">
        <f>IF(F609="","",((NOW()-F609)*24))</f>
        <v/>
      </c>
    </row>
    <row r="610">
      <c r="F610" s="2" t="n"/>
      <c r="G610" s="2" t="n"/>
      <c r="I610" s="3">
        <f>IF(F610="","",((NOW()-F610)*24))</f>
        <v/>
      </c>
    </row>
    <row r="611">
      <c r="F611" s="2" t="n"/>
      <c r="G611" s="2" t="n"/>
      <c r="I611" s="3">
        <f>IF(F611="","",((NOW()-F611)*24))</f>
        <v/>
      </c>
    </row>
    <row r="612">
      <c r="F612" s="2" t="n"/>
      <c r="G612" s="2" t="n"/>
      <c r="I612" s="3">
        <f>IF(F612="","",((NOW()-F612)*24))</f>
        <v/>
      </c>
    </row>
    <row r="613">
      <c r="F613" s="2" t="n"/>
      <c r="G613" s="2" t="n"/>
      <c r="I613" s="3">
        <f>IF(F613="","",((NOW()-F613)*24))</f>
        <v/>
      </c>
    </row>
    <row r="614">
      <c r="F614" s="2" t="n"/>
      <c r="G614" s="2" t="n"/>
      <c r="I614" s="3">
        <f>IF(F614="","",((NOW()-F614)*24))</f>
        <v/>
      </c>
    </row>
    <row r="615">
      <c r="F615" s="2" t="n"/>
      <c r="G615" s="2" t="n"/>
      <c r="I615" s="3">
        <f>IF(F615="","",((NOW()-F615)*24))</f>
        <v/>
      </c>
    </row>
    <row r="616">
      <c r="F616" s="2" t="n"/>
      <c r="G616" s="2" t="n"/>
      <c r="I616" s="3">
        <f>IF(F616="","",((NOW()-F616)*24))</f>
        <v/>
      </c>
    </row>
    <row r="617">
      <c r="F617" s="2" t="n"/>
      <c r="G617" s="2" t="n"/>
      <c r="I617" s="3">
        <f>IF(F617="","",((NOW()-F617)*24))</f>
        <v/>
      </c>
    </row>
    <row r="618">
      <c r="F618" s="2" t="n"/>
      <c r="G618" s="2" t="n"/>
      <c r="I618" s="3">
        <f>IF(F618="","",((NOW()-F618)*24))</f>
        <v/>
      </c>
    </row>
    <row r="619">
      <c r="F619" s="2" t="n"/>
      <c r="G619" s="2" t="n"/>
      <c r="I619" s="3">
        <f>IF(F619="","",((NOW()-F619)*24))</f>
        <v/>
      </c>
    </row>
    <row r="620">
      <c r="F620" s="2" t="n"/>
      <c r="G620" s="2" t="n"/>
      <c r="I620" s="3">
        <f>IF(F620="","",((NOW()-F620)*24))</f>
        <v/>
      </c>
    </row>
    <row r="621">
      <c r="F621" s="2" t="n"/>
      <c r="G621" s="2" t="n"/>
      <c r="I621" s="3">
        <f>IF(F621="","",((NOW()-F621)*24))</f>
        <v/>
      </c>
    </row>
    <row r="622">
      <c r="F622" s="2" t="n"/>
      <c r="G622" s="2" t="n"/>
      <c r="I622" s="3">
        <f>IF(F622="","",((NOW()-F622)*24))</f>
        <v/>
      </c>
    </row>
    <row r="623">
      <c r="F623" s="2" t="n"/>
      <c r="G623" s="2" t="n"/>
      <c r="I623" s="3">
        <f>IF(F623="","",((NOW()-F623)*24))</f>
        <v/>
      </c>
    </row>
    <row r="624">
      <c r="F624" s="2" t="n"/>
      <c r="G624" s="2" t="n"/>
      <c r="I624" s="3">
        <f>IF(F624="","",((NOW()-F624)*24))</f>
        <v/>
      </c>
    </row>
    <row r="625">
      <c r="F625" s="2" t="n"/>
      <c r="G625" s="2" t="n"/>
      <c r="I625" s="3">
        <f>IF(F625="","",((NOW()-F625)*24))</f>
        <v/>
      </c>
    </row>
    <row r="626">
      <c r="F626" s="2" t="n"/>
      <c r="G626" s="2" t="n"/>
      <c r="I626" s="3">
        <f>IF(F626="","",((NOW()-F626)*24))</f>
        <v/>
      </c>
    </row>
    <row r="627">
      <c r="F627" s="2" t="n"/>
      <c r="G627" s="2" t="n"/>
      <c r="I627" s="3">
        <f>IF(F627="","",((NOW()-F627)*24))</f>
        <v/>
      </c>
    </row>
    <row r="628">
      <c r="F628" s="2" t="n"/>
      <c r="G628" s="2" t="n"/>
      <c r="I628" s="3">
        <f>IF(F628="","",((NOW()-F628)*24))</f>
        <v/>
      </c>
    </row>
    <row r="629">
      <c r="F629" s="2" t="n"/>
      <c r="G629" s="2" t="n"/>
      <c r="I629" s="3">
        <f>IF(F629="","",((NOW()-F629)*24))</f>
        <v/>
      </c>
    </row>
    <row r="630">
      <c r="F630" s="2" t="n"/>
      <c r="G630" s="2" t="n"/>
      <c r="I630" s="3">
        <f>IF(F630="","",((NOW()-F630)*24))</f>
        <v/>
      </c>
    </row>
    <row r="631">
      <c r="F631" s="2" t="n"/>
      <c r="G631" s="2" t="n"/>
      <c r="I631" s="3">
        <f>IF(F631="","",((NOW()-F631)*24))</f>
        <v/>
      </c>
    </row>
    <row r="632">
      <c r="F632" s="2" t="n"/>
      <c r="G632" s="2" t="n"/>
      <c r="I632" s="3">
        <f>IF(F632="","",((NOW()-F632)*24))</f>
        <v/>
      </c>
    </row>
    <row r="633">
      <c r="F633" s="2" t="n"/>
      <c r="G633" s="2" t="n"/>
      <c r="I633" s="3">
        <f>IF(F633="","",((NOW()-F633)*24))</f>
        <v/>
      </c>
    </row>
    <row r="634">
      <c r="F634" s="2" t="n"/>
      <c r="G634" s="2" t="n"/>
      <c r="I634" s="3">
        <f>IF(F634="","",((NOW()-F634)*24))</f>
        <v/>
      </c>
    </row>
    <row r="635">
      <c r="F635" s="2" t="n"/>
      <c r="G635" s="2" t="n"/>
      <c r="I635" s="3">
        <f>IF(F635="","",((NOW()-F635)*24))</f>
        <v/>
      </c>
    </row>
    <row r="636">
      <c r="F636" s="2" t="n"/>
      <c r="G636" s="2" t="n"/>
      <c r="I636" s="3">
        <f>IF(F636="","",((NOW()-F636)*24))</f>
        <v/>
      </c>
    </row>
    <row r="637">
      <c r="F637" s="2" t="n"/>
      <c r="G637" s="2" t="n"/>
      <c r="I637" s="3">
        <f>IF(F637="","",((NOW()-F637)*24))</f>
        <v/>
      </c>
    </row>
    <row r="638">
      <c r="F638" s="2" t="n"/>
      <c r="G638" s="2" t="n"/>
      <c r="I638" s="3">
        <f>IF(F638="","",((NOW()-F638)*24))</f>
        <v/>
      </c>
    </row>
    <row r="639">
      <c r="F639" s="2" t="n"/>
      <c r="G639" s="2" t="n"/>
      <c r="I639" s="3">
        <f>IF(F639="","",((NOW()-F639)*24))</f>
        <v/>
      </c>
    </row>
    <row r="640">
      <c r="F640" s="2" t="n"/>
      <c r="G640" s="2" t="n"/>
      <c r="I640" s="3">
        <f>IF(F640="","",((NOW()-F640)*24))</f>
        <v/>
      </c>
    </row>
    <row r="641">
      <c r="F641" s="2" t="n"/>
      <c r="G641" s="2" t="n"/>
      <c r="I641" s="3">
        <f>IF(F641="","",((NOW()-F641)*24))</f>
        <v/>
      </c>
    </row>
    <row r="642">
      <c r="F642" s="2" t="n"/>
      <c r="G642" s="2" t="n"/>
      <c r="I642" s="3">
        <f>IF(F642="","",((NOW()-F642)*24))</f>
        <v/>
      </c>
    </row>
    <row r="643">
      <c r="F643" s="2" t="n"/>
      <c r="G643" s="2" t="n"/>
      <c r="I643" s="3">
        <f>IF(F643="","",((NOW()-F643)*24))</f>
        <v/>
      </c>
    </row>
    <row r="644">
      <c r="F644" s="2" t="n"/>
      <c r="G644" s="2" t="n"/>
      <c r="I644" s="3">
        <f>IF(F644="","",((NOW()-F644)*24))</f>
        <v/>
      </c>
    </row>
    <row r="645">
      <c r="F645" s="2" t="n"/>
      <c r="G645" s="2" t="n"/>
      <c r="I645" s="3">
        <f>IF(F645="","",((NOW()-F645)*24))</f>
        <v/>
      </c>
    </row>
    <row r="646">
      <c r="F646" s="2" t="n"/>
      <c r="G646" s="2" t="n"/>
      <c r="I646" s="3">
        <f>IF(F646="","",((NOW()-F646)*24))</f>
        <v/>
      </c>
    </row>
    <row r="647">
      <c r="F647" s="2" t="n"/>
      <c r="G647" s="2" t="n"/>
      <c r="I647" s="3">
        <f>IF(F647="","",((NOW()-F647)*24))</f>
        <v/>
      </c>
    </row>
    <row r="648">
      <c r="F648" s="2" t="n"/>
      <c r="G648" s="2" t="n"/>
      <c r="I648" s="3">
        <f>IF(F648="","",((NOW()-F648)*24))</f>
        <v/>
      </c>
    </row>
    <row r="649">
      <c r="F649" s="2" t="n"/>
      <c r="G649" s="2" t="n"/>
      <c r="I649" s="3">
        <f>IF(F649="","",((NOW()-F649)*24))</f>
        <v/>
      </c>
    </row>
    <row r="650">
      <c r="F650" s="2" t="n"/>
      <c r="G650" s="2" t="n"/>
      <c r="I650" s="3">
        <f>IF(F650="","",((NOW()-F650)*24))</f>
        <v/>
      </c>
    </row>
    <row r="651">
      <c r="F651" s="2" t="n"/>
      <c r="G651" s="2" t="n"/>
      <c r="I651" s="3">
        <f>IF(F651="","",((NOW()-F651)*24))</f>
        <v/>
      </c>
    </row>
    <row r="652">
      <c r="F652" s="2" t="n"/>
      <c r="G652" s="2" t="n"/>
      <c r="I652" s="3">
        <f>IF(F652="","",((NOW()-F652)*24))</f>
        <v/>
      </c>
    </row>
    <row r="653">
      <c r="F653" s="2" t="n"/>
      <c r="G653" s="2" t="n"/>
      <c r="I653" s="3">
        <f>IF(F653="","",((NOW()-F653)*24))</f>
        <v/>
      </c>
    </row>
    <row r="654">
      <c r="F654" s="2" t="n"/>
      <c r="G654" s="2" t="n"/>
      <c r="I654" s="3">
        <f>IF(F654="","",((NOW()-F654)*24))</f>
        <v/>
      </c>
    </row>
    <row r="655">
      <c r="F655" s="2" t="n"/>
      <c r="G655" s="2" t="n"/>
      <c r="I655" s="3">
        <f>IF(F655="","",((NOW()-F655)*24))</f>
        <v/>
      </c>
    </row>
    <row r="656">
      <c r="F656" s="2" t="n"/>
      <c r="G656" s="2" t="n"/>
      <c r="I656" s="3">
        <f>IF(F656="","",((NOW()-F656)*24))</f>
        <v/>
      </c>
    </row>
    <row r="657">
      <c r="F657" s="2" t="n"/>
      <c r="G657" s="2" t="n"/>
      <c r="I657" s="3">
        <f>IF(F657="","",((NOW()-F657)*24))</f>
        <v/>
      </c>
    </row>
    <row r="658">
      <c r="F658" s="2" t="n"/>
      <c r="G658" s="2" t="n"/>
      <c r="I658" s="3">
        <f>IF(F658="","",((NOW()-F658)*24))</f>
        <v/>
      </c>
    </row>
    <row r="659">
      <c r="F659" s="2" t="n"/>
      <c r="G659" s="2" t="n"/>
      <c r="I659" s="3">
        <f>IF(F659="","",((NOW()-F659)*24))</f>
        <v/>
      </c>
    </row>
    <row r="660">
      <c r="F660" s="2" t="n"/>
      <c r="G660" s="2" t="n"/>
      <c r="I660" s="3">
        <f>IF(F660="","",((NOW()-F660)*24))</f>
        <v/>
      </c>
    </row>
    <row r="661">
      <c r="F661" s="2" t="n"/>
      <c r="G661" s="2" t="n"/>
      <c r="I661" s="3">
        <f>IF(F661="","",((NOW()-F661)*24))</f>
        <v/>
      </c>
    </row>
    <row r="662">
      <c r="F662" s="2" t="n"/>
      <c r="G662" s="2" t="n"/>
      <c r="I662" s="3">
        <f>IF(F662="","",((NOW()-F662)*24))</f>
        <v/>
      </c>
    </row>
    <row r="663">
      <c r="F663" s="2" t="n"/>
      <c r="G663" s="2" t="n"/>
      <c r="I663" s="3">
        <f>IF(F663="","",((NOW()-F663)*24))</f>
        <v/>
      </c>
    </row>
    <row r="664">
      <c r="F664" s="2" t="n"/>
      <c r="G664" s="2" t="n"/>
      <c r="I664" s="3">
        <f>IF(F664="","",((NOW()-F664)*24))</f>
        <v/>
      </c>
    </row>
    <row r="665">
      <c r="F665" s="2" t="n"/>
      <c r="G665" s="2" t="n"/>
      <c r="I665" s="3">
        <f>IF(F665="","",((NOW()-F665)*24))</f>
        <v/>
      </c>
    </row>
    <row r="666">
      <c r="F666" s="2" t="n"/>
      <c r="G666" s="2" t="n"/>
      <c r="I666" s="3">
        <f>IF(F666="","",((NOW()-F666)*24))</f>
        <v/>
      </c>
    </row>
    <row r="667">
      <c r="F667" s="2" t="n"/>
      <c r="G667" s="2" t="n"/>
      <c r="I667" s="3">
        <f>IF(F667="","",((NOW()-F667)*24))</f>
        <v/>
      </c>
    </row>
    <row r="668">
      <c r="F668" s="2" t="n"/>
      <c r="G668" s="2" t="n"/>
      <c r="I668" s="3">
        <f>IF(F668="","",((NOW()-F668)*24))</f>
        <v/>
      </c>
    </row>
    <row r="669">
      <c r="F669" s="2" t="n"/>
      <c r="G669" s="2" t="n"/>
      <c r="I669" s="3">
        <f>IF(F669="","",((NOW()-F669)*24))</f>
        <v/>
      </c>
    </row>
    <row r="670">
      <c r="F670" s="2" t="n"/>
      <c r="G670" s="2" t="n"/>
      <c r="I670" s="3">
        <f>IF(F670="","",((NOW()-F670)*24))</f>
        <v/>
      </c>
    </row>
    <row r="671">
      <c r="F671" s="2" t="n"/>
      <c r="G671" s="2" t="n"/>
      <c r="I671" s="3">
        <f>IF(F671="","",((NOW()-F671)*24))</f>
        <v/>
      </c>
    </row>
    <row r="672">
      <c r="F672" s="2" t="n"/>
      <c r="G672" s="2" t="n"/>
      <c r="I672" s="3">
        <f>IF(F672="","",((NOW()-F672)*24))</f>
        <v/>
      </c>
    </row>
    <row r="673">
      <c r="F673" s="2" t="n"/>
      <c r="G673" s="2" t="n"/>
      <c r="I673" s="3">
        <f>IF(F673="","",((NOW()-F673)*24))</f>
        <v/>
      </c>
    </row>
    <row r="674">
      <c r="F674" s="2" t="n"/>
      <c r="G674" s="2" t="n"/>
      <c r="I674" s="3">
        <f>IF(F674="","",((NOW()-F674)*24))</f>
        <v/>
      </c>
    </row>
    <row r="675">
      <c r="F675" s="2" t="n"/>
      <c r="G675" s="2" t="n"/>
      <c r="I675" s="3">
        <f>IF(F675="","",((NOW()-F675)*24))</f>
        <v/>
      </c>
    </row>
    <row r="676">
      <c r="F676" s="2" t="n"/>
      <c r="G676" s="2" t="n"/>
      <c r="I676" s="3">
        <f>IF(F676="","",((NOW()-F676)*24))</f>
        <v/>
      </c>
    </row>
    <row r="677">
      <c r="F677" s="2" t="n"/>
      <c r="G677" s="2" t="n"/>
      <c r="I677" s="3">
        <f>IF(F677="","",((NOW()-F677)*24))</f>
        <v/>
      </c>
    </row>
    <row r="678">
      <c r="F678" s="2" t="n"/>
      <c r="G678" s="2" t="n"/>
      <c r="I678" s="3">
        <f>IF(F678="","",((NOW()-F678)*24))</f>
        <v/>
      </c>
    </row>
    <row r="679">
      <c r="F679" s="2" t="n"/>
      <c r="G679" s="2" t="n"/>
      <c r="I679" s="3">
        <f>IF(F679="","",((NOW()-F679)*24))</f>
        <v/>
      </c>
    </row>
    <row r="680">
      <c r="F680" s="2" t="n"/>
      <c r="G680" s="2" t="n"/>
      <c r="I680" s="3">
        <f>IF(F680="","",((NOW()-F680)*24))</f>
        <v/>
      </c>
    </row>
    <row r="681">
      <c r="F681" s="2" t="n"/>
      <c r="G681" s="2" t="n"/>
      <c r="I681" s="3">
        <f>IF(F681="","",((NOW()-F681)*24))</f>
        <v/>
      </c>
    </row>
    <row r="682">
      <c r="F682" s="2" t="n"/>
      <c r="G682" s="2" t="n"/>
      <c r="I682" s="3">
        <f>IF(F682="","",((NOW()-F682)*24))</f>
        <v/>
      </c>
    </row>
    <row r="683">
      <c r="F683" s="2" t="n"/>
      <c r="G683" s="2" t="n"/>
      <c r="I683" s="3">
        <f>IF(F683="","",((NOW()-F683)*24))</f>
        <v/>
      </c>
    </row>
    <row r="684">
      <c r="F684" s="2" t="n"/>
      <c r="G684" s="2" t="n"/>
      <c r="I684" s="3">
        <f>IF(F684="","",((NOW()-F684)*24))</f>
        <v/>
      </c>
    </row>
    <row r="685">
      <c r="F685" s="2" t="n"/>
      <c r="G685" s="2" t="n"/>
      <c r="I685" s="3">
        <f>IF(F685="","",((NOW()-F685)*24))</f>
        <v/>
      </c>
    </row>
    <row r="686">
      <c r="F686" s="2" t="n"/>
      <c r="G686" s="2" t="n"/>
      <c r="I686" s="3">
        <f>IF(F686="","",((NOW()-F686)*24))</f>
        <v/>
      </c>
    </row>
    <row r="687">
      <c r="F687" s="2" t="n"/>
      <c r="G687" s="2" t="n"/>
      <c r="I687" s="3">
        <f>IF(F687="","",((NOW()-F687)*24))</f>
        <v/>
      </c>
    </row>
    <row r="688">
      <c r="F688" s="2" t="n"/>
      <c r="G688" s="2" t="n"/>
      <c r="I688" s="3">
        <f>IF(F688="","",((NOW()-F688)*24))</f>
        <v/>
      </c>
    </row>
    <row r="689">
      <c r="F689" s="2" t="n"/>
      <c r="G689" s="2" t="n"/>
      <c r="I689" s="3">
        <f>IF(F689="","",((NOW()-F689)*24))</f>
        <v/>
      </c>
    </row>
    <row r="690">
      <c r="F690" s="2" t="n"/>
      <c r="G690" s="2" t="n"/>
      <c r="I690" s="3">
        <f>IF(F690="","",((NOW()-F690)*24))</f>
        <v/>
      </c>
    </row>
    <row r="691">
      <c r="F691" s="2" t="n"/>
      <c r="G691" s="2" t="n"/>
      <c r="I691" s="3">
        <f>IF(F691="","",((NOW()-F691)*24))</f>
        <v/>
      </c>
    </row>
    <row r="692">
      <c r="F692" s="2" t="n"/>
      <c r="G692" s="2" t="n"/>
      <c r="I692" s="3">
        <f>IF(F692="","",((NOW()-F692)*24))</f>
        <v/>
      </c>
    </row>
    <row r="693">
      <c r="F693" s="2" t="n"/>
      <c r="G693" s="2" t="n"/>
      <c r="I693" s="3">
        <f>IF(F693="","",((NOW()-F693)*24))</f>
        <v/>
      </c>
    </row>
    <row r="694">
      <c r="F694" s="2" t="n"/>
      <c r="G694" s="2" t="n"/>
      <c r="I694" s="3">
        <f>IF(F694="","",((NOW()-F694)*24))</f>
        <v/>
      </c>
    </row>
    <row r="695">
      <c r="F695" s="2" t="n"/>
      <c r="G695" s="2" t="n"/>
      <c r="I695" s="3">
        <f>IF(F695="","",((NOW()-F695)*24))</f>
        <v/>
      </c>
    </row>
    <row r="696">
      <c r="F696" s="2" t="n"/>
      <c r="G696" s="2" t="n"/>
      <c r="I696" s="3">
        <f>IF(F696="","",((NOW()-F696)*24))</f>
        <v/>
      </c>
    </row>
    <row r="697">
      <c r="F697" s="2" t="n"/>
      <c r="G697" s="2" t="n"/>
      <c r="I697" s="3">
        <f>IF(F697="","",((NOW()-F697)*24))</f>
        <v/>
      </c>
    </row>
    <row r="698">
      <c r="F698" s="2" t="n"/>
      <c r="G698" s="2" t="n"/>
      <c r="I698" s="3">
        <f>IF(F698="","",((NOW()-F698)*24))</f>
        <v/>
      </c>
    </row>
    <row r="699">
      <c r="F699" s="2" t="n"/>
      <c r="G699" s="2" t="n"/>
      <c r="I699" s="3">
        <f>IF(F699="","",((NOW()-F699)*24))</f>
        <v/>
      </c>
    </row>
    <row r="700">
      <c r="F700" s="2" t="n"/>
      <c r="G700" s="2" t="n"/>
      <c r="I700" s="3">
        <f>IF(F700="","",((NOW()-F700)*24))</f>
        <v/>
      </c>
    </row>
    <row r="701">
      <c r="F701" s="2" t="n"/>
      <c r="G701" s="2" t="n"/>
      <c r="I701" s="3">
        <f>IF(F701="","",((NOW()-F701)*24))</f>
        <v/>
      </c>
    </row>
    <row r="702">
      <c r="F702" s="2" t="n"/>
      <c r="G702" s="2" t="n"/>
      <c r="I702" s="3">
        <f>IF(F702="","",((NOW()-F702)*24))</f>
        <v/>
      </c>
    </row>
    <row r="703">
      <c r="F703" s="2" t="n"/>
      <c r="G703" s="2" t="n"/>
      <c r="I703" s="3">
        <f>IF(F703="","",((NOW()-F703)*24))</f>
        <v/>
      </c>
    </row>
    <row r="704">
      <c r="F704" s="2" t="n"/>
      <c r="G704" s="2" t="n"/>
      <c r="I704" s="3">
        <f>IF(F704="","",((NOW()-F704)*24))</f>
        <v/>
      </c>
    </row>
    <row r="705">
      <c r="F705" s="2" t="n"/>
      <c r="G705" s="2" t="n"/>
      <c r="I705" s="3">
        <f>IF(F705="","",((NOW()-F705)*24))</f>
        <v/>
      </c>
    </row>
    <row r="706">
      <c r="F706" s="2" t="n"/>
      <c r="G706" s="2" t="n"/>
      <c r="I706" s="3">
        <f>IF(F706="","",((NOW()-F706)*24))</f>
        <v/>
      </c>
    </row>
    <row r="707">
      <c r="F707" s="2" t="n"/>
      <c r="G707" s="2" t="n"/>
      <c r="I707" s="3">
        <f>IF(F707="","",((NOW()-F707)*24))</f>
        <v/>
      </c>
    </row>
    <row r="708">
      <c r="F708" s="2" t="n"/>
      <c r="G708" s="2" t="n"/>
      <c r="I708" s="3">
        <f>IF(F708="","",((NOW()-F708)*24))</f>
        <v/>
      </c>
    </row>
    <row r="709">
      <c r="F709" s="2" t="n"/>
      <c r="G709" s="2" t="n"/>
      <c r="I709" s="3">
        <f>IF(F709="","",((NOW()-F709)*24))</f>
        <v/>
      </c>
    </row>
    <row r="710">
      <c r="F710" s="2" t="n"/>
      <c r="G710" s="2" t="n"/>
      <c r="I710" s="3">
        <f>IF(F710="","",((NOW()-F710)*24))</f>
        <v/>
      </c>
    </row>
    <row r="711">
      <c r="F711" s="2" t="n"/>
      <c r="G711" s="2" t="n"/>
      <c r="I711" s="3">
        <f>IF(F711="","",((NOW()-F711)*24))</f>
        <v/>
      </c>
    </row>
    <row r="712">
      <c r="F712" s="2" t="n"/>
      <c r="G712" s="2" t="n"/>
      <c r="I712" s="3">
        <f>IF(F712="","",((NOW()-F712)*24))</f>
        <v/>
      </c>
    </row>
    <row r="713">
      <c r="F713" s="2" t="n"/>
      <c r="G713" s="2" t="n"/>
      <c r="I713" s="3">
        <f>IF(F713="","",((NOW()-F713)*24))</f>
        <v/>
      </c>
    </row>
    <row r="714">
      <c r="F714" s="2" t="n"/>
      <c r="G714" s="2" t="n"/>
      <c r="I714" s="3">
        <f>IF(F714="","",((NOW()-F714)*24))</f>
        <v/>
      </c>
    </row>
    <row r="715">
      <c r="F715" s="2" t="n"/>
      <c r="G715" s="2" t="n"/>
      <c r="I715" s="3">
        <f>IF(F715="","",((NOW()-F715)*24))</f>
        <v/>
      </c>
    </row>
    <row r="716">
      <c r="F716" s="2" t="n"/>
      <c r="G716" s="2" t="n"/>
      <c r="I716" s="3">
        <f>IF(F716="","",((NOW()-F716)*24))</f>
        <v/>
      </c>
    </row>
    <row r="717">
      <c r="F717" s="2" t="n"/>
      <c r="G717" s="2" t="n"/>
      <c r="I717" s="3">
        <f>IF(F717="","",((NOW()-F717)*24))</f>
        <v/>
      </c>
    </row>
    <row r="718">
      <c r="F718" s="2" t="n"/>
      <c r="G718" s="2" t="n"/>
      <c r="I718" s="3">
        <f>IF(F718="","",((NOW()-F718)*24))</f>
        <v/>
      </c>
    </row>
    <row r="719">
      <c r="F719" s="2" t="n"/>
      <c r="G719" s="2" t="n"/>
      <c r="I719" s="3">
        <f>IF(F719="","",((NOW()-F719)*24))</f>
        <v/>
      </c>
    </row>
    <row r="720">
      <c r="F720" s="2" t="n"/>
      <c r="G720" s="2" t="n"/>
      <c r="I720" s="3">
        <f>IF(F720="","",((NOW()-F720)*24))</f>
        <v/>
      </c>
    </row>
    <row r="721">
      <c r="F721" s="2" t="n"/>
      <c r="G721" s="2" t="n"/>
      <c r="I721" s="3">
        <f>IF(F721="","",((NOW()-F721)*24))</f>
        <v/>
      </c>
    </row>
    <row r="722">
      <c r="F722" s="2" t="n"/>
      <c r="G722" s="2" t="n"/>
      <c r="I722" s="3">
        <f>IF(F722="","",((NOW()-F722)*24))</f>
        <v/>
      </c>
    </row>
    <row r="723">
      <c r="F723" s="2" t="n"/>
      <c r="G723" s="2" t="n"/>
      <c r="I723" s="3">
        <f>IF(F723="","",((NOW()-F723)*24))</f>
        <v/>
      </c>
    </row>
    <row r="724">
      <c r="F724" s="2" t="n"/>
      <c r="G724" s="2" t="n"/>
      <c r="I724" s="3">
        <f>IF(F724="","",((NOW()-F724)*24))</f>
        <v/>
      </c>
    </row>
    <row r="725">
      <c r="F725" s="2" t="n"/>
      <c r="G725" s="2" t="n"/>
      <c r="I725" s="3">
        <f>IF(F725="","",((NOW()-F725)*24))</f>
        <v/>
      </c>
    </row>
    <row r="726">
      <c r="F726" s="2" t="n"/>
      <c r="G726" s="2" t="n"/>
      <c r="I726" s="3">
        <f>IF(F726="","",((NOW()-F726)*24))</f>
        <v/>
      </c>
    </row>
    <row r="727">
      <c r="F727" s="2" t="n"/>
      <c r="G727" s="2" t="n"/>
      <c r="I727" s="3">
        <f>IF(F727="","",((NOW()-F727)*24))</f>
        <v/>
      </c>
    </row>
    <row r="728">
      <c r="F728" s="2" t="n"/>
      <c r="G728" s="2" t="n"/>
      <c r="I728" s="3">
        <f>IF(F728="","",((NOW()-F728)*24))</f>
        <v/>
      </c>
    </row>
    <row r="729">
      <c r="F729" s="2" t="n"/>
      <c r="G729" s="2" t="n"/>
      <c r="I729" s="3">
        <f>IF(F729="","",((NOW()-F729)*24))</f>
        <v/>
      </c>
    </row>
    <row r="730">
      <c r="F730" s="2" t="n"/>
      <c r="G730" s="2" t="n"/>
      <c r="I730" s="3">
        <f>IF(F730="","",((NOW()-F730)*24))</f>
        <v/>
      </c>
    </row>
    <row r="731">
      <c r="F731" s="2" t="n"/>
      <c r="G731" s="2" t="n"/>
      <c r="I731" s="3">
        <f>IF(F731="","",((NOW()-F731)*24))</f>
        <v/>
      </c>
    </row>
    <row r="732">
      <c r="F732" s="2" t="n"/>
      <c r="G732" s="2" t="n"/>
      <c r="I732" s="3">
        <f>IF(F732="","",((NOW()-F732)*24))</f>
        <v/>
      </c>
    </row>
    <row r="733">
      <c r="F733" s="2" t="n"/>
      <c r="G733" s="2" t="n"/>
      <c r="I733" s="3">
        <f>IF(F733="","",((NOW()-F733)*24))</f>
        <v/>
      </c>
    </row>
    <row r="734">
      <c r="F734" s="2" t="n"/>
      <c r="G734" s="2" t="n"/>
      <c r="I734" s="3">
        <f>IF(F734="","",((NOW()-F734)*24))</f>
        <v/>
      </c>
    </row>
    <row r="735">
      <c r="F735" s="2" t="n"/>
      <c r="G735" s="2" t="n"/>
      <c r="I735" s="3">
        <f>IF(F735="","",((NOW()-F735)*24))</f>
        <v/>
      </c>
    </row>
    <row r="736">
      <c r="F736" s="2" t="n"/>
      <c r="G736" s="2" t="n"/>
      <c r="I736" s="3">
        <f>IF(F736="","",((NOW()-F736)*24))</f>
        <v/>
      </c>
    </row>
    <row r="737">
      <c r="F737" s="2" t="n"/>
      <c r="G737" s="2" t="n"/>
      <c r="I737" s="3">
        <f>IF(F737="","",((NOW()-F737)*24))</f>
        <v/>
      </c>
    </row>
    <row r="738">
      <c r="F738" s="2" t="n"/>
      <c r="G738" s="2" t="n"/>
      <c r="I738" s="3">
        <f>IF(F738="","",((NOW()-F738)*24))</f>
        <v/>
      </c>
    </row>
    <row r="739">
      <c r="F739" s="2" t="n"/>
      <c r="G739" s="2" t="n"/>
      <c r="I739" s="3">
        <f>IF(F739="","",((NOW()-F739)*24))</f>
        <v/>
      </c>
    </row>
    <row r="740">
      <c r="F740" s="2" t="n"/>
      <c r="G740" s="2" t="n"/>
      <c r="I740" s="3">
        <f>IF(F740="","",((NOW()-F740)*24))</f>
        <v/>
      </c>
    </row>
    <row r="741">
      <c r="F741" s="2" t="n"/>
      <c r="G741" s="2" t="n"/>
      <c r="I741" s="3">
        <f>IF(F741="","",((NOW()-F741)*24))</f>
        <v/>
      </c>
    </row>
    <row r="742">
      <c r="F742" s="2" t="n"/>
      <c r="G742" s="2" t="n"/>
      <c r="I742" s="3">
        <f>IF(F742="","",((NOW()-F742)*24))</f>
        <v/>
      </c>
    </row>
    <row r="743">
      <c r="F743" s="2" t="n"/>
      <c r="G743" s="2" t="n"/>
      <c r="I743" s="3">
        <f>IF(F743="","",((NOW()-F743)*24))</f>
        <v/>
      </c>
    </row>
    <row r="744">
      <c r="F744" s="2" t="n"/>
      <c r="G744" s="2" t="n"/>
      <c r="I744" s="3">
        <f>IF(F744="","",((NOW()-F744)*24))</f>
        <v/>
      </c>
    </row>
    <row r="745">
      <c r="F745" s="2" t="n"/>
      <c r="G745" s="2" t="n"/>
      <c r="I745" s="3">
        <f>IF(F745="","",((NOW()-F745)*24))</f>
        <v/>
      </c>
    </row>
    <row r="746">
      <c r="F746" s="2" t="n"/>
      <c r="G746" s="2" t="n"/>
      <c r="I746" s="3">
        <f>IF(F746="","",((NOW()-F746)*24))</f>
        <v/>
      </c>
    </row>
    <row r="747">
      <c r="F747" s="2" t="n"/>
      <c r="G747" s="2" t="n"/>
      <c r="I747" s="3">
        <f>IF(F747="","",((NOW()-F747)*24))</f>
        <v/>
      </c>
    </row>
    <row r="748">
      <c r="F748" s="2" t="n"/>
      <c r="G748" s="2" t="n"/>
      <c r="I748" s="3">
        <f>IF(F748="","",((NOW()-F748)*24))</f>
        <v/>
      </c>
    </row>
    <row r="749">
      <c r="F749" s="2" t="n"/>
      <c r="G749" s="2" t="n"/>
      <c r="I749" s="3">
        <f>IF(F749="","",((NOW()-F749)*24))</f>
        <v/>
      </c>
    </row>
    <row r="750">
      <c r="F750" s="2" t="n"/>
      <c r="G750" s="2" t="n"/>
      <c r="I750" s="3">
        <f>IF(F750="","",((NOW()-F750)*24))</f>
        <v/>
      </c>
    </row>
    <row r="751">
      <c r="F751" s="2" t="n"/>
      <c r="G751" s="2" t="n"/>
      <c r="I751" s="3">
        <f>IF(F751="","",((NOW()-F751)*24))</f>
        <v/>
      </c>
    </row>
    <row r="752">
      <c r="F752" s="2" t="n"/>
      <c r="G752" s="2" t="n"/>
      <c r="I752" s="3">
        <f>IF(F752="","",((NOW()-F752)*24))</f>
        <v/>
      </c>
    </row>
    <row r="753">
      <c r="F753" s="2" t="n"/>
      <c r="G753" s="2" t="n"/>
      <c r="I753" s="3">
        <f>IF(F753="","",((NOW()-F753)*24))</f>
        <v/>
      </c>
    </row>
    <row r="754">
      <c r="F754" s="2" t="n"/>
      <c r="G754" s="2" t="n"/>
      <c r="I754" s="3">
        <f>IF(F754="","",((NOW()-F754)*24))</f>
        <v/>
      </c>
    </row>
    <row r="755">
      <c r="F755" s="2" t="n"/>
      <c r="G755" s="2" t="n"/>
      <c r="I755" s="3">
        <f>IF(F755="","",((NOW()-F755)*24))</f>
        <v/>
      </c>
    </row>
    <row r="756">
      <c r="F756" s="2" t="n"/>
      <c r="G756" s="2" t="n"/>
      <c r="I756" s="3">
        <f>IF(F756="","",((NOW()-F756)*24))</f>
        <v/>
      </c>
    </row>
    <row r="757">
      <c r="F757" s="2" t="n"/>
      <c r="G757" s="2" t="n"/>
      <c r="I757" s="3">
        <f>IF(F757="","",((NOW()-F757)*24))</f>
        <v/>
      </c>
    </row>
    <row r="758">
      <c r="F758" s="2" t="n"/>
      <c r="G758" s="2" t="n"/>
      <c r="I758" s="3">
        <f>IF(F758="","",((NOW()-F758)*24))</f>
        <v/>
      </c>
    </row>
    <row r="759">
      <c r="F759" s="2" t="n"/>
      <c r="G759" s="2" t="n"/>
      <c r="I759" s="3">
        <f>IF(F759="","",((NOW()-F759)*24))</f>
        <v/>
      </c>
    </row>
    <row r="760">
      <c r="F760" s="2" t="n"/>
      <c r="G760" s="2" t="n"/>
      <c r="I760" s="3">
        <f>IF(F760="","",((NOW()-F760)*24))</f>
        <v/>
      </c>
    </row>
    <row r="761">
      <c r="F761" s="2" t="n"/>
      <c r="G761" s="2" t="n"/>
      <c r="I761" s="3">
        <f>IF(F761="","",((NOW()-F761)*24))</f>
        <v/>
      </c>
    </row>
    <row r="762">
      <c r="F762" s="2" t="n"/>
      <c r="G762" s="2" t="n"/>
      <c r="I762" s="3">
        <f>IF(F762="","",((NOW()-F762)*24))</f>
        <v/>
      </c>
    </row>
    <row r="763">
      <c r="F763" s="2" t="n"/>
      <c r="G763" s="2" t="n"/>
      <c r="I763" s="3">
        <f>IF(F763="","",((NOW()-F763)*24))</f>
        <v/>
      </c>
    </row>
    <row r="764">
      <c r="F764" s="2" t="n"/>
      <c r="G764" s="2" t="n"/>
      <c r="I764" s="3">
        <f>IF(F764="","",((NOW()-F764)*24))</f>
        <v/>
      </c>
    </row>
    <row r="765">
      <c r="F765" s="2" t="n"/>
      <c r="G765" s="2" t="n"/>
      <c r="I765" s="3">
        <f>IF(F765="","",((NOW()-F765)*24))</f>
        <v/>
      </c>
    </row>
    <row r="766">
      <c r="F766" s="2" t="n"/>
      <c r="G766" s="2" t="n"/>
      <c r="I766" s="3">
        <f>IF(F766="","",((NOW()-F766)*24))</f>
        <v/>
      </c>
    </row>
    <row r="767">
      <c r="F767" s="2" t="n"/>
      <c r="G767" s="2" t="n"/>
      <c r="I767" s="3">
        <f>IF(F767="","",((NOW()-F767)*24))</f>
        <v/>
      </c>
    </row>
    <row r="768">
      <c r="F768" s="2" t="n"/>
      <c r="G768" s="2" t="n"/>
      <c r="I768" s="3">
        <f>IF(F768="","",((NOW()-F768)*24))</f>
        <v/>
      </c>
    </row>
    <row r="769">
      <c r="F769" s="2" t="n"/>
      <c r="G769" s="2" t="n"/>
      <c r="I769" s="3">
        <f>IF(F769="","",((NOW()-F769)*24))</f>
        <v/>
      </c>
    </row>
    <row r="770">
      <c r="F770" s="2" t="n"/>
      <c r="G770" s="2" t="n"/>
      <c r="I770" s="3">
        <f>IF(F770="","",((NOW()-F770)*24))</f>
        <v/>
      </c>
    </row>
    <row r="771">
      <c r="F771" s="2" t="n"/>
      <c r="G771" s="2" t="n"/>
      <c r="I771" s="3">
        <f>IF(F771="","",((NOW()-F771)*24))</f>
        <v/>
      </c>
    </row>
    <row r="772">
      <c r="F772" s="2" t="n"/>
      <c r="G772" s="2" t="n"/>
      <c r="I772" s="3">
        <f>IF(F772="","",((NOW()-F772)*24))</f>
        <v/>
      </c>
    </row>
    <row r="773">
      <c r="F773" s="2" t="n"/>
      <c r="G773" s="2" t="n"/>
      <c r="I773" s="3">
        <f>IF(F773="","",((NOW()-F773)*24))</f>
        <v/>
      </c>
    </row>
    <row r="774">
      <c r="F774" s="2" t="n"/>
      <c r="G774" s="2" t="n"/>
      <c r="I774" s="3">
        <f>IF(F774="","",((NOW()-F774)*24))</f>
        <v/>
      </c>
    </row>
    <row r="775">
      <c r="F775" s="2" t="n"/>
      <c r="G775" s="2" t="n"/>
      <c r="I775" s="3">
        <f>IF(F775="","",((NOW()-F775)*24))</f>
        <v/>
      </c>
    </row>
    <row r="776">
      <c r="F776" s="2" t="n"/>
      <c r="G776" s="2" t="n"/>
      <c r="I776" s="3">
        <f>IF(F776="","",((NOW()-F776)*24))</f>
        <v/>
      </c>
    </row>
    <row r="777">
      <c r="F777" s="2" t="n"/>
      <c r="G777" s="2" t="n"/>
      <c r="I777" s="3">
        <f>IF(F777="","",((NOW()-F777)*24))</f>
        <v/>
      </c>
    </row>
    <row r="778">
      <c r="F778" s="2" t="n"/>
      <c r="G778" s="2" t="n"/>
      <c r="I778" s="3">
        <f>IF(F778="","",((NOW()-F778)*24))</f>
        <v/>
      </c>
    </row>
    <row r="779">
      <c r="F779" s="2" t="n"/>
      <c r="G779" s="2" t="n"/>
      <c r="I779" s="3">
        <f>IF(F779="","",((NOW()-F779)*24))</f>
        <v/>
      </c>
    </row>
    <row r="780">
      <c r="F780" s="2" t="n"/>
      <c r="G780" s="2" t="n"/>
      <c r="I780" s="3">
        <f>IF(F780="","",((NOW()-F780)*24))</f>
        <v/>
      </c>
    </row>
    <row r="781">
      <c r="F781" s="2" t="n"/>
      <c r="G781" s="2" t="n"/>
      <c r="I781" s="3">
        <f>IF(F781="","",((NOW()-F781)*24))</f>
        <v/>
      </c>
    </row>
    <row r="782">
      <c r="F782" s="2" t="n"/>
      <c r="G782" s="2" t="n"/>
      <c r="I782" s="3">
        <f>IF(F782="","",((NOW()-F782)*24))</f>
        <v/>
      </c>
    </row>
    <row r="783">
      <c r="F783" s="2" t="n"/>
      <c r="G783" s="2" t="n"/>
      <c r="I783" s="3">
        <f>IF(F783="","",((NOW()-F783)*24))</f>
        <v/>
      </c>
    </row>
    <row r="784">
      <c r="F784" s="2" t="n"/>
      <c r="G784" s="2" t="n"/>
      <c r="I784" s="3">
        <f>IF(F784="","",((NOW()-F784)*24))</f>
        <v/>
      </c>
    </row>
    <row r="785">
      <c r="F785" s="2" t="n"/>
      <c r="G785" s="2" t="n"/>
      <c r="I785" s="3">
        <f>IF(F785="","",((NOW()-F785)*24))</f>
        <v/>
      </c>
    </row>
    <row r="786">
      <c r="F786" s="2" t="n"/>
      <c r="G786" s="2" t="n"/>
      <c r="I786" s="3">
        <f>IF(F786="","",((NOW()-F786)*24))</f>
        <v/>
      </c>
    </row>
    <row r="787">
      <c r="F787" s="2" t="n"/>
      <c r="G787" s="2" t="n"/>
      <c r="I787" s="3">
        <f>IF(F787="","",((NOW()-F787)*24))</f>
        <v/>
      </c>
    </row>
    <row r="788">
      <c r="F788" s="2" t="n"/>
      <c r="G788" s="2" t="n"/>
      <c r="I788" s="3">
        <f>IF(F788="","",((NOW()-F788)*24))</f>
        <v/>
      </c>
    </row>
    <row r="789">
      <c r="F789" s="2" t="n"/>
      <c r="G789" s="2" t="n"/>
      <c r="I789" s="3">
        <f>IF(F789="","",((NOW()-F789)*24))</f>
        <v/>
      </c>
    </row>
    <row r="790">
      <c r="F790" s="2" t="n"/>
      <c r="G790" s="2" t="n"/>
      <c r="I790" s="3">
        <f>IF(F790="","",((NOW()-F790)*24))</f>
        <v/>
      </c>
    </row>
    <row r="791">
      <c r="F791" s="2" t="n"/>
      <c r="G791" s="2" t="n"/>
      <c r="I791" s="3">
        <f>IF(F791="","",((NOW()-F791)*24))</f>
        <v/>
      </c>
    </row>
    <row r="792">
      <c r="F792" s="2" t="n"/>
      <c r="G792" s="2" t="n"/>
      <c r="I792" s="3">
        <f>IF(F792="","",((NOW()-F792)*24))</f>
        <v/>
      </c>
    </row>
    <row r="793">
      <c r="F793" s="2" t="n"/>
      <c r="G793" s="2" t="n"/>
      <c r="I793" s="3">
        <f>IF(F793="","",((NOW()-F793)*24))</f>
        <v/>
      </c>
    </row>
    <row r="794">
      <c r="F794" s="2" t="n"/>
      <c r="G794" s="2" t="n"/>
      <c r="I794" s="3">
        <f>IF(F794="","",((NOW()-F794)*24))</f>
        <v/>
      </c>
    </row>
    <row r="795">
      <c r="F795" s="2" t="n"/>
      <c r="G795" s="2" t="n"/>
      <c r="I795" s="3">
        <f>IF(F795="","",((NOW()-F795)*24))</f>
        <v/>
      </c>
    </row>
    <row r="796">
      <c r="F796" s="2" t="n"/>
      <c r="G796" s="2" t="n"/>
      <c r="I796" s="3">
        <f>IF(F796="","",((NOW()-F796)*24))</f>
        <v/>
      </c>
    </row>
    <row r="797">
      <c r="F797" s="2" t="n"/>
      <c r="G797" s="2" t="n"/>
      <c r="I797" s="3">
        <f>IF(F797="","",((NOW()-F797)*24))</f>
        <v/>
      </c>
    </row>
    <row r="798">
      <c r="F798" s="2" t="n"/>
      <c r="G798" s="2" t="n"/>
      <c r="I798" s="3">
        <f>IF(F798="","",((NOW()-F798)*24))</f>
        <v/>
      </c>
    </row>
    <row r="799">
      <c r="F799" s="2" t="n"/>
      <c r="G799" s="2" t="n"/>
      <c r="I799" s="3">
        <f>IF(F799="","",((NOW()-F799)*24))</f>
        <v/>
      </c>
    </row>
    <row r="800">
      <c r="F800" s="2" t="n"/>
      <c r="G800" s="2" t="n"/>
      <c r="I800" s="3">
        <f>IF(F800="","",((NOW()-F800)*24))</f>
        <v/>
      </c>
    </row>
    <row r="801">
      <c r="F801" s="2" t="n"/>
      <c r="G801" s="2" t="n"/>
      <c r="I801" s="3">
        <f>IF(F801="","",((NOW()-F801)*24))</f>
        <v/>
      </c>
    </row>
    <row r="802">
      <c r="F802" s="2" t="n"/>
      <c r="G802" s="2" t="n"/>
      <c r="I802" s="3">
        <f>IF(F802="","",((NOW()-F802)*24))</f>
        <v/>
      </c>
    </row>
    <row r="803">
      <c r="F803" s="2" t="n"/>
      <c r="G803" s="2" t="n"/>
      <c r="I803" s="3">
        <f>IF(F803="","",((NOW()-F803)*24))</f>
        <v/>
      </c>
    </row>
    <row r="804">
      <c r="F804" s="2" t="n"/>
      <c r="G804" s="2" t="n"/>
      <c r="I804" s="3">
        <f>IF(F804="","",((NOW()-F804)*24))</f>
        <v/>
      </c>
    </row>
    <row r="805">
      <c r="F805" s="2" t="n"/>
      <c r="G805" s="2" t="n"/>
      <c r="I805" s="3">
        <f>IF(F805="","",((NOW()-F805)*24))</f>
        <v/>
      </c>
    </row>
    <row r="806">
      <c r="F806" s="2" t="n"/>
      <c r="G806" s="2" t="n"/>
      <c r="I806" s="3">
        <f>IF(F806="","",((NOW()-F806)*24))</f>
        <v/>
      </c>
    </row>
    <row r="807">
      <c r="F807" s="2" t="n"/>
      <c r="G807" s="2" t="n"/>
      <c r="I807" s="3">
        <f>IF(F807="","",((NOW()-F807)*24))</f>
        <v/>
      </c>
    </row>
    <row r="808">
      <c r="F808" s="2" t="n"/>
      <c r="G808" s="2" t="n"/>
      <c r="I808" s="3">
        <f>IF(F808="","",((NOW()-F808)*24))</f>
        <v/>
      </c>
    </row>
    <row r="809">
      <c r="F809" s="2" t="n"/>
      <c r="G809" s="2" t="n"/>
      <c r="I809" s="3">
        <f>IF(F809="","",((NOW()-F809)*24))</f>
        <v/>
      </c>
    </row>
    <row r="810">
      <c r="F810" s="2" t="n"/>
      <c r="G810" s="2" t="n"/>
      <c r="I810" s="3">
        <f>IF(F810="","",((NOW()-F810)*24))</f>
        <v/>
      </c>
    </row>
    <row r="811">
      <c r="F811" s="2" t="n"/>
      <c r="G811" s="2" t="n"/>
      <c r="I811" s="3">
        <f>IF(F811="","",((NOW()-F811)*24))</f>
        <v/>
      </c>
    </row>
    <row r="812">
      <c r="F812" s="2" t="n"/>
      <c r="G812" s="2" t="n"/>
      <c r="I812" s="3">
        <f>IF(F812="","",((NOW()-F812)*24))</f>
        <v/>
      </c>
    </row>
    <row r="813">
      <c r="F813" s="2" t="n"/>
      <c r="G813" s="2" t="n"/>
      <c r="I813" s="3">
        <f>IF(F813="","",((NOW()-F813)*24))</f>
        <v/>
      </c>
    </row>
    <row r="814">
      <c r="F814" s="2" t="n"/>
      <c r="G814" s="2" t="n"/>
      <c r="I814" s="3">
        <f>IF(F814="","",((NOW()-F814)*24))</f>
        <v/>
      </c>
    </row>
    <row r="815">
      <c r="F815" s="2" t="n"/>
      <c r="G815" s="2" t="n"/>
      <c r="I815" s="3">
        <f>IF(F815="","",((NOW()-F815)*24))</f>
        <v/>
      </c>
    </row>
    <row r="816">
      <c r="F816" s="2" t="n"/>
      <c r="G816" s="2" t="n"/>
      <c r="I816" s="3">
        <f>IF(F816="","",((NOW()-F816)*24))</f>
        <v/>
      </c>
    </row>
    <row r="817">
      <c r="F817" s="2" t="n"/>
      <c r="G817" s="2" t="n"/>
      <c r="I817" s="3">
        <f>IF(F817="","",((NOW()-F817)*24))</f>
        <v/>
      </c>
    </row>
    <row r="818">
      <c r="F818" s="2" t="n"/>
      <c r="G818" s="2" t="n"/>
      <c r="I818" s="3">
        <f>IF(F818="","",((NOW()-F818)*24))</f>
        <v/>
      </c>
    </row>
    <row r="819">
      <c r="F819" s="2" t="n"/>
      <c r="G819" s="2" t="n"/>
      <c r="I819" s="3">
        <f>IF(F819="","",((NOW()-F819)*24))</f>
        <v/>
      </c>
    </row>
    <row r="820">
      <c r="F820" s="2" t="n"/>
      <c r="G820" s="2" t="n"/>
      <c r="I820" s="3">
        <f>IF(F820="","",((NOW()-F820)*24))</f>
        <v/>
      </c>
    </row>
    <row r="821">
      <c r="F821" s="2" t="n"/>
      <c r="G821" s="2" t="n"/>
      <c r="I821" s="3">
        <f>IF(F821="","",((NOW()-F821)*24))</f>
        <v/>
      </c>
    </row>
    <row r="822">
      <c r="F822" s="2" t="n"/>
      <c r="G822" s="2" t="n"/>
      <c r="I822" s="3">
        <f>IF(F822="","",((NOW()-F822)*24))</f>
        <v/>
      </c>
    </row>
    <row r="823">
      <c r="F823" s="2" t="n"/>
      <c r="G823" s="2" t="n"/>
      <c r="I823" s="3">
        <f>IF(F823="","",((NOW()-F823)*24))</f>
        <v/>
      </c>
    </row>
    <row r="824">
      <c r="F824" s="2" t="n"/>
      <c r="G824" s="2" t="n"/>
      <c r="I824" s="3">
        <f>IF(F824="","",((NOW()-F824)*24))</f>
        <v/>
      </c>
    </row>
    <row r="825">
      <c r="F825" s="2" t="n"/>
      <c r="G825" s="2" t="n"/>
      <c r="I825" s="3">
        <f>IF(F825="","",((NOW()-F825)*24))</f>
        <v/>
      </c>
    </row>
    <row r="826">
      <c r="F826" s="2" t="n"/>
      <c r="G826" s="2" t="n"/>
      <c r="I826" s="3">
        <f>IF(F826="","",((NOW()-F826)*24))</f>
        <v/>
      </c>
    </row>
    <row r="827">
      <c r="F827" s="2" t="n"/>
      <c r="G827" s="2" t="n"/>
      <c r="I827" s="3">
        <f>IF(F827="","",((NOW()-F827)*24))</f>
        <v/>
      </c>
    </row>
    <row r="828">
      <c r="F828" s="2" t="n"/>
      <c r="G828" s="2" t="n"/>
      <c r="I828" s="3">
        <f>IF(F828="","",((NOW()-F828)*24))</f>
        <v/>
      </c>
    </row>
    <row r="829">
      <c r="F829" s="2" t="n"/>
      <c r="G829" s="2" t="n"/>
      <c r="I829" s="3">
        <f>IF(F829="","",((NOW()-F829)*24))</f>
        <v/>
      </c>
    </row>
    <row r="830">
      <c r="F830" s="2" t="n"/>
      <c r="G830" s="2" t="n"/>
      <c r="I830" s="3">
        <f>IF(F830="","",((NOW()-F830)*24))</f>
        <v/>
      </c>
    </row>
    <row r="831">
      <c r="F831" s="2" t="n"/>
      <c r="G831" s="2" t="n"/>
      <c r="I831" s="3">
        <f>IF(F831="","",((NOW()-F831)*24))</f>
        <v/>
      </c>
    </row>
    <row r="832">
      <c r="F832" s="2" t="n"/>
      <c r="G832" s="2" t="n"/>
      <c r="I832" s="3">
        <f>IF(F832="","",((NOW()-F832)*24))</f>
        <v/>
      </c>
    </row>
    <row r="833">
      <c r="F833" s="2" t="n"/>
      <c r="G833" s="2" t="n"/>
      <c r="I833" s="3">
        <f>IF(F833="","",((NOW()-F833)*24))</f>
        <v/>
      </c>
    </row>
    <row r="834">
      <c r="F834" s="2" t="n"/>
      <c r="G834" s="2" t="n"/>
      <c r="I834" s="3">
        <f>IF(F834="","",((NOW()-F834)*24))</f>
        <v/>
      </c>
    </row>
    <row r="835">
      <c r="F835" s="2" t="n"/>
      <c r="G835" s="2" t="n"/>
      <c r="I835" s="3">
        <f>IF(F835="","",((NOW()-F835)*24))</f>
        <v/>
      </c>
    </row>
    <row r="836">
      <c r="F836" s="2" t="n"/>
      <c r="G836" s="2" t="n"/>
      <c r="I836" s="3">
        <f>IF(F836="","",((NOW()-F836)*24))</f>
        <v/>
      </c>
    </row>
    <row r="837">
      <c r="F837" s="2" t="n"/>
      <c r="G837" s="2" t="n"/>
      <c r="I837" s="3">
        <f>IF(F837="","",((NOW()-F837)*24))</f>
        <v/>
      </c>
    </row>
    <row r="838">
      <c r="F838" s="2" t="n"/>
      <c r="G838" s="2" t="n"/>
      <c r="I838" s="3">
        <f>IF(F838="","",((NOW()-F838)*24))</f>
        <v/>
      </c>
    </row>
    <row r="839">
      <c r="F839" s="2" t="n"/>
      <c r="G839" s="2" t="n"/>
      <c r="I839" s="3">
        <f>IF(F839="","",((NOW()-F839)*24))</f>
        <v/>
      </c>
    </row>
    <row r="840">
      <c r="F840" s="2" t="n"/>
      <c r="G840" s="2" t="n"/>
      <c r="I840" s="3">
        <f>IF(F840="","",((NOW()-F840)*24))</f>
        <v/>
      </c>
    </row>
    <row r="841">
      <c r="F841" s="2" t="n"/>
      <c r="G841" s="2" t="n"/>
      <c r="I841" s="3">
        <f>IF(F841="","",((NOW()-F841)*24))</f>
        <v/>
      </c>
    </row>
    <row r="842">
      <c r="F842" s="2" t="n"/>
      <c r="G842" s="2" t="n"/>
      <c r="I842" s="3">
        <f>IF(F842="","",((NOW()-F842)*24))</f>
        <v/>
      </c>
    </row>
    <row r="843">
      <c r="F843" s="2" t="n"/>
      <c r="G843" s="2" t="n"/>
      <c r="I843" s="3">
        <f>IF(F843="","",((NOW()-F843)*24))</f>
        <v/>
      </c>
    </row>
    <row r="844">
      <c r="F844" s="2" t="n"/>
      <c r="G844" s="2" t="n"/>
      <c r="I844" s="3">
        <f>IF(F844="","",((NOW()-F844)*24))</f>
        <v/>
      </c>
    </row>
    <row r="845">
      <c r="F845" s="2" t="n"/>
      <c r="G845" s="2" t="n"/>
      <c r="I845" s="3">
        <f>IF(F845="","",((NOW()-F845)*24))</f>
        <v/>
      </c>
    </row>
    <row r="846">
      <c r="F846" s="2" t="n"/>
      <c r="G846" s="2" t="n"/>
      <c r="I846" s="3">
        <f>IF(F846="","",((NOW()-F846)*24))</f>
        <v/>
      </c>
    </row>
    <row r="847">
      <c r="F847" s="2" t="n"/>
      <c r="G847" s="2" t="n"/>
      <c r="I847" s="3">
        <f>IF(F847="","",((NOW()-F847)*24))</f>
        <v/>
      </c>
    </row>
    <row r="848">
      <c r="F848" s="2" t="n"/>
      <c r="G848" s="2" t="n"/>
      <c r="I848" s="3">
        <f>IF(F848="","",((NOW()-F848)*24))</f>
        <v/>
      </c>
    </row>
    <row r="849">
      <c r="F849" s="2" t="n"/>
      <c r="G849" s="2" t="n"/>
      <c r="I849" s="3">
        <f>IF(F849="","",((NOW()-F849)*24))</f>
        <v/>
      </c>
    </row>
    <row r="850">
      <c r="F850" s="2" t="n"/>
      <c r="G850" s="2" t="n"/>
      <c r="I850" s="3">
        <f>IF(F850="","",((NOW()-F850)*24))</f>
        <v/>
      </c>
    </row>
    <row r="851">
      <c r="F851" s="2" t="n"/>
      <c r="G851" s="2" t="n"/>
      <c r="I851" s="3">
        <f>IF(F851="","",((NOW()-F851)*24))</f>
        <v/>
      </c>
    </row>
    <row r="852">
      <c r="F852" s="2" t="n"/>
      <c r="G852" s="2" t="n"/>
      <c r="I852" s="3">
        <f>IF(F852="","",((NOW()-F852)*24))</f>
        <v/>
      </c>
    </row>
    <row r="853">
      <c r="F853" s="2" t="n"/>
      <c r="G853" s="2" t="n"/>
      <c r="I853" s="3">
        <f>IF(F853="","",((NOW()-F853)*24))</f>
        <v/>
      </c>
    </row>
    <row r="854">
      <c r="F854" s="2" t="n"/>
      <c r="G854" s="2" t="n"/>
      <c r="I854" s="3">
        <f>IF(F854="","",((NOW()-F854)*24))</f>
        <v/>
      </c>
    </row>
    <row r="855">
      <c r="F855" s="2" t="n"/>
      <c r="G855" s="2" t="n"/>
      <c r="I855" s="3">
        <f>IF(F855="","",((NOW()-F855)*24))</f>
        <v/>
      </c>
    </row>
    <row r="856">
      <c r="F856" s="2" t="n"/>
      <c r="G856" s="2" t="n"/>
      <c r="I856" s="3">
        <f>IF(F856="","",((NOW()-F856)*24))</f>
        <v/>
      </c>
    </row>
    <row r="857">
      <c r="F857" s="2" t="n"/>
      <c r="G857" s="2" t="n"/>
      <c r="I857" s="3">
        <f>IF(F857="","",((NOW()-F857)*24))</f>
        <v/>
      </c>
    </row>
    <row r="858">
      <c r="F858" s="2" t="n"/>
      <c r="G858" s="2" t="n"/>
      <c r="I858" s="3">
        <f>IF(F858="","",((NOW()-F858)*24))</f>
        <v/>
      </c>
    </row>
    <row r="859">
      <c r="F859" s="2" t="n"/>
      <c r="G859" s="2" t="n"/>
      <c r="I859" s="3">
        <f>IF(F859="","",((NOW()-F859)*24))</f>
        <v/>
      </c>
    </row>
    <row r="860">
      <c r="F860" s="2" t="n"/>
      <c r="G860" s="2" t="n"/>
      <c r="I860" s="3">
        <f>IF(F860="","",((NOW()-F860)*24))</f>
        <v/>
      </c>
    </row>
    <row r="861">
      <c r="F861" s="2" t="n"/>
      <c r="G861" s="2" t="n"/>
      <c r="I861" s="3">
        <f>IF(F861="","",((NOW()-F861)*24))</f>
        <v/>
      </c>
    </row>
    <row r="862">
      <c r="F862" s="2" t="n"/>
      <c r="G862" s="2" t="n"/>
      <c r="I862" s="3">
        <f>IF(F862="","",((NOW()-F862)*24))</f>
        <v/>
      </c>
    </row>
    <row r="863">
      <c r="F863" s="2" t="n"/>
      <c r="G863" s="2" t="n"/>
      <c r="I863" s="3">
        <f>IF(F863="","",((NOW()-F863)*24))</f>
        <v/>
      </c>
    </row>
    <row r="864">
      <c r="F864" s="2" t="n"/>
      <c r="G864" s="2" t="n"/>
      <c r="I864" s="3">
        <f>IF(F864="","",((NOW()-F864)*24))</f>
        <v/>
      </c>
    </row>
    <row r="865">
      <c r="F865" s="2" t="n"/>
      <c r="G865" s="2" t="n"/>
      <c r="I865" s="3">
        <f>IF(F865="","",((NOW()-F865)*24))</f>
        <v/>
      </c>
    </row>
    <row r="866">
      <c r="F866" s="2" t="n"/>
      <c r="G866" s="2" t="n"/>
      <c r="I866" s="3">
        <f>IF(F866="","",((NOW()-F866)*24))</f>
        <v/>
      </c>
    </row>
    <row r="867">
      <c r="F867" s="2" t="n"/>
      <c r="G867" s="2" t="n"/>
      <c r="I867" s="3">
        <f>IF(F867="","",((NOW()-F867)*24))</f>
        <v/>
      </c>
    </row>
    <row r="868">
      <c r="F868" s="2" t="n"/>
      <c r="G868" s="2" t="n"/>
      <c r="I868" s="3">
        <f>IF(F868="","",((NOW()-F868)*24))</f>
        <v/>
      </c>
    </row>
    <row r="869">
      <c r="F869" s="2" t="n"/>
      <c r="G869" s="2" t="n"/>
      <c r="I869" s="3">
        <f>IF(F869="","",((NOW()-F869)*24))</f>
        <v/>
      </c>
    </row>
    <row r="870">
      <c r="F870" s="2" t="n"/>
      <c r="G870" s="2" t="n"/>
      <c r="I870" s="3">
        <f>IF(F870="","",((NOW()-F870)*24))</f>
        <v/>
      </c>
    </row>
    <row r="871">
      <c r="F871" s="2" t="n"/>
      <c r="G871" s="2" t="n"/>
      <c r="I871" s="3">
        <f>IF(F871="","",((NOW()-F871)*24))</f>
        <v/>
      </c>
    </row>
    <row r="872">
      <c r="F872" s="2" t="n"/>
      <c r="G872" s="2" t="n"/>
      <c r="I872" s="3">
        <f>IF(F872="","",((NOW()-F872)*24))</f>
        <v/>
      </c>
    </row>
    <row r="873">
      <c r="F873" s="2" t="n"/>
      <c r="G873" s="2" t="n"/>
      <c r="I873" s="3">
        <f>IF(F873="","",((NOW()-F873)*24))</f>
        <v/>
      </c>
    </row>
    <row r="874">
      <c r="F874" s="2" t="n"/>
      <c r="G874" s="2" t="n"/>
      <c r="I874" s="3">
        <f>IF(F874="","",((NOW()-F874)*24))</f>
        <v/>
      </c>
    </row>
    <row r="875">
      <c r="F875" s="2" t="n"/>
      <c r="G875" s="2" t="n"/>
      <c r="I875" s="3">
        <f>IF(F875="","",((NOW()-F875)*24))</f>
        <v/>
      </c>
    </row>
    <row r="876">
      <c r="F876" s="2" t="n"/>
      <c r="G876" s="2" t="n"/>
      <c r="I876" s="3">
        <f>IF(F876="","",((NOW()-F876)*24))</f>
        <v/>
      </c>
    </row>
    <row r="877">
      <c r="F877" s="2" t="n"/>
      <c r="G877" s="2" t="n"/>
      <c r="I877" s="3">
        <f>IF(F877="","",((NOW()-F877)*24))</f>
        <v/>
      </c>
    </row>
    <row r="878">
      <c r="F878" s="2" t="n"/>
      <c r="G878" s="2" t="n"/>
      <c r="I878" s="3">
        <f>IF(F878="","",((NOW()-F878)*24))</f>
        <v/>
      </c>
    </row>
    <row r="879">
      <c r="F879" s="2" t="n"/>
      <c r="G879" s="2" t="n"/>
      <c r="I879" s="3">
        <f>IF(F879="","",((NOW()-F879)*24))</f>
        <v/>
      </c>
    </row>
    <row r="880">
      <c r="F880" s="2" t="n"/>
      <c r="G880" s="2" t="n"/>
      <c r="I880" s="3">
        <f>IF(F880="","",((NOW()-F880)*24))</f>
        <v/>
      </c>
    </row>
    <row r="881">
      <c r="F881" s="2" t="n"/>
      <c r="G881" s="2" t="n"/>
      <c r="I881" s="3">
        <f>IF(F881="","",((NOW()-F881)*24))</f>
        <v/>
      </c>
    </row>
    <row r="882">
      <c r="F882" s="2" t="n"/>
      <c r="G882" s="2" t="n"/>
      <c r="I882" s="3">
        <f>IF(F882="","",((NOW()-F882)*24))</f>
        <v/>
      </c>
    </row>
    <row r="883">
      <c r="F883" s="2" t="n"/>
      <c r="G883" s="2" t="n"/>
      <c r="I883" s="3">
        <f>IF(F883="","",((NOW()-F883)*24))</f>
        <v/>
      </c>
    </row>
    <row r="884">
      <c r="F884" s="2" t="n"/>
      <c r="G884" s="2" t="n"/>
      <c r="I884" s="3">
        <f>IF(F884="","",((NOW()-F884)*24))</f>
        <v/>
      </c>
    </row>
    <row r="885">
      <c r="F885" s="2" t="n"/>
      <c r="G885" s="2" t="n"/>
      <c r="I885" s="3">
        <f>IF(F885="","",((NOW()-F885)*24))</f>
        <v/>
      </c>
    </row>
    <row r="886">
      <c r="F886" s="2" t="n"/>
      <c r="G886" s="2" t="n"/>
      <c r="I886" s="3">
        <f>IF(F886="","",((NOW()-F886)*24))</f>
        <v/>
      </c>
    </row>
    <row r="887">
      <c r="F887" s="2" t="n"/>
      <c r="G887" s="2" t="n"/>
      <c r="I887" s="3">
        <f>IF(F887="","",((NOW()-F887)*24))</f>
        <v/>
      </c>
    </row>
    <row r="888">
      <c r="F888" s="2" t="n"/>
      <c r="G888" s="2" t="n"/>
      <c r="I888" s="3">
        <f>IF(F888="","",((NOW()-F888)*24))</f>
        <v/>
      </c>
    </row>
    <row r="889">
      <c r="F889" s="2" t="n"/>
      <c r="G889" s="2" t="n"/>
      <c r="I889" s="3">
        <f>IF(F889="","",((NOW()-F889)*24))</f>
        <v/>
      </c>
    </row>
    <row r="890">
      <c r="F890" s="2" t="n"/>
      <c r="G890" s="2" t="n"/>
      <c r="I890" s="3">
        <f>IF(F890="","",((NOW()-F890)*24))</f>
        <v/>
      </c>
    </row>
    <row r="891">
      <c r="F891" s="2" t="n"/>
      <c r="G891" s="2" t="n"/>
      <c r="I891" s="3">
        <f>IF(F891="","",((NOW()-F891)*24))</f>
        <v/>
      </c>
    </row>
    <row r="892">
      <c r="F892" s="2" t="n"/>
      <c r="G892" s="2" t="n"/>
      <c r="I892" s="3">
        <f>IF(F892="","",((NOW()-F892)*24))</f>
        <v/>
      </c>
    </row>
    <row r="893">
      <c r="F893" s="2" t="n"/>
      <c r="G893" s="2" t="n"/>
      <c r="I893" s="3">
        <f>IF(F893="","",((NOW()-F893)*24))</f>
        <v/>
      </c>
    </row>
    <row r="894">
      <c r="F894" s="2" t="n"/>
      <c r="G894" s="2" t="n"/>
      <c r="I894" s="3">
        <f>IF(F894="","",((NOW()-F894)*24))</f>
        <v/>
      </c>
    </row>
    <row r="895">
      <c r="F895" s="2" t="n"/>
      <c r="G895" s="2" t="n"/>
      <c r="I895" s="3">
        <f>IF(F895="","",((NOW()-F895)*24))</f>
        <v/>
      </c>
    </row>
    <row r="896">
      <c r="F896" s="2" t="n"/>
      <c r="G896" s="2" t="n"/>
      <c r="I896" s="3">
        <f>IF(F896="","",((NOW()-F896)*24))</f>
        <v/>
      </c>
    </row>
    <row r="897">
      <c r="F897" s="2" t="n"/>
      <c r="G897" s="2" t="n"/>
      <c r="I897" s="3">
        <f>IF(F897="","",((NOW()-F897)*24))</f>
        <v/>
      </c>
    </row>
    <row r="898">
      <c r="F898" s="2" t="n"/>
      <c r="G898" s="2" t="n"/>
      <c r="I898" s="3">
        <f>IF(F898="","",((NOW()-F898)*24))</f>
        <v/>
      </c>
    </row>
    <row r="899">
      <c r="F899" s="2" t="n"/>
      <c r="G899" s="2" t="n"/>
      <c r="I899" s="3">
        <f>IF(F899="","",((NOW()-F899)*24))</f>
        <v/>
      </c>
    </row>
    <row r="900">
      <c r="F900" s="2" t="n"/>
      <c r="G900" s="2" t="n"/>
      <c r="I900" s="3">
        <f>IF(F900="","",((NOW()-F900)*24))</f>
        <v/>
      </c>
    </row>
    <row r="901">
      <c r="F901" s="2" t="n"/>
      <c r="G901" s="2" t="n"/>
      <c r="I901" s="3">
        <f>IF(F901="","",((NOW()-F901)*24))</f>
        <v/>
      </c>
    </row>
    <row r="902">
      <c r="F902" s="2" t="n"/>
      <c r="G902" s="2" t="n"/>
      <c r="I902" s="3">
        <f>IF(F902="","",((NOW()-F902)*24))</f>
        <v/>
      </c>
    </row>
    <row r="903">
      <c r="F903" s="2" t="n"/>
      <c r="G903" s="2" t="n"/>
      <c r="I903" s="3">
        <f>IF(F903="","",((NOW()-F903)*24))</f>
        <v/>
      </c>
    </row>
    <row r="904">
      <c r="F904" s="2" t="n"/>
      <c r="G904" s="2" t="n"/>
      <c r="I904" s="3">
        <f>IF(F904="","",((NOW()-F904)*24))</f>
        <v/>
      </c>
    </row>
    <row r="905">
      <c r="F905" s="2" t="n"/>
      <c r="G905" s="2" t="n"/>
      <c r="I905" s="3">
        <f>IF(F905="","",((NOW()-F905)*24))</f>
        <v/>
      </c>
    </row>
    <row r="906">
      <c r="F906" s="2" t="n"/>
      <c r="G906" s="2" t="n"/>
      <c r="I906" s="3">
        <f>IF(F906="","",((NOW()-F906)*24))</f>
        <v/>
      </c>
    </row>
    <row r="907">
      <c r="F907" s="2" t="n"/>
      <c r="G907" s="2" t="n"/>
      <c r="I907" s="3">
        <f>IF(F907="","",((NOW()-F907)*24))</f>
        <v/>
      </c>
    </row>
    <row r="908">
      <c r="F908" s="2" t="n"/>
      <c r="G908" s="2" t="n"/>
      <c r="I908" s="3">
        <f>IF(F908="","",((NOW()-F908)*24))</f>
        <v/>
      </c>
    </row>
    <row r="909">
      <c r="F909" s="2" t="n"/>
      <c r="G909" s="2" t="n"/>
      <c r="I909" s="3">
        <f>IF(F909="","",((NOW()-F909)*24))</f>
        <v/>
      </c>
    </row>
    <row r="910">
      <c r="F910" s="2" t="n"/>
      <c r="G910" s="2" t="n"/>
      <c r="I910" s="3">
        <f>IF(F910="","",((NOW()-F910)*24))</f>
        <v/>
      </c>
    </row>
    <row r="911">
      <c r="F911" s="2" t="n"/>
      <c r="G911" s="2" t="n"/>
      <c r="I911" s="3">
        <f>IF(F911="","",((NOW()-F911)*24))</f>
        <v/>
      </c>
    </row>
    <row r="912">
      <c r="F912" s="2" t="n"/>
      <c r="G912" s="2" t="n"/>
      <c r="I912" s="3">
        <f>IF(F912="","",((NOW()-F912)*24))</f>
        <v/>
      </c>
    </row>
    <row r="913">
      <c r="F913" s="2" t="n"/>
      <c r="G913" s="2" t="n"/>
      <c r="I913" s="3">
        <f>IF(F913="","",((NOW()-F913)*24))</f>
        <v/>
      </c>
    </row>
    <row r="914">
      <c r="F914" s="2" t="n"/>
      <c r="G914" s="2" t="n"/>
      <c r="I914" s="3">
        <f>IF(F914="","",((NOW()-F914)*24))</f>
        <v/>
      </c>
    </row>
    <row r="915">
      <c r="F915" s="2" t="n"/>
      <c r="G915" s="2" t="n"/>
      <c r="I915" s="3">
        <f>IF(F915="","",((NOW()-F915)*24))</f>
        <v/>
      </c>
    </row>
    <row r="916">
      <c r="F916" s="2" t="n"/>
      <c r="G916" s="2" t="n"/>
      <c r="I916" s="3">
        <f>IF(F916="","",((NOW()-F916)*24))</f>
        <v/>
      </c>
    </row>
    <row r="917">
      <c r="F917" s="2" t="n"/>
      <c r="G917" s="2" t="n"/>
      <c r="I917" s="3">
        <f>IF(F917="","",((NOW()-F917)*24))</f>
        <v/>
      </c>
    </row>
    <row r="918">
      <c r="F918" s="2" t="n"/>
      <c r="G918" s="2" t="n"/>
      <c r="I918" s="3">
        <f>IF(F918="","",((NOW()-F918)*24))</f>
        <v/>
      </c>
    </row>
    <row r="919">
      <c r="F919" s="2" t="n"/>
      <c r="G919" s="2" t="n"/>
      <c r="I919" s="3">
        <f>IF(F919="","",((NOW()-F919)*24))</f>
        <v/>
      </c>
    </row>
    <row r="920">
      <c r="F920" s="2" t="n"/>
      <c r="G920" s="2" t="n"/>
      <c r="I920" s="3">
        <f>IF(F920="","",((NOW()-F920)*24))</f>
        <v/>
      </c>
    </row>
    <row r="921">
      <c r="F921" s="2" t="n"/>
      <c r="G921" s="2" t="n"/>
      <c r="I921" s="3">
        <f>IF(F921="","",((NOW()-F921)*24))</f>
        <v/>
      </c>
    </row>
    <row r="922">
      <c r="F922" s="2" t="n"/>
      <c r="G922" s="2" t="n"/>
      <c r="I922" s="3">
        <f>IF(F922="","",((NOW()-F922)*24))</f>
        <v/>
      </c>
    </row>
    <row r="923">
      <c r="F923" s="2" t="n"/>
      <c r="G923" s="2" t="n"/>
      <c r="I923" s="3">
        <f>IF(F923="","",((NOW()-F923)*24))</f>
        <v/>
      </c>
    </row>
    <row r="924">
      <c r="F924" s="2" t="n"/>
      <c r="G924" s="2" t="n"/>
      <c r="I924" s="3">
        <f>IF(F924="","",((NOW()-F924)*24))</f>
        <v/>
      </c>
    </row>
    <row r="925">
      <c r="F925" s="2" t="n"/>
      <c r="G925" s="2" t="n"/>
      <c r="I925" s="3">
        <f>IF(F925="","",((NOW()-F925)*24))</f>
        <v/>
      </c>
    </row>
    <row r="926">
      <c r="F926" s="2" t="n"/>
      <c r="G926" s="2" t="n"/>
      <c r="I926" s="3">
        <f>IF(F926="","",((NOW()-F926)*24))</f>
        <v/>
      </c>
    </row>
    <row r="927">
      <c r="F927" s="2" t="n"/>
      <c r="G927" s="2" t="n"/>
      <c r="I927" s="3">
        <f>IF(F927="","",((NOW()-F927)*24))</f>
        <v/>
      </c>
    </row>
    <row r="928">
      <c r="F928" s="2" t="n"/>
      <c r="G928" s="2" t="n"/>
      <c r="I928" s="3">
        <f>IF(F928="","",((NOW()-F928)*24))</f>
        <v/>
      </c>
    </row>
    <row r="929">
      <c r="F929" s="2" t="n"/>
      <c r="G929" s="2" t="n"/>
      <c r="I929" s="3">
        <f>IF(F929="","",((NOW()-F929)*24))</f>
        <v/>
      </c>
    </row>
    <row r="930">
      <c r="F930" s="2" t="n"/>
      <c r="G930" s="2" t="n"/>
      <c r="I930" s="3">
        <f>IF(F930="","",((NOW()-F930)*24))</f>
        <v/>
      </c>
    </row>
    <row r="931">
      <c r="F931" s="2" t="n"/>
      <c r="G931" s="2" t="n"/>
      <c r="I931" s="3">
        <f>IF(F931="","",((NOW()-F931)*24))</f>
        <v/>
      </c>
    </row>
    <row r="932">
      <c r="F932" s="2" t="n"/>
      <c r="G932" s="2" t="n"/>
      <c r="I932" s="3">
        <f>IF(F932="","",((NOW()-F932)*24))</f>
        <v/>
      </c>
    </row>
    <row r="933">
      <c r="F933" s="2" t="n"/>
      <c r="G933" s="2" t="n"/>
      <c r="I933" s="3">
        <f>IF(F933="","",((NOW()-F933)*24))</f>
        <v/>
      </c>
    </row>
    <row r="934">
      <c r="F934" s="2" t="n"/>
      <c r="G934" s="2" t="n"/>
      <c r="I934" s="3">
        <f>IF(F934="","",((NOW()-F934)*24))</f>
        <v/>
      </c>
    </row>
    <row r="935">
      <c r="F935" s="2" t="n"/>
      <c r="G935" s="2" t="n"/>
      <c r="I935" s="3">
        <f>IF(F935="","",((NOW()-F935)*24))</f>
        <v/>
      </c>
    </row>
    <row r="936">
      <c r="F936" s="2" t="n"/>
      <c r="G936" s="2" t="n"/>
      <c r="I936" s="3">
        <f>IF(F936="","",((NOW()-F936)*24))</f>
        <v/>
      </c>
    </row>
    <row r="937">
      <c r="F937" s="2" t="n"/>
      <c r="G937" s="2" t="n"/>
      <c r="I937" s="3">
        <f>IF(F937="","",((NOW()-F937)*24))</f>
        <v/>
      </c>
    </row>
    <row r="938">
      <c r="F938" s="2" t="n"/>
      <c r="G938" s="2" t="n"/>
      <c r="I938" s="3">
        <f>IF(F938="","",((NOW()-F938)*24))</f>
        <v/>
      </c>
    </row>
    <row r="939">
      <c r="F939" s="2" t="n"/>
      <c r="G939" s="2" t="n"/>
      <c r="I939" s="3">
        <f>IF(F939="","",((NOW()-F939)*24))</f>
        <v/>
      </c>
    </row>
    <row r="940">
      <c r="F940" s="2" t="n"/>
      <c r="G940" s="2" t="n"/>
      <c r="I940" s="3">
        <f>IF(F940="","",((NOW()-F940)*24))</f>
        <v/>
      </c>
    </row>
    <row r="941">
      <c r="F941" s="2" t="n"/>
      <c r="G941" s="2" t="n"/>
      <c r="I941" s="3">
        <f>IF(F941="","",((NOW()-F941)*24))</f>
        <v/>
      </c>
    </row>
    <row r="942">
      <c r="F942" s="2" t="n"/>
      <c r="G942" s="2" t="n"/>
      <c r="I942" s="3">
        <f>IF(F942="","",((NOW()-F942)*24))</f>
        <v/>
      </c>
    </row>
    <row r="943">
      <c r="F943" s="2" t="n"/>
      <c r="G943" s="2" t="n"/>
      <c r="I943" s="3">
        <f>IF(F943="","",((NOW()-F943)*24))</f>
        <v/>
      </c>
    </row>
    <row r="944">
      <c r="F944" s="2" t="n"/>
      <c r="G944" s="2" t="n"/>
      <c r="I944" s="3">
        <f>IF(F944="","",((NOW()-F944)*24))</f>
        <v/>
      </c>
    </row>
    <row r="945">
      <c r="F945" s="2" t="n"/>
      <c r="G945" s="2" t="n"/>
      <c r="I945" s="3">
        <f>IF(F945="","",((NOW()-F945)*24))</f>
        <v/>
      </c>
    </row>
    <row r="946">
      <c r="F946" s="2" t="n"/>
      <c r="G946" s="2" t="n"/>
      <c r="I946" s="3">
        <f>IF(F946="","",((NOW()-F946)*24))</f>
        <v/>
      </c>
    </row>
    <row r="947">
      <c r="F947" s="2" t="n"/>
      <c r="G947" s="2" t="n"/>
      <c r="I947" s="3">
        <f>IF(F947="","",((NOW()-F947)*24))</f>
        <v/>
      </c>
    </row>
    <row r="948">
      <c r="F948" s="2" t="n"/>
      <c r="G948" s="2" t="n"/>
      <c r="I948" s="3">
        <f>IF(F948="","",((NOW()-F948)*24))</f>
        <v/>
      </c>
    </row>
    <row r="949">
      <c r="F949" s="2" t="n"/>
      <c r="G949" s="2" t="n"/>
      <c r="I949" s="3">
        <f>IF(F949="","",((NOW()-F949)*24))</f>
        <v/>
      </c>
    </row>
    <row r="950">
      <c r="F950" s="2" t="n"/>
      <c r="G950" s="2" t="n"/>
      <c r="I950" s="3">
        <f>IF(F950="","",((NOW()-F950)*24))</f>
        <v/>
      </c>
    </row>
    <row r="951">
      <c r="F951" s="2" t="n"/>
      <c r="G951" s="2" t="n"/>
      <c r="I951" s="3">
        <f>IF(F951="","",((NOW()-F951)*24))</f>
        <v/>
      </c>
    </row>
    <row r="952">
      <c r="F952" s="2" t="n"/>
      <c r="G952" s="2" t="n"/>
      <c r="I952" s="3">
        <f>IF(F952="","",((NOW()-F952)*24))</f>
        <v/>
      </c>
    </row>
    <row r="953">
      <c r="F953" s="2" t="n"/>
      <c r="G953" s="2" t="n"/>
      <c r="I953" s="3">
        <f>IF(F953="","",((NOW()-F953)*24))</f>
        <v/>
      </c>
    </row>
    <row r="954">
      <c r="F954" s="2" t="n"/>
      <c r="G954" s="2" t="n"/>
      <c r="I954" s="3">
        <f>IF(F954="","",((NOW()-F954)*24))</f>
        <v/>
      </c>
    </row>
    <row r="955">
      <c r="F955" s="2" t="n"/>
      <c r="G955" s="2" t="n"/>
      <c r="I955" s="3">
        <f>IF(F955="","",((NOW()-F955)*24))</f>
        <v/>
      </c>
    </row>
    <row r="956">
      <c r="F956" s="2" t="n"/>
      <c r="G956" s="2" t="n"/>
      <c r="I956" s="3">
        <f>IF(F956="","",((NOW()-F956)*24))</f>
        <v/>
      </c>
    </row>
    <row r="957">
      <c r="F957" s="2" t="n"/>
      <c r="G957" s="2" t="n"/>
      <c r="I957" s="3">
        <f>IF(F957="","",((NOW()-F957)*24))</f>
        <v/>
      </c>
    </row>
    <row r="958">
      <c r="F958" s="2" t="n"/>
      <c r="G958" s="2" t="n"/>
      <c r="I958" s="3">
        <f>IF(F958="","",((NOW()-F958)*24))</f>
        <v/>
      </c>
    </row>
    <row r="959">
      <c r="F959" s="2" t="n"/>
      <c r="G959" s="2" t="n"/>
      <c r="I959" s="3">
        <f>IF(F959="","",((NOW()-F959)*24))</f>
        <v/>
      </c>
    </row>
    <row r="960">
      <c r="F960" s="2" t="n"/>
      <c r="G960" s="2" t="n"/>
      <c r="I960" s="3">
        <f>IF(F960="","",((NOW()-F960)*24))</f>
        <v/>
      </c>
    </row>
    <row r="961">
      <c r="F961" s="2" t="n"/>
      <c r="G961" s="2" t="n"/>
      <c r="I961" s="3">
        <f>IF(F961="","",((NOW()-F961)*24))</f>
        <v/>
      </c>
    </row>
    <row r="962">
      <c r="F962" s="2" t="n"/>
      <c r="G962" s="2" t="n"/>
      <c r="I962" s="3">
        <f>IF(F962="","",((NOW()-F962)*24))</f>
        <v/>
      </c>
    </row>
    <row r="963">
      <c r="F963" s="2" t="n"/>
      <c r="G963" s="2" t="n"/>
      <c r="I963" s="3">
        <f>IF(F963="","",((NOW()-F963)*24))</f>
        <v/>
      </c>
    </row>
    <row r="964">
      <c r="F964" s="2" t="n"/>
      <c r="G964" s="2" t="n"/>
      <c r="I964" s="3">
        <f>IF(F964="","",((NOW()-F964)*24))</f>
        <v/>
      </c>
    </row>
    <row r="965">
      <c r="F965" s="2" t="n"/>
      <c r="G965" s="2" t="n"/>
      <c r="I965" s="3">
        <f>IF(F965="","",((NOW()-F965)*24))</f>
        <v/>
      </c>
    </row>
    <row r="966">
      <c r="F966" s="2" t="n"/>
      <c r="G966" s="2" t="n"/>
      <c r="I966" s="3">
        <f>IF(F966="","",((NOW()-F966)*24))</f>
        <v/>
      </c>
    </row>
    <row r="967">
      <c r="F967" s="2" t="n"/>
      <c r="G967" s="2" t="n"/>
      <c r="I967" s="3">
        <f>IF(F967="","",((NOW()-F967)*24))</f>
        <v/>
      </c>
    </row>
    <row r="968">
      <c r="F968" s="2" t="n"/>
      <c r="G968" s="2" t="n"/>
      <c r="I968" s="3">
        <f>IF(F968="","",((NOW()-F968)*24))</f>
        <v/>
      </c>
    </row>
    <row r="969">
      <c r="F969" s="2" t="n"/>
      <c r="G969" s="2" t="n"/>
      <c r="I969" s="3">
        <f>IF(F969="","",((NOW()-F969)*24))</f>
        <v/>
      </c>
    </row>
    <row r="970">
      <c r="F970" s="2" t="n"/>
      <c r="G970" s="2" t="n"/>
      <c r="I970" s="3">
        <f>IF(F970="","",((NOW()-F970)*24))</f>
        <v/>
      </c>
    </row>
    <row r="971">
      <c r="F971" s="2" t="n"/>
      <c r="G971" s="2" t="n"/>
      <c r="I971" s="3">
        <f>IF(F971="","",((NOW()-F971)*24))</f>
        <v/>
      </c>
    </row>
    <row r="972">
      <c r="F972" s="2" t="n"/>
      <c r="G972" s="2" t="n"/>
      <c r="I972" s="3">
        <f>IF(F972="","",((NOW()-F972)*24))</f>
        <v/>
      </c>
    </row>
    <row r="973">
      <c r="F973" s="2" t="n"/>
      <c r="G973" s="2" t="n"/>
      <c r="I973" s="3">
        <f>IF(F973="","",((NOW()-F973)*24))</f>
        <v/>
      </c>
    </row>
    <row r="974">
      <c r="F974" s="2" t="n"/>
      <c r="G974" s="2" t="n"/>
      <c r="I974" s="3">
        <f>IF(F974="","",((NOW()-F974)*24))</f>
        <v/>
      </c>
    </row>
    <row r="975">
      <c r="F975" s="2" t="n"/>
      <c r="G975" s="2" t="n"/>
      <c r="I975" s="3">
        <f>IF(F975="","",((NOW()-F975)*24))</f>
        <v/>
      </c>
    </row>
    <row r="976">
      <c r="F976" s="2" t="n"/>
      <c r="G976" s="2" t="n"/>
      <c r="I976" s="3">
        <f>IF(F976="","",((NOW()-F976)*24))</f>
        <v/>
      </c>
    </row>
    <row r="977">
      <c r="F977" s="2" t="n"/>
      <c r="G977" s="2" t="n"/>
      <c r="I977" s="3">
        <f>IF(F977="","",((NOW()-F977)*24))</f>
        <v/>
      </c>
    </row>
    <row r="978">
      <c r="F978" s="2" t="n"/>
      <c r="G978" s="2" t="n"/>
      <c r="I978" s="3">
        <f>IF(F978="","",((NOW()-F978)*24))</f>
        <v/>
      </c>
    </row>
    <row r="979">
      <c r="F979" s="2" t="n"/>
      <c r="G979" s="2" t="n"/>
      <c r="I979" s="3">
        <f>IF(F979="","",((NOW()-F979)*24))</f>
        <v/>
      </c>
    </row>
    <row r="980">
      <c r="F980" s="2" t="n"/>
      <c r="G980" s="2" t="n"/>
      <c r="I980" s="3">
        <f>IF(F980="","",((NOW()-F980)*24))</f>
        <v/>
      </c>
    </row>
    <row r="981">
      <c r="F981" s="2" t="n"/>
      <c r="G981" s="2" t="n"/>
      <c r="I981" s="3">
        <f>IF(F981="","",((NOW()-F981)*24))</f>
        <v/>
      </c>
    </row>
    <row r="982">
      <c r="F982" s="2" t="n"/>
      <c r="G982" s="2" t="n"/>
      <c r="I982" s="3">
        <f>IF(F982="","",((NOW()-F982)*24))</f>
        <v/>
      </c>
    </row>
    <row r="983">
      <c r="F983" s="2" t="n"/>
      <c r="G983" s="2" t="n"/>
      <c r="I983" s="3">
        <f>IF(F983="","",((NOW()-F983)*24))</f>
        <v/>
      </c>
    </row>
    <row r="984">
      <c r="F984" s="2" t="n"/>
      <c r="G984" s="2" t="n"/>
      <c r="I984" s="3">
        <f>IF(F984="","",((NOW()-F984)*24))</f>
        <v/>
      </c>
    </row>
    <row r="985">
      <c r="F985" s="2" t="n"/>
      <c r="G985" s="2" t="n"/>
      <c r="I985" s="3">
        <f>IF(F985="","",((NOW()-F985)*24))</f>
        <v/>
      </c>
    </row>
    <row r="986">
      <c r="F986" s="2" t="n"/>
      <c r="G986" s="2" t="n"/>
      <c r="I986" s="3">
        <f>IF(F986="","",((NOW()-F986)*24))</f>
        <v/>
      </c>
    </row>
    <row r="987">
      <c r="F987" s="2" t="n"/>
      <c r="G987" s="2" t="n"/>
      <c r="I987" s="3">
        <f>IF(F987="","",((NOW()-F987)*24))</f>
        <v/>
      </c>
    </row>
    <row r="988">
      <c r="F988" s="2" t="n"/>
      <c r="G988" s="2" t="n"/>
      <c r="I988" s="3">
        <f>IF(F988="","",((NOW()-F988)*24))</f>
        <v/>
      </c>
    </row>
    <row r="989">
      <c r="F989" s="2" t="n"/>
      <c r="G989" s="2" t="n"/>
      <c r="I989" s="3">
        <f>IF(F989="","",((NOW()-F989)*24))</f>
        <v/>
      </c>
    </row>
    <row r="990">
      <c r="F990" s="2" t="n"/>
      <c r="G990" s="2" t="n"/>
      <c r="I990" s="3">
        <f>IF(F990="","",((NOW()-F990)*24))</f>
        <v/>
      </c>
    </row>
    <row r="991">
      <c r="F991" s="2" t="n"/>
      <c r="G991" s="2" t="n"/>
      <c r="I991" s="3">
        <f>IF(F991="","",((NOW()-F991)*24))</f>
        <v/>
      </c>
    </row>
    <row r="992">
      <c r="F992" s="2" t="n"/>
      <c r="G992" s="2" t="n"/>
      <c r="I992" s="3">
        <f>IF(F992="","",((NOW()-F992)*24))</f>
        <v/>
      </c>
    </row>
    <row r="993">
      <c r="F993" s="2" t="n"/>
      <c r="G993" s="2" t="n"/>
      <c r="I993" s="3">
        <f>IF(F993="","",((NOW()-F993)*24))</f>
        <v/>
      </c>
    </row>
    <row r="994">
      <c r="F994" s="2" t="n"/>
      <c r="G994" s="2" t="n"/>
      <c r="I994" s="3">
        <f>IF(F994="","",((NOW()-F994)*24))</f>
        <v/>
      </c>
    </row>
    <row r="995">
      <c r="F995" s="2" t="n"/>
      <c r="G995" s="2" t="n"/>
      <c r="I995" s="3">
        <f>IF(F995="","",((NOW()-F995)*24))</f>
        <v/>
      </c>
    </row>
    <row r="996">
      <c r="F996" s="2" t="n"/>
      <c r="G996" s="2" t="n"/>
      <c r="I996" s="3">
        <f>IF(F996="","",((NOW()-F996)*24))</f>
        <v/>
      </c>
    </row>
    <row r="997">
      <c r="F997" s="2" t="n"/>
      <c r="G997" s="2" t="n"/>
      <c r="I997" s="3">
        <f>IF(F997="","",((NOW()-F997)*24))</f>
        <v/>
      </c>
    </row>
    <row r="998">
      <c r="F998" s="2" t="n"/>
      <c r="G998" s="2" t="n"/>
      <c r="I998" s="3">
        <f>IF(F998="","",((NOW()-F998)*24))</f>
        <v/>
      </c>
    </row>
    <row r="999">
      <c r="F999" s="2" t="n"/>
      <c r="G999" s="2" t="n"/>
      <c r="I999" s="3">
        <f>IF(F999="","",((NOW()-F999)*24))</f>
        <v/>
      </c>
    </row>
    <row r="1000">
      <c r="A1000" t="inlineStr">
        <is>
          <t>6f7be3c2-7ece-4cf0-bec0-1a6aa6130c5a</t>
        </is>
      </c>
      <c r="B1000" t="inlineStr">
        <is>
          <t>1</t>
        </is>
      </c>
      <c r="C1000" t="inlineStr">
        <is>
          <t>Riku</t>
        </is>
      </c>
      <c r="D1000" t="inlineStr">
        <is>
          <t>Traffic</t>
        </is>
      </c>
      <c r="E1000" t="inlineStr">
        <is>
          <t>Critical</t>
        </is>
      </c>
      <c r="F1000" s="4" t="n">
        <v>45820.14576801594</v>
      </c>
      <c r="G1000" s="4" t="n">
        <v>45820.1874346826</v>
      </c>
      <c r="H1000" t="inlineStr">
        <is>
          <t>Open</t>
        </is>
      </c>
    </row>
  </sheetData>
  <conditionalFormatting sqref="I2:I1000">
    <cfRule type="expression" priority="1" dxfId="0">
      <formula>AND(I2&gt;0,I2&gt;G2)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2025-06-11T18:27:39Z</dcterms:created>
  <dcterms:modified xsi:type="dcterms:W3CDTF">2025-06-11T18:29:54Z</dcterms:modified>
</cp:coreProperties>
</file>