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Incid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<sst xmlns="http://schemas.openxmlformats.org/spreadsheetml/2006/main" count="21" uniqueCount="17">
  <si>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Incident ID</t>
  </si>
  <si>
    <t>Asset ID</t>
  </si>
  <si>
    <t>Reporter</t>
  </si>
  <si>
    <t>Type</t>
  </si>
  <si>
    <t>Severity</t>
  </si>
  <si>
    <t>Reported At</t>
  </si>
  <si>
    <t>SLA Deadline</t>
  </si>
  <si>
    <t>Status</t>
  </si>
  <si>
    <t>Elapsed Hours</t>
  </si>
  <si>
    <t>3e572f1e-c6a8-41ea-b21b-28acdd585cdf</t>
  </si>
  <si>
    <t>R001</t>
  </si>
  <si>
    <t>Riku</t>
  </si>
  <si>
    <t>Traffic</t>
  </si>
  <si>
    <t>Critical</t>
  </si>
  <si>
    <t>Open</t>
  </si>
  <si>
    <t>3fa84394-e3b5-496f-afdd-308ed42bbc1a</t>
  </si>
  <si>
    <t>b3e9ea76-da38-4013-a977-1132efdc207e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</si>
</sst>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"/>
    <numFmt numFmtId="179" formatCode="yyyy\-mm\-dd\ h:mm:ss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178" fontId="0" fillId="0" borderId="0" xfId="0" applyNumberFormat="1"/>
    <xf numFmtId="2" fontId="0" fillId="0" borderId="0" xfId="0" applyNumberForma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abSelected="1" workbookViewId="0">
      <selection activeCell="A1" sqref="A1"/>
    </sheetView>
  </sheetViews>
  <sheetFormatPr defaultColWidth="9" defaultRowHeight="15"/>
  <cols>
    <col min="1" max="9" width="1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6:9">
      <c r="F2" s="2"/>
      <c r="G2" s="2"/>
      <c r="I2" s="3" t="str">
        <f ca="1" t="shared" ref="I2:I65" si="0">IF(F2="","",((NOW()-F2)*24))</f>
        <v/>
      </c>
    </row>
    <row r="3" spans="6:9">
      <c r="F3" s="2"/>
      <c r="G3" s="2"/>
      <c r="I3" s="3" t="str">
        <f ca="1" t="shared" si="0"/>
        <v/>
      </c>
    </row>
    <row r="4" spans="6:9">
      <c r="F4" s="2"/>
      <c r="G4" s="2"/>
      <c r="I4" s="3" t="str">
        <f ca="1" t="shared" si="0"/>
        <v/>
      </c>
    </row>
    <row r="5" spans="6:9">
      <c r="F5" s="2"/>
      <c r="G5" s="2"/>
      <c r="I5" s="3" t="str">
        <f ca="1" t="shared" si="0"/>
        <v/>
      </c>
    </row>
    <row r="6" spans="6:9">
      <c r="F6" s="2"/>
      <c r="G6" s="2"/>
      <c r="I6" s="3" t="str">
        <f ca="1" t="shared" si="0"/>
        <v/>
      </c>
    </row>
    <row r="7" spans="6:9">
      <c r="F7" s="2"/>
      <c r="G7" s="2"/>
      <c r="I7" s="3" t="str">
        <f ca="1" t="shared" si="0"/>
        <v/>
      </c>
    </row>
    <row r="8" spans="6:9">
      <c r="F8" s="2"/>
      <c r="G8" s="2"/>
      <c r="I8" s="3" t="str">
        <f ca="1" t="shared" si="0"/>
        <v/>
      </c>
    </row>
    <row r="9" spans="6:9">
      <c r="F9" s="2"/>
      <c r="G9" s="2"/>
      <c r="I9" s="3" t="str">
        <f ca="1" t="shared" si="0"/>
        <v/>
      </c>
    </row>
    <row r="10" spans="6:9">
      <c r="F10" s="2"/>
      <c r="G10" s="2"/>
      <c r="I10" s="3" t="str">
        <f ca="1" t="shared" si="0"/>
        <v/>
      </c>
    </row>
    <row r="11" spans="6:9">
      <c r="F11" s="2"/>
      <c r="G11" s="2"/>
      <c r="I11" s="3" t="str">
        <f ca="1" t="shared" si="0"/>
        <v/>
      </c>
    </row>
    <row r="12" spans="6:9">
      <c r="F12" s="2"/>
      <c r="G12" s="2"/>
      <c r="I12" s="3" t="str">
        <f ca="1" t="shared" si="0"/>
        <v/>
      </c>
    </row>
    <row r="13" spans="6:9">
      <c r="F13" s="2"/>
      <c r="G13" s="2"/>
      <c r="I13" s="3" t="str">
        <f ca="1" t="shared" si="0"/>
        <v/>
      </c>
    </row>
    <row r="14" spans="6:9">
      <c r="F14" s="2"/>
      <c r="G14" s="2"/>
      <c r="I14" s="3" t="str">
        <f ca="1" t="shared" si="0"/>
        <v/>
      </c>
    </row>
    <row r="15" spans="6:9">
      <c r="F15" s="2"/>
      <c r="G15" s="2"/>
      <c r="I15" s="3" t="str">
        <f ca="1" t="shared" si="0"/>
        <v/>
      </c>
    </row>
    <row r="16" spans="6:9">
      <c r="F16" s="2"/>
      <c r="G16" s="2"/>
      <c r="I16" s="3" t="str">
        <f ca="1" t="shared" si="0"/>
        <v/>
      </c>
    </row>
    <row r="17" spans="6:9">
      <c r="F17" s="2"/>
      <c r="G17" s="2"/>
      <c r="I17" s="3" t="str">
        <f ca="1" t="shared" si="0"/>
        <v/>
      </c>
    </row>
    <row r="18" spans="6:9">
      <c r="F18" s="2"/>
      <c r="G18" s="2"/>
      <c r="I18" s="3" t="str">
        <f ca="1" t="shared" si="0"/>
        <v/>
      </c>
    </row>
    <row r="19" spans="6:9">
      <c r="F19" s="2"/>
      <c r="G19" s="2"/>
      <c r="I19" s="3" t="str">
        <f ca="1" t="shared" si="0"/>
        <v/>
      </c>
    </row>
    <row r="20" spans="6:9">
      <c r="F20" s="2"/>
      <c r="G20" s="2"/>
      <c r="I20" s="3" t="str">
        <f ca="1" t="shared" si="0"/>
        <v/>
      </c>
    </row>
    <row r="21" spans="6:9">
      <c r="F21" s="2"/>
      <c r="G21" s="2"/>
      <c r="I21" s="3" t="str">
        <f ca="1" t="shared" si="0"/>
        <v/>
      </c>
    </row>
    <row r="22" spans="6:9">
      <c r="F22" s="2"/>
      <c r="G22" s="2"/>
      <c r="I22" s="3" t="str">
        <f ca="1" t="shared" si="0"/>
        <v/>
      </c>
    </row>
    <row r="23" spans="6:9">
      <c r="F23" s="2"/>
      <c r="G23" s="2"/>
      <c r="I23" s="3" t="str">
        <f ca="1" t="shared" si="0"/>
        <v/>
      </c>
    </row>
    <row r="24" spans="6:9">
      <c r="F24" s="2"/>
      <c r="G24" s="2"/>
      <c r="I24" s="3" t="str">
        <f ca="1" t="shared" si="0"/>
        <v/>
      </c>
    </row>
    <row r="25" spans="6:9">
      <c r="F25" s="2"/>
      <c r="G25" s="2"/>
      <c r="I25" s="3" t="str">
        <f ca="1" t="shared" si="0"/>
        <v/>
      </c>
    </row>
    <row r="26" spans="6:9">
      <c r="F26" s="2"/>
      <c r="G26" s="2"/>
      <c r="I26" s="3" t="str">
        <f ca="1" t="shared" si="0"/>
        <v/>
      </c>
    </row>
    <row r="27" spans="6:9">
      <c r="F27" s="2"/>
      <c r="G27" s="2"/>
      <c r="I27" s="3" t="str">
        <f ca="1" t="shared" si="0"/>
        <v/>
      </c>
    </row>
    <row r="28" spans="6:9">
      <c r="F28" s="2"/>
      <c r="G28" s="2"/>
      <c r="I28" s="3" t="str">
        <f ca="1" t="shared" si="0"/>
        <v/>
      </c>
    </row>
    <row r="29" spans="6:9">
      <c r="F29" s="2"/>
      <c r="G29" s="2"/>
      <c r="I29" s="3" t="str">
        <f ca="1" t="shared" si="0"/>
        <v/>
      </c>
    </row>
    <row r="30" spans="6:9">
      <c r="F30" s="2"/>
      <c r="G30" s="2"/>
      <c r="I30" s="3" t="str">
        <f ca="1" t="shared" si="0"/>
        <v/>
      </c>
    </row>
    <row r="31" spans="6:9">
      <c r="F31" s="2"/>
      <c r="G31" s="2"/>
      <c r="I31" s="3" t="str">
        <f ca="1" t="shared" si="0"/>
        <v/>
      </c>
    </row>
    <row r="32" spans="6:9">
      <c r="F32" s="2"/>
      <c r="G32" s="2"/>
      <c r="I32" s="3" t="str">
        <f ca="1" t="shared" si="0"/>
        <v/>
      </c>
    </row>
    <row r="33" spans="6:9">
      <c r="F33" s="2"/>
      <c r="G33" s="2"/>
      <c r="I33" s="3" t="str">
        <f ca="1" t="shared" si="0"/>
        <v/>
      </c>
    </row>
    <row r="34" spans="6:9">
      <c r="F34" s="2"/>
      <c r="G34" s="2"/>
      <c r="I34" s="3" t="str">
        <f ca="1" t="shared" si="0"/>
        <v/>
      </c>
    </row>
    <row r="35" spans="6:9">
      <c r="F35" s="2"/>
      <c r="G35" s="2"/>
      <c r="I35" s="3" t="str">
        <f ca="1" t="shared" si="0"/>
        <v/>
      </c>
    </row>
    <row r="36" spans="6:9">
      <c r="F36" s="2"/>
      <c r="G36" s="2"/>
      <c r="I36" s="3" t="str">
        <f ca="1" t="shared" si="0"/>
        <v/>
      </c>
    </row>
    <row r="37" spans="6:9">
      <c r="F37" s="2"/>
      <c r="G37" s="2"/>
      <c r="I37" s="3" t="str">
        <f ca="1" t="shared" si="0"/>
        <v/>
      </c>
    </row>
    <row r="38" spans="6:9">
      <c r="F38" s="2"/>
      <c r="G38" s="2"/>
      <c r="I38" s="3" t="str">
        <f ca="1" t="shared" si="0"/>
        <v/>
      </c>
    </row>
    <row r="39" spans="6:9">
      <c r="F39" s="2"/>
      <c r="G39" s="2"/>
      <c r="I39" s="3" t="str">
        <f ca="1" t="shared" si="0"/>
        <v/>
      </c>
    </row>
    <row r="40" spans="6:9">
      <c r="F40" s="2"/>
      <c r="G40" s="2"/>
      <c r="I40" s="3" t="str">
        <f ca="1" t="shared" si="0"/>
        <v/>
      </c>
    </row>
    <row r="41" spans="6:9">
      <c r="F41" s="2"/>
      <c r="G41" s="2"/>
      <c r="I41" s="3" t="str">
        <f ca="1" t="shared" si="0"/>
        <v/>
      </c>
    </row>
    <row r="42" spans="6:9">
      <c r="F42" s="2"/>
      <c r="G42" s="2"/>
      <c r="I42" s="3" t="str">
        <f ca="1" t="shared" si="0"/>
        <v/>
      </c>
    </row>
    <row r="43" spans="6:9">
      <c r="F43" s="2"/>
      <c r="G43" s="2"/>
      <c r="I43" s="3" t="str">
        <f ca="1" t="shared" si="0"/>
        <v/>
      </c>
    </row>
    <row r="44" spans="6:9">
      <c r="F44" s="2"/>
      <c r="G44" s="2"/>
      <c r="I44" s="3" t="str">
        <f ca="1" t="shared" si="0"/>
        <v/>
      </c>
    </row>
    <row r="45" spans="6:9">
      <c r="F45" s="2"/>
      <c r="G45" s="2"/>
      <c r="I45" s="3" t="str">
        <f ca="1" t="shared" si="0"/>
        <v/>
      </c>
    </row>
    <row r="46" spans="6:9">
      <c r="F46" s="2"/>
      <c r="G46" s="2"/>
      <c r="I46" s="3" t="str">
        <f ca="1" t="shared" si="0"/>
        <v/>
      </c>
    </row>
    <row r="47" spans="6:9">
      <c r="F47" s="2"/>
      <c r="G47" s="2"/>
      <c r="I47" s="3" t="str">
        <f ca="1" t="shared" si="0"/>
        <v/>
      </c>
    </row>
    <row r="48" spans="6:9">
      <c r="F48" s="2"/>
      <c r="G48" s="2"/>
      <c r="I48" s="3" t="str">
        <f ca="1" t="shared" si="0"/>
        <v/>
      </c>
    </row>
    <row r="49" spans="6:9">
      <c r="F49" s="2"/>
      <c r="G49" s="2"/>
      <c r="I49" s="3" t="str">
        <f ca="1" t="shared" si="0"/>
        <v/>
      </c>
    </row>
    <row r="50" spans="6:9">
      <c r="F50" s="2"/>
      <c r="G50" s="2"/>
      <c r="I50" s="3" t="str">
        <f ca="1" t="shared" si="0"/>
        <v/>
      </c>
    </row>
    <row r="51" spans="6:9">
      <c r="F51" s="2"/>
      <c r="G51" s="2"/>
      <c r="I51" s="3" t="str">
        <f ca="1" t="shared" si="0"/>
        <v/>
      </c>
    </row>
    <row r="52" spans="6:9">
      <c r="F52" s="2"/>
      <c r="G52" s="2"/>
      <c r="I52" s="3" t="str">
        <f ca="1" t="shared" si="0"/>
        <v/>
      </c>
    </row>
    <row r="53" spans="6:9">
      <c r="F53" s="2"/>
      <c r="G53" s="2"/>
      <c r="I53" s="3" t="str">
        <f ca="1" t="shared" si="0"/>
        <v/>
      </c>
    </row>
    <row r="54" spans="6:9">
      <c r="F54" s="2"/>
      <c r="G54" s="2"/>
      <c r="I54" s="3" t="str">
        <f ca="1" t="shared" si="0"/>
        <v/>
      </c>
    </row>
    <row r="55" spans="6:9">
      <c r="F55" s="2"/>
      <c r="G55" s="2"/>
      <c r="I55" s="3" t="str">
        <f ca="1" t="shared" si="0"/>
        <v/>
      </c>
    </row>
    <row r="56" spans="6:9">
      <c r="F56" s="2"/>
      <c r="G56" s="2"/>
      <c r="I56" s="3" t="str">
        <f ca="1" t="shared" si="0"/>
        <v/>
      </c>
    </row>
    <row r="57" spans="6:9">
      <c r="F57" s="2"/>
      <c r="G57" s="2"/>
      <c r="I57" s="3" t="str">
        <f ca="1" t="shared" si="0"/>
        <v/>
      </c>
    </row>
    <row r="58" spans="6:9">
      <c r="F58" s="2"/>
      <c r="G58" s="2"/>
      <c r="I58" s="3" t="str">
        <f ca="1" t="shared" si="0"/>
        <v/>
      </c>
    </row>
    <row r="59" spans="6:9">
      <c r="F59" s="2"/>
      <c r="G59" s="2"/>
      <c r="I59" s="3" t="str">
        <f ca="1" t="shared" si="0"/>
        <v/>
      </c>
    </row>
    <row r="60" spans="6:9">
      <c r="F60" s="2"/>
      <c r="G60" s="2"/>
      <c r="I60" s="3" t="str">
        <f ca="1" t="shared" si="0"/>
        <v/>
      </c>
    </row>
    <row r="61" spans="6:9">
      <c r="F61" s="2"/>
      <c r="G61" s="2"/>
      <c r="I61" s="3" t="str">
        <f ca="1" t="shared" si="0"/>
        <v/>
      </c>
    </row>
    <row r="62" spans="6:9">
      <c r="F62" s="2"/>
      <c r="G62" s="2"/>
      <c r="I62" s="3" t="str">
        <f ca="1" t="shared" si="0"/>
        <v/>
      </c>
    </row>
    <row r="63" spans="6:9">
      <c r="F63" s="2"/>
      <c r="G63" s="2"/>
      <c r="I63" s="3" t="str">
        <f ca="1" t="shared" si="0"/>
        <v/>
      </c>
    </row>
    <row r="64" spans="6:9">
      <c r="F64" s="2"/>
      <c r="G64" s="2"/>
      <c r="I64" s="3" t="str">
        <f ca="1" t="shared" si="0"/>
        <v/>
      </c>
    </row>
    <row r="65" spans="6:9">
      <c r="F65" s="2"/>
      <c r="G65" s="2"/>
      <c r="I65" s="3" t="str">
        <f ca="1" t="shared" si="0"/>
        <v/>
      </c>
    </row>
    <row r="66" spans="6:9">
      <c r="F66" s="2"/>
      <c r="G66" s="2"/>
      <c r="I66" s="3" t="str">
        <f ca="1" t="shared" ref="I66:I129" si="1">IF(F66="","",((NOW()-F66)*24))</f>
        <v/>
      </c>
    </row>
    <row r="67" spans="6:9">
      <c r="F67" s="2"/>
      <c r="G67" s="2"/>
      <c r="I67" s="3" t="str">
        <f ca="1" t="shared" si="1"/>
        <v/>
      </c>
    </row>
    <row r="68" spans="6:9">
      <c r="F68" s="2"/>
      <c r="G68" s="2"/>
      <c r="I68" s="3" t="str">
        <f ca="1" t="shared" si="1"/>
        <v/>
      </c>
    </row>
    <row r="69" spans="6:9">
      <c r="F69" s="2"/>
      <c r="G69" s="2"/>
      <c r="I69" s="3" t="str">
        <f ca="1" t="shared" si="1"/>
        <v/>
      </c>
    </row>
    <row r="70" spans="6:9">
      <c r="F70" s="2"/>
      <c r="G70" s="2"/>
      <c r="I70" s="3" t="str">
        <f ca="1" t="shared" si="1"/>
        <v/>
      </c>
    </row>
    <row r="71" spans="6:9">
      <c r="F71" s="2"/>
      <c r="G71" s="2"/>
      <c r="I71" s="3" t="str">
        <f ca="1" t="shared" si="1"/>
        <v/>
      </c>
    </row>
    <row r="72" spans="6:9">
      <c r="F72" s="2"/>
      <c r="G72" s="2"/>
      <c r="I72" s="3" t="str">
        <f ca="1" t="shared" si="1"/>
        <v/>
      </c>
    </row>
    <row r="73" spans="6:9">
      <c r="F73" s="2"/>
      <c r="G73" s="2"/>
      <c r="I73" s="3" t="str">
        <f ca="1" t="shared" si="1"/>
        <v/>
      </c>
    </row>
    <row r="74" spans="6:9">
      <c r="F74" s="2"/>
      <c r="G74" s="2"/>
      <c r="I74" s="3" t="str">
        <f ca="1" t="shared" si="1"/>
        <v/>
      </c>
    </row>
    <row r="75" spans="6:9">
      <c r="F75" s="2"/>
      <c r="G75" s="2"/>
      <c r="I75" s="3" t="str">
        <f ca="1" t="shared" si="1"/>
        <v/>
      </c>
    </row>
    <row r="76" spans="6:9">
      <c r="F76" s="2"/>
      <c r="G76" s="2"/>
      <c r="I76" s="3" t="str">
        <f ca="1" t="shared" si="1"/>
        <v/>
      </c>
    </row>
    <row r="77" spans="6:9">
      <c r="F77" s="2"/>
      <c r="G77" s="2"/>
      <c r="I77" s="3" t="str">
        <f ca="1" t="shared" si="1"/>
        <v/>
      </c>
    </row>
    <row r="78" spans="6:9">
      <c r="F78" s="2"/>
      <c r="G78" s="2"/>
      <c r="I78" s="3" t="str">
        <f ca="1" t="shared" si="1"/>
        <v/>
      </c>
    </row>
    <row r="79" spans="6:9">
      <c r="F79" s="2"/>
      <c r="G79" s="2"/>
      <c r="I79" s="3" t="str">
        <f ca="1" t="shared" si="1"/>
        <v/>
      </c>
    </row>
    <row r="80" spans="6:9">
      <c r="F80" s="2"/>
      <c r="G80" s="2"/>
      <c r="I80" s="3" t="str">
        <f ca="1" t="shared" si="1"/>
        <v/>
      </c>
    </row>
    <row r="81" spans="6:9">
      <c r="F81" s="2"/>
      <c r="G81" s="2"/>
      <c r="I81" s="3" t="str">
        <f ca="1" t="shared" si="1"/>
        <v/>
      </c>
    </row>
    <row r="82" spans="6:9">
      <c r="F82" s="2"/>
      <c r="G82" s="2"/>
      <c r="I82" s="3" t="str">
        <f ca="1" t="shared" si="1"/>
        <v/>
      </c>
    </row>
    <row r="83" spans="6:9">
      <c r="F83" s="2"/>
      <c r="G83" s="2"/>
      <c r="I83" s="3" t="str">
        <f ca="1" t="shared" si="1"/>
        <v/>
      </c>
    </row>
    <row r="84" spans="6:9">
      <c r="F84" s="2"/>
      <c r="G84" s="2"/>
      <c r="I84" s="3" t="str">
        <f ca="1" t="shared" si="1"/>
        <v/>
      </c>
    </row>
    <row r="85" spans="6:9">
      <c r="F85" s="2"/>
      <c r="G85" s="2"/>
      <c r="I85" s="3" t="str">
        <f ca="1" t="shared" si="1"/>
        <v/>
      </c>
    </row>
    <row r="86" spans="6:9">
      <c r="F86" s="2"/>
      <c r="G86" s="2"/>
      <c r="I86" s="3" t="str">
        <f ca="1" t="shared" si="1"/>
        <v/>
      </c>
    </row>
    <row r="87" spans="6:9">
      <c r="F87" s="2"/>
      <c r="G87" s="2"/>
      <c r="I87" s="3" t="str">
        <f ca="1" t="shared" si="1"/>
        <v/>
      </c>
    </row>
    <row r="88" spans="6:9">
      <c r="F88" s="2"/>
      <c r="G88" s="2"/>
      <c r="I88" s="3" t="str">
        <f ca="1" t="shared" si="1"/>
        <v/>
      </c>
    </row>
    <row r="89" spans="6:9">
      <c r="F89" s="2"/>
      <c r="G89" s="2"/>
      <c r="I89" s="3" t="str">
        <f ca="1" t="shared" si="1"/>
        <v/>
      </c>
    </row>
    <row r="90" spans="6:9">
      <c r="F90" s="2"/>
      <c r="G90" s="2"/>
      <c r="I90" s="3" t="str">
        <f ca="1" t="shared" si="1"/>
        <v/>
      </c>
    </row>
    <row r="91" spans="6:9">
      <c r="F91" s="2"/>
      <c r="G91" s="2"/>
      <c r="I91" s="3" t="str">
        <f ca="1" t="shared" si="1"/>
        <v/>
      </c>
    </row>
    <row r="92" spans="6:9">
      <c r="F92" s="2"/>
      <c r="G92" s="2"/>
      <c r="I92" s="3" t="str">
        <f ca="1" t="shared" si="1"/>
        <v/>
      </c>
    </row>
    <row r="93" spans="6:9">
      <c r="F93" s="2"/>
      <c r="G93" s="2"/>
      <c r="I93" s="3" t="str">
        <f ca="1" t="shared" si="1"/>
        <v/>
      </c>
    </row>
    <row r="94" spans="6:9">
      <c r="F94" s="2"/>
      <c r="G94" s="2"/>
      <c r="I94" s="3" t="str">
        <f ca="1" t="shared" si="1"/>
        <v/>
      </c>
    </row>
    <row r="95" spans="6:9">
      <c r="F95" s="2"/>
      <c r="G95" s="2"/>
      <c r="I95" s="3" t="str">
        <f ca="1" t="shared" si="1"/>
        <v/>
      </c>
    </row>
    <row r="96" spans="6:9">
      <c r="F96" s="2"/>
      <c r="G96" s="2"/>
      <c r="I96" s="3" t="str">
        <f ca="1" t="shared" si="1"/>
        <v/>
      </c>
    </row>
    <row r="97" spans="6:9">
      <c r="F97" s="2"/>
      <c r="G97" s="2"/>
      <c r="I97" s="3" t="str">
        <f ca="1" t="shared" si="1"/>
        <v/>
      </c>
    </row>
    <row r="98" spans="6:9">
      <c r="F98" s="2"/>
      <c r="G98" s="2"/>
      <c r="I98" s="3" t="str">
        <f ca="1" t="shared" si="1"/>
        <v/>
      </c>
    </row>
    <row r="99" spans="6:9">
      <c r="F99" s="2"/>
      <c r="G99" s="2"/>
      <c r="I99" s="3" t="str">
        <f ca="1" t="shared" si="1"/>
        <v/>
      </c>
    </row>
    <row r="100" spans="6:9">
      <c r="F100" s="2"/>
      <c r="G100" s="2"/>
      <c r="I100" s="3" t="str">
        <f ca="1" t="shared" si="1"/>
        <v/>
      </c>
    </row>
    <row r="101" spans="6:9">
      <c r="F101" s="2"/>
      <c r="G101" s="2"/>
      <c r="I101" s="3" t="str">
        <f ca="1" t="shared" si="1"/>
        <v/>
      </c>
    </row>
    <row r="102" spans="6:9">
      <c r="F102" s="2"/>
      <c r="G102" s="2"/>
      <c r="I102" s="3" t="str">
        <f ca="1" t="shared" si="1"/>
        <v/>
      </c>
    </row>
    <row r="103" spans="6:9">
      <c r="F103" s="2"/>
      <c r="G103" s="2"/>
      <c r="I103" s="3" t="str">
        <f ca="1" t="shared" si="1"/>
        <v/>
      </c>
    </row>
    <row r="104" spans="6:9">
      <c r="F104" s="2"/>
      <c r="G104" s="2"/>
      <c r="I104" s="3" t="str">
        <f ca="1" t="shared" si="1"/>
        <v/>
      </c>
    </row>
    <row r="105" spans="6:9">
      <c r="F105" s="2"/>
      <c r="G105" s="2"/>
      <c r="I105" s="3" t="str">
        <f ca="1" t="shared" si="1"/>
        <v/>
      </c>
    </row>
    <row r="106" spans="6:9">
      <c r="F106" s="2"/>
      <c r="G106" s="2"/>
      <c r="I106" s="3" t="str">
        <f ca="1" t="shared" si="1"/>
        <v/>
      </c>
    </row>
    <row r="107" spans="6:9">
      <c r="F107" s="2"/>
      <c r="G107" s="2"/>
      <c r="I107" s="3" t="str">
        <f ca="1" t="shared" si="1"/>
        <v/>
      </c>
    </row>
    <row r="108" spans="6:9">
      <c r="F108" s="2"/>
      <c r="G108" s="2"/>
      <c r="I108" s="3" t="str">
        <f ca="1" t="shared" si="1"/>
        <v/>
      </c>
    </row>
    <row r="109" spans="6:9">
      <c r="F109" s="2"/>
      <c r="G109" s="2"/>
      <c r="I109" s="3" t="str">
        <f ca="1" t="shared" si="1"/>
        <v/>
      </c>
    </row>
    <row r="110" spans="6:9">
      <c r="F110" s="2"/>
      <c r="G110" s="2"/>
      <c r="I110" s="3" t="str">
        <f ca="1" t="shared" si="1"/>
        <v/>
      </c>
    </row>
    <row r="111" spans="6:9">
      <c r="F111" s="2"/>
      <c r="G111" s="2"/>
      <c r="I111" s="3" t="str">
        <f ca="1" t="shared" si="1"/>
        <v/>
      </c>
    </row>
    <row r="112" spans="6:9">
      <c r="F112" s="2"/>
      <c r="G112" s="2"/>
      <c r="I112" s="3" t="str">
        <f ca="1" t="shared" si="1"/>
        <v/>
      </c>
    </row>
    <row r="113" spans="6:9">
      <c r="F113" s="2"/>
      <c r="G113" s="2"/>
      <c r="I113" s="3" t="str">
        <f ca="1" t="shared" si="1"/>
        <v/>
      </c>
    </row>
    <row r="114" spans="6:9">
      <c r="F114" s="2"/>
      <c r="G114" s="2"/>
      <c r="I114" s="3" t="str">
        <f ca="1" t="shared" si="1"/>
        <v/>
      </c>
    </row>
    <row r="115" spans="6:9">
      <c r="F115" s="2"/>
      <c r="G115" s="2"/>
      <c r="I115" s="3" t="str">
        <f ca="1" t="shared" si="1"/>
        <v/>
      </c>
    </row>
    <row r="116" spans="6:9">
      <c r="F116" s="2"/>
      <c r="G116" s="2"/>
      <c r="I116" s="3" t="str">
        <f ca="1" t="shared" si="1"/>
        <v/>
      </c>
    </row>
    <row r="117" spans="6:9">
      <c r="F117" s="2"/>
      <c r="G117" s="2"/>
      <c r="I117" s="3" t="str">
        <f ca="1" t="shared" si="1"/>
        <v/>
      </c>
    </row>
    <row r="118" spans="6:9">
      <c r="F118" s="2"/>
      <c r="G118" s="2"/>
      <c r="I118" s="3" t="str">
        <f ca="1" t="shared" si="1"/>
        <v/>
      </c>
    </row>
    <row r="119" spans="6:9">
      <c r="F119" s="2"/>
      <c r="G119" s="2"/>
      <c r="I119" s="3" t="str">
        <f ca="1" t="shared" si="1"/>
        <v/>
      </c>
    </row>
    <row r="120" spans="6:9">
      <c r="F120" s="2"/>
      <c r="G120" s="2"/>
      <c r="I120" s="3" t="str">
        <f ca="1" t="shared" si="1"/>
        <v/>
      </c>
    </row>
    <row r="121" spans="6:9">
      <c r="F121" s="2"/>
      <c r="G121" s="2"/>
      <c r="I121" s="3" t="str">
        <f ca="1" t="shared" si="1"/>
        <v/>
      </c>
    </row>
    <row r="122" spans="6:9">
      <c r="F122" s="2"/>
      <c r="G122" s="2"/>
      <c r="I122" s="3" t="str">
        <f ca="1" t="shared" si="1"/>
        <v/>
      </c>
    </row>
    <row r="123" spans="6:9">
      <c r="F123" s="2"/>
      <c r="G123" s="2"/>
      <c r="I123" s="3" t="str">
        <f ca="1" t="shared" si="1"/>
        <v/>
      </c>
    </row>
    <row r="124" spans="6:9">
      <c r="F124" s="2"/>
      <c r="G124" s="2"/>
      <c r="I124" s="3" t="str">
        <f ca="1" t="shared" si="1"/>
        <v/>
      </c>
    </row>
    <row r="125" spans="6:9">
      <c r="F125" s="2"/>
      <c r="G125" s="2"/>
      <c r="I125" s="3" t="str">
        <f ca="1" t="shared" si="1"/>
        <v/>
      </c>
    </row>
    <row r="126" spans="6:9">
      <c r="F126" s="2"/>
      <c r="G126" s="2"/>
      <c r="I126" s="3" t="str">
        <f ca="1" t="shared" si="1"/>
        <v/>
      </c>
    </row>
    <row r="127" spans="6:9">
      <c r="F127" s="2"/>
      <c r="G127" s="2"/>
      <c r="I127" s="3" t="str">
        <f ca="1" t="shared" si="1"/>
        <v/>
      </c>
    </row>
    <row r="128" spans="6:9">
      <c r="F128" s="2"/>
      <c r="G128" s="2"/>
      <c r="I128" s="3" t="str">
        <f ca="1" t="shared" si="1"/>
        <v/>
      </c>
    </row>
    <row r="129" spans="6:9">
      <c r="F129" s="2"/>
      <c r="G129" s="2"/>
      <c r="I129" s="3" t="str">
        <f ca="1" t="shared" si="1"/>
        <v/>
      </c>
    </row>
    <row r="130" spans="6:9">
      <c r="F130" s="2"/>
      <c r="G130" s="2"/>
      <c r="I130" s="3" t="str">
        <f ca="1" t="shared" ref="I130:I193" si="2">IF(F130="","",((NOW()-F130)*24))</f>
        <v/>
      </c>
    </row>
    <row r="131" spans="6:9">
      <c r="F131" s="2"/>
      <c r="G131" s="2"/>
      <c r="I131" s="3" t="str">
        <f ca="1" t="shared" si="2"/>
        <v/>
      </c>
    </row>
    <row r="132" spans="6:9">
      <c r="F132" s="2"/>
      <c r="G132" s="2"/>
      <c r="I132" s="3" t="str">
        <f ca="1" t="shared" si="2"/>
        <v/>
      </c>
    </row>
    <row r="133" spans="6:9">
      <c r="F133" s="2"/>
      <c r="G133" s="2"/>
      <c r="I133" s="3" t="str">
        <f ca="1" t="shared" si="2"/>
        <v/>
      </c>
    </row>
    <row r="134" spans="6:9">
      <c r="F134" s="2"/>
      <c r="G134" s="2"/>
      <c r="I134" s="3" t="str">
        <f ca="1" t="shared" si="2"/>
        <v/>
      </c>
    </row>
    <row r="135" spans="6:9">
      <c r="F135" s="2"/>
      <c r="G135" s="2"/>
      <c r="I135" s="3" t="str">
        <f ca="1" t="shared" si="2"/>
        <v/>
      </c>
    </row>
    <row r="136" spans="6:9">
      <c r="F136" s="2"/>
      <c r="G136" s="2"/>
      <c r="I136" s="3" t="str">
        <f ca="1" t="shared" si="2"/>
        <v/>
      </c>
    </row>
    <row r="137" spans="6:9">
      <c r="F137" s="2"/>
      <c r="G137" s="2"/>
      <c r="I137" s="3" t="str">
        <f ca="1" t="shared" si="2"/>
        <v/>
      </c>
    </row>
    <row r="138" spans="6:9">
      <c r="F138" s="2"/>
      <c r="G138" s="2"/>
      <c r="I138" s="3" t="str">
        <f ca="1" t="shared" si="2"/>
        <v/>
      </c>
    </row>
    <row r="139" spans="6:9">
      <c r="F139" s="2"/>
      <c r="G139" s="2"/>
      <c r="I139" s="3" t="str">
        <f ca="1" t="shared" si="2"/>
        <v/>
      </c>
    </row>
    <row r="140" spans="6:9">
      <c r="F140" s="2"/>
      <c r="G140" s="2"/>
      <c r="I140" s="3" t="str">
        <f ca="1" t="shared" si="2"/>
        <v/>
      </c>
    </row>
    <row r="141" spans="6:9">
      <c r="F141" s="2"/>
      <c r="G141" s="2"/>
      <c r="I141" s="3" t="str">
        <f ca="1" t="shared" si="2"/>
        <v/>
      </c>
    </row>
    <row r="142" spans="6:9">
      <c r="F142" s="2"/>
      <c r="G142" s="2"/>
      <c r="I142" s="3" t="str">
        <f ca="1" t="shared" si="2"/>
        <v/>
      </c>
    </row>
    <row r="143" spans="6:9">
      <c r="F143" s="2"/>
      <c r="G143" s="2"/>
      <c r="I143" s="3" t="str">
        <f ca="1" t="shared" si="2"/>
        <v/>
      </c>
    </row>
    <row r="144" spans="6:9">
      <c r="F144" s="2"/>
      <c r="G144" s="2"/>
      <c r="I144" s="3" t="str">
        <f ca="1" t="shared" si="2"/>
        <v/>
      </c>
    </row>
    <row r="145" spans="6:9">
      <c r="F145" s="2"/>
      <c r="G145" s="2"/>
      <c r="I145" s="3" t="str">
        <f ca="1" t="shared" si="2"/>
        <v/>
      </c>
    </row>
    <row r="146" spans="6:9">
      <c r="F146" s="2"/>
      <c r="G146" s="2"/>
      <c r="I146" s="3" t="str">
        <f ca="1" t="shared" si="2"/>
        <v/>
      </c>
    </row>
    <row r="147" spans="6:9">
      <c r="F147" s="2"/>
      <c r="G147" s="2"/>
      <c r="I147" s="3" t="str">
        <f ca="1" t="shared" si="2"/>
        <v/>
      </c>
    </row>
    <row r="148" spans="6:9">
      <c r="F148" s="2"/>
      <c r="G148" s="2"/>
      <c r="I148" s="3" t="str">
        <f ca="1" t="shared" si="2"/>
        <v/>
      </c>
    </row>
    <row r="149" spans="6:9">
      <c r="F149" s="2"/>
      <c r="G149" s="2"/>
      <c r="I149" s="3" t="str">
        <f ca="1" t="shared" si="2"/>
        <v/>
      </c>
    </row>
    <row r="150" spans="6:9">
      <c r="F150" s="2"/>
      <c r="G150" s="2"/>
      <c r="I150" s="3" t="str">
        <f ca="1" t="shared" si="2"/>
        <v/>
      </c>
    </row>
    <row r="151" spans="6:9">
      <c r="F151" s="2"/>
      <c r="G151" s="2"/>
      <c r="I151" s="3" t="str">
        <f ca="1" t="shared" si="2"/>
        <v/>
      </c>
    </row>
    <row r="152" spans="6:9">
      <c r="F152" s="2"/>
      <c r="G152" s="2"/>
      <c r="I152" s="3" t="str">
        <f ca="1" t="shared" si="2"/>
        <v/>
      </c>
    </row>
    <row r="153" spans="6:9">
      <c r="F153" s="2"/>
      <c r="G153" s="2"/>
      <c r="I153" s="3" t="str">
        <f ca="1" t="shared" si="2"/>
        <v/>
      </c>
    </row>
    <row r="154" spans="6:9">
      <c r="F154" s="2"/>
      <c r="G154" s="2"/>
      <c r="I154" s="3" t="str">
        <f ca="1" t="shared" si="2"/>
        <v/>
      </c>
    </row>
    <row r="155" spans="6:9">
      <c r="F155" s="2"/>
      <c r="G155" s="2"/>
      <c r="I155" s="3" t="str">
        <f ca="1" t="shared" si="2"/>
        <v/>
      </c>
    </row>
    <row r="156" spans="6:9">
      <c r="F156" s="2"/>
      <c r="G156" s="2"/>
      <c r="I156" s="3" t="str">
        <f ca="1" t="shared" si="2"/>
        <v/>
      </c>
    </row>
    <row r="157" spans="6:9">
      <c r="F157" s="2"/>
      <c r="G157" s="2"/>
      <c r="I157" s="3" t="str">
        <f ca="1" t="shared" si="2"/>
        <v/>
      </c>
    </row>
    <row r="158" spans="6:9">
      <c r="F158" s="2"/>
      <c r="G158" s="2"/>
      <c r="I158" s="3" t="str">
        <f ca="1" t="shared" si="2"/>
        <v/>
      </c>
    </row>
    <row r="159" spans="6:9">
      <c r="F159" s="2"/>
      <c r="G159" s="2"/>
      <c r="I159" s="3" t="str">
        <f ca="1" t="shared" si="2"/>
        <v/>
      </c>
    </row>
    <row r="160" spans="6:9">
      <c r="F160" s="2"/>
      <c r="G160" s="2"/>
      <c r="I160" s="3" t="str">
        <f ca="1" t="shared" si="2"/>
        <v/>
      </c>
    </row>
    <row r="161" spans="6:9">
      <c r="F161" s="2"/>
      <c r="G161" s="2"/>
      <c r="I161" s="3" t="str">
        <f ca="1" t="shared" si="2"/>
        <v/>
      </c>
    </row>
    <row r="162" spans="6:9">
      <c r="F162" s="2"/>
      <c r="G162" s="2"/>
      <c r="I162" s="3" t="str">
        <f ca="1" t="shared" si="2"/>
        <v/>
      </c>
    </row>
    <row r="163" spans="6:9">
      <c r="F163" s="2"/>
      <c r="G163" s="2"/>
      <c r="I163" s="3" t="str">
        <f ca="1" t="shared" si="2"/>
        <v/>
      </c>
    </row>
    <row r="164" spans="6:9">
      <c r="F164" s="2"/>
      <c r="G164" s="2"/>
      <c r="I164" s="3" t="str">
        <f ca="1" t="shared" si="2"/>
        <v/>
      </c>
    </row>
    <row r="165" spans="6:9">
      <c r="F165" s="2"/>
      <c r="G165" s="2"/>
      <c r="I165" s="3" t="str">
        <f ca="1" t="shared" si="2"/>
        <v/>
      </c>
    </row>
    <row r="166" spans="6:9">
      <c r="F166" s="2"/>
      <c r="G166" s="2"/>
      <c r="I166" s="3" t="str">
        <f ca="1" t="shared" si="2"/>
        <v/>
      </c>
    </row>
    <row r="167" spans="6:9">
      <c r="F167" s="2"/>
      <c r="G167" s="2"/>
      <c r="I167" s="3" t="str">
        <f ca="1" t="shared" si="2"/>
        <v/>
      </c>
    </row>
    <row r="168" spans="6:9">
      <c r="F168" s="2"/>
      <c r="G168" s="2"/>
      <c r="I168" s="3" t="str">
        <f ca="1" t="shared" si="2"/>
        <v/>
      </c>
    </row>
    <row r="169" spans="6:9">
      <c r="F169" s="2"/>
      <c r="G169" s="2"/>
      <c r="I169" s="3" t="str">
        <f ca="1" t="shared" si="2"/>
        <v/>
      </c>
    </row>
    <row r="170" spans="6:9">
      <c r="F170" s="2"/>
      <c r="G170" s="2"/>
      <c r="I170" s="3" t="str">
        <f ca="1" t="shared" si="2"/>
        <v/>
      </c>
    </row>
    <row r="171" spans="6:9">
      <c r="F171" s="2"/>
      <c r="G171" s="2"/>
      <c r="I171" s="3" t="str">
        <f ca="1" t="shared" si="2"/>
        <v/>
      </c>
    </row>
    <row r="172" spans="6:9">
      <c r="F172" s="2"/>
      <c r="G172" s="2"/>
      <c r="I172" s="3" t="str">
        <f ca="1" t="shared" si="2"/>
        <v/>
      </c>
    </row>
    <row r="173" spans="6:9">
      <c r="F173" s="2"/>
      <c r="G173" s="2"/>
      <c r="I173" s="3" t="str">
        <f ca="1" t="shared" si="2"/>
        <v/>
      </c>
    </row>
    <row r="174" spans="6:9">
      <c r="F174" s="2"/>
      <c r="G174" s="2"/>
      <c r="I174" s="3" t="str">
        <f ca="1" t="shared" si="2"/>
        <v/>
      </c>
    </row>
    <row r="175" spans="6:9">
      <c r="F175" s="2"/>
      <c r="G175" s="2"/>
      <c r="I175" s="3" t="str">
        <f ca="1" t="shared" si="2"/>
        <v/>
      </c>
    </row>
    <row r="176" spans="6:9">
      <c r="F176" s="2"/>
      <c r="G176" s="2"/>
      <c r="I176" s="3" t="str">
        <f ca="1" t="shared" si="2"/>
        <v/>
      </c>
    </row>
    <row r="177" spans="6:9">
      <c r="F177" s="2"/>
      <c r="G177" s="2"/>
      <c r="I177" s="3" t="str">
        <f ca="1" t="shared" si="2"/>
        <v/>
      </c>
    </row>
    <row r="178" spans="6:9">
      <c r="F178" s="2"/>
      <c r="G178" s="2"/>
      <c r="I178" s="3" t="str">
        <f ca="1" t="shared" si="2"/>
        <v/>
      </c>
    </row>
    <row r="179" spans="6:9">
      <c r="F179" s="2"/>
      <c r="G179" s="2"/>
      <c r="I179" s="3" t="str">
        <f ca="1" t="shared" si="2"/>
        <v/>
      </c>
    </row>
    <row r="180" spans="6:9">
      <c r="F180" s="2"/>
      <c r="G180" s="2"/>
      <c r="I180" s="3" t="str">
        <f ca="1" t="shared" si="2"/>
        <v/>
      </c>
    </row>
    <row r="181" spans="6:9">
      <c r="F181" s="2"/>
      <c r="G181" s="2"/>
      <c r="I181" s="3" t="str">
        <f ca="1" t="shared" si="2"/>
        <v/>
      </c>
    </row>
    <row r="182" spans="6:9">
      <c r="F182" s="2"/>
      <c r="G182" s="2"/>
      <c r="I182" s="3" t="str">
        <f ca="1" t="shared" si="2"/>
        <v/>
      </c>
    </row>
    <row r="183" spans="6:9">
      <c r="F183" s="2"/>
      <c r="G183" s="2"/>
      <c r="I183" s="3" t="str">
        <f ca="1" t="shared" si="2"/>
        <v/>
      </c>
    </row>
    <row r="184" spans="6:9">
      <c r="F184" s="2"/>
      <c r="G184" s="2"/>
      <c r="I184" s="3" t="str">
        <f ca="1" t="shared" si="2"/>
        <v/>
      </c>
    </row>
    <row r="185" spans="6:9">
      <c r="F185" s="2"/>
      <c r="G185" s="2"/>
      <c r="I185" s="3" t="str">
        <f ca="1" t="shared" si="2"/>
        <v/>
      </c>
    </row>
    <row r="186" spans="6:9">
      <c r="F186" s="2"/>
      <c r="G186" s="2"/>
      <c r="I186" s="3" t="str">
        <f ca="1" t="shared" si="2"/>
        <v/>
      </c>
    </row>
    <row r="187" spans="6:9">
      <c r="F187" s="2"/>
      <c r="G187" s="2"/>
      <c r="I187" s="3" t="str">
        <f ca="1" t="shared" si="2"/>
        <v/>
      </c>
    </row>
    <row r="188" spans="6:9">
      <c r="F188" s="2"/>
      <c r="G188" s="2"/>
      <c r="I188" s="3" t="str">
        <f ca="1" t="shared" si="2"/>
        <v/>
      </c>
    </row>
    <row r="189" spans="6:9">
      <c r="F189" s="2"/>
      <c r="G189" s="2"/>
      <c r="I189" s="3" t="str">
        <f ca="1" t="shared" si="2"/>
        <v/>
      </c>
    </row>
    <row r="190" spans="6:9">
      <c r="F190" s="2"/>
      <c r="G190" s="2"/>
      <c r="I190" s="3" t="str">
        <f ca="1" t="shared" si="2"/>
        <v/>
      </c>
    </row>
    <row r="191" spans="6:9">
      <c r="F191" s="2"/>
      <c r="G191" s="2"/>
      <c r="I191" s="3" t="str">
        <f ca="1" t="shared" si="2"/>
        <v/>
      </c>
    </row>
    <row r="192" spans="6:9">
      <c r="F192" s="2"/>
      <c r="G192" s="2"/>
      <c r="I192" s="3" t="str">
        <f ca="1" t="shared" si="2"/>
        <v/>
      </c>
    </row>
    <row r="193" spans="6:9">
      <c r="F193" s="2"/>
      <c r="G193" s="2"/>
      <c r="I193" s="3" t="str">
        <f ca="1" t="shared" si="2"/>
        <v/>
      </c>
    </row>
    <row r="194" spans="6:9">
      <c r="F194" s="2"/>
      <c r="G194" s="2"/>
      <c r="I194" s="3" t="str">
        <f ca="1" t="shared" ref="I194:I257" si="3">IF(F194="","",((NOW()-F194)*24))</f>
        <v/>
      </c>
    </row>
    <row r="195" spans="6:9">
      <c r="F195" s="2"/>
      <c r="G195" s="2"/>
      <c r="I195" s="3" t="str">
        <f ca="1" t="shared" si="3"/>
        <v/>
      </c>
    </row>
    <row r="196" spans="6:9">
      <c r="F196" s="2"/>
      <c r="G196" s="2"/>
      <c r="I196" s="3" t="str">
        <f ca="1" t="shared" si="3"/>
        <v/>
      </c>
    </row>
    <row r="197" spans="6:9">
      <c r="F197" s="2"/>
      <c r="G197" s="2"/>
      <c r="I197" s="3" t="str">
        <f ca="1" t="shared" si="3"/>
        <v/>
      </c>
    </row>
    <row r="198" spans="6:9">
      <c r="F198" s="2"/>
      <c r="G198" s="2"/>
      <c r="I198" s="3" t="str">
        <f ca="1" t="shared" si="3"/>
        <v/>
      </c>
    </row>
    <row r="199" spans="6:9">
      <c r="F199" s="2"/>
      <c r="G199" s="2"/>
      <c r="I199" s="3" t="str">
        <f ca="1" t="shared" si="3"/>
        <v/>
      </c>
    </row>
    <row r="200" spans="6:9">
      <c r="F200" s="2"/>
      <c r="G200" s="2"/>
      <c r="I200" s="3" t="str">
        <f ca="1" t="shared" si="3"/>
        <v/>
      </c>
    </row>
    <row r="201" spans="6:9">
      <c r="F201" s="2"/>
      <c r="G201" s="2"/>
      <c r="I201" s="3" t="str">
        <f ca="1" t="shared" si="3"/>
        <v/>
      </c>
    </row>
    <row r="202" spans="6:9">
      <c r="F202" s="2"/>
      <c r="G202" s="2"/>
      <c r="I202" s="3" t="str">
        <f ca="1" t="shared" si="3"/>
        <v/>
      </c>
    </row>
    <row r="203" spans="6:9">
      <c r="F203" s="2"/>
      <c r="G203" s="2"/>
      <c r="I203" s="3" t="str">
        <f ca="1" t="shared" si="3"/>
        <v/>
      </c>
    </row>
    <row r="204" spans="6:9">
      <c r="F204" s="2"/>
      <c r="G204" s="2"/>
      <c r="I204" s="3" t="str">
        <f ca="1" t="shared" si="3"/>
        <v/>
      </c>
    </row>
    <row r="205" spans="6:9">
      <c r="F205" s="2"/>
      <c r="G205" s="2"/>
      <c r="I205" s="3" t="str">
        <f ca="1" t="shared" si="3"/>
        <v/>
      </c>
    </row>
    <row r="206" spans="6:9">
      <c r="F206" s="2"/>
      <c r="G206" s="2"/>
      <c r="I206" s="3" t="str">
        <f ca="1" t="shared" si="3"/>
        <v/>
      </c>
    </row>
    <row r="207" spans="6:9">
      <c r="F207" s="2"/>
      <c r="G207" s="2"/>
      <c r="I207" s="3" t="str">
        <f ca="1" t="shared" si="3"/>
        <v/>
      </c>
    </row>
    <row r="208" spans="6:9">
      <c r="F208" s="2"/>
      <c r="G208" s="2"/>
      <c r="I208" s="3" t="str">
        <f ca="1" t="shared" si="3"/>
        <v/>
      </c>
    </row>
    <row r="209" spans="6:9">
      <c r="F209" s="2"/>
      <c r="G209" s="2"/>
      <c r="I209" s="3" t="str">
        <f ca="1" t="shared" si="3"/>
        <v/>
      </c>
    </row>
    <row r="210" spans="6:9">
      <c r="F210" s="2"/>
      <c r="G210" s="2"/>
      <c r="I210" s="3" t="str">
        <f ca="1" t="shared" si="3"/>
        <v/>
      </c>
    </row>
    <row r="211" spans="6:9">
      <c r="F211" s="2"/>
      <c r="G211" s="2"/>
      <c r="I211" s="3" t="str">
        <f ca="1" t="shared" si="3"/>
        <v/>
      </c>
    </row>
    <row r="212" spans="6:9">
      <c r="F212" s="2"/>
      <c r="G212" s="2"/>
      <c r="I212" s="3" t="str">
        <f ca="1" t="shared" si="3"/>
        <v/>
      </c>
    </row>
    <row r="213" spans="6:9">
      <c r="F213" s="2"/>
      <c r="G213" s="2"/>
      <c r="I213" s="3" t="str">
        <f ca="1" t="shared" si="3"/>
        <v/>
      </c>
    </row>
    <row r="214" spans="6:9">
      <c r="F214" s="2"/>
      <c r="G214" s="2"/>
      <c r="I214" s="3" t="str">
        <f ca="1" t="shared" si="3"/>
        <v/>
      </c>
    </row>
    <row r="215" spans="6:9">
      <c r="F215" s="2"/>
      <c r="G215" s="2"/>
      <c r="I215" s="3" t="str">
        <f ca="1" t="shared" si="3"/>
        <v/>
      </c>
    </row>
    <row r="216" spans="6:9">
      <c r="F216" s="2"/>
      <c r="G216" s="2"/>
      <c r="I216" s="3" t="str">
        <f ca="1" t="shared" si="3"/>
        <v/>
      </c>
    </row>
    <row r="217" spans="6:9">
      <c r="F217" s="2"/>
      <c r="G217" s="2"/>
      <c r="I217" s="3" t="str">
        <f ca="1" t="shared" si="3"/>
        <v/>
      </c>
    </row>
    <row r="218" spans="6:9">
      <c r="F218" s="2"/>
      <c r="G218" s="2"/>
      <c r="I218" s="3" t="str">
        <f ca="1" t="shared" si="3"/>
        <v/>
      </c>
    </row>
    <row r="219" spans="6:9">
      <c r="F219" s="2"/>
      <c r="G219" s="2"/>
      <c r="I219" s="3" t="str">
        <f ca="1" t="shared" si="3"/>
        <v/>
      </c>
    </row>
    <row r="220" spans="6:9">
      <c r="F220" s="2"/>
      <c r="G220" s="2"/>
      <c r="I220" s="3" t="str">
        <f ca="1" t="shared" si="3"/>
        <v/>
      </c>
    </row>
    <row r="221" spans="6:9">
      <c r="F221" s="2"/>
      <c r="G221" s="2"/>
      <c r="I221" s="3" t="str">
        <f ca="1" t="shared" si="3"/>
        <v/>
      </c>
    </row>
    <row r="222" spans="6:9">
      <c r="F222" s="2"/>
      <c r="G222" s="2"/>
      <c r="I222" s="3" t="str">
        <f ca="1" t="shared" si="3"/>
        <v/>
      </c>
    </row>
    <row r="223" spans="6:9">
      <c r="F223" s="2"/>
      <c r="G223" s="2"/>
      <c r="I223" s="3" t="str">
        <f ca="1" t="shared" si="3"/>
        <v/>
      </c>
    </row>
    <row r="224" spans="6:9">
      <c r="F224" s="2"/>
      <c r="G224" s="2"/>
      <c r="I224" s="3" t="str">
        <f ca="1" t="shared" si="3"/>
        <v/>
      </c>
    </row>
    <row r="225" spans="6:9">
      <c r="F225" s="2"/>
      <c r="G225" s="2"/>
      <c r="I225" s="3" t="str">
        <f ca="1" t="shared" si="3"/>
        <v/>
      </c>
    </row>
    <row r="226" spans="6:9">
      <c r="F226" s="2"/>
      <c r="G226" s="2"/>
      <c r="I226" s="3" t="str">
        <f ca="1" t="shared" si="3"/>
        <v/>
      </c>
    </row>
    <row r="227" spans="6:9">
      <c r="F227" s="2"/>
      <c r="G227" s="2"/>
      <c r="I227" s="3" t="str">
        <f ca="1" t="shared" si="3"/>
        <v/>
      </c>
    </row>
    <row r="228" spans="6:9">
      <c r="F228" s="2"/>
      <c r="G228" s="2"/>
      <c r="I228" s="3" t="str">
        <f ca="1" t="shared" si="3"/>
        <v/>
      </c>
    </row>
    <row r="229" spans="6:9">
      <c r="F229" s="2"/>
      <c r="G229" s="2"/>
      <c r="I229" s="3" t="str">
        <f ca="1" t="shared" si="3"/>
        <v/>
      </c>
    </row>
    <row r="230" spans="6:9">
      <c r="F230" s="2"/>
      <c r="G230" s="2"/>
      <c r="I230" s="3" t="str">
        <f ca="1" t="shared" si="3"/>
        <v/>
      </c>
    </row>
    <row r="231" spans="6:9">
      <c r="F231" s="2"/>
      <c r="G231" s="2"/>
      <c r="I231" s="3" t="str">
        <f ca="1" t="shared" si="3"/>
        <v/>
      </c>
    </row>
    <row r="232" spans="6:9">
      <c r="F232" s="2"/>
      <c r="G232" s="2"/>
      <c r="I232" s="3" t="str">
        <f ca="1" t="shared" si="3"/>
        <v/>
      </c>
    </row>
    <row r="233" spans="6:9">
      <c r="F233" s="2"/>
      <c r="G233" s="2"/>
      <c r="I233" s="3" t="str">
        <f ca="1" t="shared" si="3"/>
        <v/>
      </c>
    </row>
    <row r="234" spans="6:9">
      <c r="F234" s="2"/>
      <c r="G234" s="2"/>
      <c r="I234" s="3" t="str">
        <f ca="1" t="shared" si="3"/>
        <v/>
      </c>
    </row>
    <row r="235" spans="6:9">
      <c r="F235" s="2"/>
      <c r="G235" s="2"/>
      <c r="I235" s="3" t="str">
        <f ca="1" t="shared" si="3"/>
        <v/>
      </c>
    </row>
    <row r="236" spans="6:9">
      <c r="F236" s="2"/>
      <c r="G236" s="2"/>
      <c r="I236" s="3" t="str">
        <f ca="1" t="shared" si="3"/>
        <v/>
      </c>
    </row>
    <row r="237" spans="6:9">
      <c r="F237" s="2"/>
      <c r="G237" s="2"/>
      <c r="I237" s="3" t="str">
        <f ca="1" t="shared" si="3"/>
        <v/>
      </c>
    </row>
    <row r="238" spans="6:9">
      <c r="F238" s="2"/>
      <c r="G238" s="2"/>
      <c r="I238" s="3" t="str">
        <f ca="1" t="shared" si="3"/>
        <v/>
      </c>
    </row>
    <row r="239" spans="6:9">
      <c r="F239" s="2"/>
      <c r="G239" s="2"/>
      <c r="I239" s="3" t="str">
        <f ca="1" t="shared" si="3"/>
        <v/>
      </c>
    </row>
    <row r="240" spans="6:9">
      <c r="F240" s="2"/>
      <c r="G240" s="2"/>
      <c r="I240" s="3" t="str">
        <f ca="1" t="shared" si="3"/>
        <v/>
      </c>
    </row>
    <row r="241" spans="6:9">
      <c r="F241" s="2"/>
      <c r="G241" s="2"/>
      <c r="I241" s="3" t="str">
        <f ca="1" t="shared" si="3"/>
        <v/>
      </c>
    </row>
    <row r="242" spans="6:9">
      <c r="F242" s="2"/>
      <c r="G242" s="2"/>
      <c r="I242" s="3" t="str">
        <f ca="1" t="shared" si="3"/>
        <v/>
      </c>
    </row>
    <row r="243" spans="6:9">
      <c r="F243" s="2"/>
      <c r="G243" s="2"/>
      <c r="I243" s="3" t="str">
        <f ca="1" t="shared" si="3"/>
        <v/>
      </c>
    </row>
    <row r="244" spans="6:9">
      <c r="F244" s="2"/>
      <c r="G244" s="2"/>
      <c r="I244" s="3" t="str">
        <f ca="1" t="shared" si="3"/>
        <v/>
      </c>
    </row>
    <row r="245" spans="6:9">
      <c r="F245" s="2"/>
      <c r="G245" s="2"/>
      <c r="I245" s="3" t="str">
        <f ca="1" t="shared" si="3"/>
        <v/>
      </c>
    </row>
    <row r="246" spans="6:9">
      <c r="F246" s="2"/>
      <c r="G246" s="2"/>
      <c r="I246" s="3" t="str">
        <f ca="1" t="shared" si="3"/>
        <v/>
      </c>
    </row>
    <row r="247" spans="6:9">
      <c r="F247" s="2"/>
      <c r="G247" s="2"/>
      <c r="I247" s="3" t="str">
        <f ca="1" t="shared" si="3"/>
        <v/>
      </c>
    </row>
    <row r="248" spans="6:9">
      <c r="F248" s="2"/>
      <c r="G248" s="2"/>
      <c r="I248" s="3" t="str">
        <f ca="1" t="shared" si="3"/>
        <v/>
      </c>
    </row>
    <row r="249" spans="6:9">
      <c r="F249" s="2"/>
      <c r="G249" s="2"/>
      <c r="I249" s="3" t="str">
        <f ca="1" t="shared" si="3"/>
        <v/>
      </c>
    </row>
    <row r="250" spans="6:9">
      <c r="F250" s="2"/>
      <c r="G250" s="2"/>
      <c r="I250" s="3" t="str">
        <f ca="1" t="shared" si="3"/>
        <v/>
      </c>
    </row>
    <row r="251" spans="6:9">
      <c r="F251" s="2"/>
      <c r="G251" s="2"/>
      <c r="I251" s="3" t="str">
        <f ca="1" t="shared" si="3"/>
        <v/>
      </c>
    </row>
    <row r="252" spans="6:9">
      <c r="F252" s="2"/>
      <c r="G252" s="2"/>
      <c r="I252" s="3" t="str">
        <f ca="1" t="shared" si="3"/>
        <v/>
      </c>
    </row>
    <row r="253" spans="6:9">
      <c r="F253" s="2"/>
      <c r="G253" s="2"/>
      <c r="I253" s="3" t="str">
        <f ca="1" t="shared" si="3"/>
        <v/>
      </c>
    </row>
    <row r="254" spans="6:9">
      <c r="F254" s="2"/>
      <c r="G254" s="2"/>
      <c r="I254" s="3" t="str">
        <f ca="1" t="shared" si="3"/>
        <v/>
      </c>
    </row>
    <row r="255" spans="6:9">
      <c r="F255" s="2"/>
      <c r="G255" s="2"/>
      <c r="I255" s="3" t="str">
        <f ca="1" t="shared" si="3"/>
        <v/>
      </c>
    </row>
    <row r="256" spans="6:9">
      <c r="F256" s="2"/>
      <c r="G256" s="2"/>
      <c r="I256" s="3" t="str">
        <f ca="1" t="shared" si="3"/>
        <v/>
      </c>
    </row>
    <row r="257" spans="6:9">
      <c r="F257" s="2"/>
      <c r="G257" s="2"/>
      <c r="I257" s="3" t="str">
        <f ca="1" t="shared" si="3"/>
        <v/>
      </c>
    </row>
    <row r="258" spans="6:9">
      <c r="F258" s="2"/>
      <c r="G258" s="2"/>
      <c r="I258" s="3" t="str">
        <f ca="1" t="shared" ref="I258:I321" si="4">IF(F258="","",((NOW()-F258)*24))</f>
        <v/>
      </c>
    </row>
    <row r="259" spans="6:9">
      <c r="F259" s="2"/>
      <c r="G259" s="2"/>
      <c r="I259" s="3" t="str">
        <f ca="1" t="shared" si="4"/>
        <v/>
      </c>
    </row>
    <row r="260" spans="6:9">
      <c r="F260" s="2"/>
      <c r="G260" s="2"/>
      <c r="I260" s="3" t="str">
        <f ca="1" t="shared" si="4"/>
        <v/>
      </c>
    </row>
    <row r="261" spans="6:9">
      <c r="F261" s="2"/>
      <c r="G261" s="2"/>
      <c r="I261" s="3" t="str">
        <f ca="1" t="shared" si="4"/>
        <v/>
      </c>
    </row>
    <row r="262" spans="6:9">
      <c r="F262" s="2"/>
      <c r="G262" s="2"/>
      <c r="I262" s="3" t="str">
        <f ca="1" t="shared" si="4"/>
        <v/>
      </c>
    </row>
    <row r="263" spans="6:9">
      <c r="F263" s="2"/>
      <c r="G263" s="2"/>
      <c r="I263" s="3" t="str">
        <f ca="1" t="shared" si="4"/>
        <v/>
      </c>
    </row>
    <row r="264" spans="6:9">
      <c r="F264" s="2"/>
      <c r="G264" s="2"/>
      <c r="I264" s="3" t="str">
        <f ca="1" t="shared" si="4"/>
        <v/>
      </c>
    </row>
    <row r="265" spans="6:9">
      <c r="F265" s="2"/>
      <c r="G265" s="2"/>
      <c r="I265" s="3" t="str">
        <f ca="1" t="shared" si="4"/>
        <v/>
      </c>
    </row>
    <row r="266" spans="6:9">
      <c r="F266" s="2"/>
      <c r="G266" s="2"/>
      <c r="I266" s="3" t="str">
        <f ca="1" t="shared" si="4"/>
        <v/>
      </c>
    </row>
    <row r="267" spans="6:9">
      <c r="F267" s="2"/>
      <c r="G267" s="2"/>
      <c r="I267" s="3" t="str">
        <f ca="1" t="shared" si="4"/>
        <v/>
      </c>
    </row>
    <row r="268" spans="6:9">
      <c r="F268" s="2"/>
      <c r="G268" s="2"/>
      <c r="I268" s="3" t="str">
        <f ca="1" t="shared" si="4"/>
        <v/>
      </c>
    </row>
    <row r="269" spans="6:9">
      <c r="F269" s="2"/>
      <c r="G269" s="2"/>
      <c r="I269" s="3" t="str">
        <f ca="1" t="shared" si="4"/>
        <v/>
      </c>
    </row>
    <row r="270" spans="6:9">
      <c r="F270" s="2"/>
      <c r="G270" s="2"/>
      <c r="I270" s="3" t="str">
        <f ca="1" t="shared" si="4"/>
        <v/>
      </c>
    </row>
    <row r="271" spans="6:9">
      <c r="F271" s="2"/>
      <c r="G271" s="2"/>
      <c r="I271" s="3" t="str">
        <f ca="1" t="shared" si="4"/>
        <v/>
      </c>
    </row>
    <row r="272" spans="6:9">
      <c r="F272" s="2"/>
      <c r="G272" s="2"/>
      <c r="I272" s="3" t="str">
        <f ca="1" t="shared" si="4"/>
        <v/>
      </c>
    </row>
    <row r="273" spans="6:9">
      <c r="F273" s="2"/>
      <c r="G273" s="2"/>
      <c r="I273" s="3" t="str">
        <f ca="1" t="shared" si="4"/>
        <v/>
      </c>
    </row>
    <row r="274" spans="6:9">
      <c r="F274" s="2"/>
      <c r="G274" s="2"/>
      <c r="I274" s="3" t="str">
        <f ca="1" t="shared" si="4"/>
        <v/>
      </c>
    </row>
    <row r="275" spans="6:9">
      <c r="F275" s="2"/>
      <c r="G275" s="2"/>
      <c r="I275" s="3" t="str">
        <f ca="1" t="shared" si="4"/>
        <v/>
      </c>
    </row>
    <row r="276" spans="6:9">
      <c r="F276" s="2"/>
      <c r="G276" s="2"/>
      <c r="I276" s="3" t="str">
        <f ca="1" t="shared" si="4"/>
        <v/>
      </c>
    </row>
    <row r="277" spans="6:9">
      <c r="F277" s="2"/>
      <c r="G277" s="2"/>
      <c r="I277" s="3" t="str">
        <f ca="1" t="shared" si="4"/>
        <v/>
      </c>
    </row>
    <row r="278" spans="6:9">
      <c r="F278" s="2"/>
      <c r="G278" s="2"/>
      <c r="I278" s="3" t="str">
        <f ca="1" t="shared" si="4"/>
        <v/>
      </c>
    </row>
    <row r="279" spans="6:9">
      <c r="F279" s="2"/>
      <c r="G279" s="2"/>
      <c r="I279" s="3" t="str">
        <f ca="1" t="shared" si="4"/>
        <v/>
      </c>
    </row>
    <row r="280" spans="6:9">
      <c r="F280" s="2"/>
      <c r="G280" s="2"/>
      <c r="I280" s="3" t="str">
        <f ca="1" t="shared" si="4"/>
        <v/>
      </c>
    </row>
    <row r="281" spans="6:9">
      <c r="F281" s="2"/>
      <c r="G281" s="2"/>
      <c r="I281" s="3" t="str">
        <f ca="1" t="shared" si="4"/>
        <v/>
      </c>
    </row>
    <row r="282" spans="6:9">
      <c r="F282" s="2"/>
      <c r="G282" s="2"/>
      <c r="I282" s="3" t="str">
        <f ca="1" t="shared" si="4"/>
        <v/>
      </c>
    </row>
    <row r="283" spans="6:9">
      <c r="F283" s="2"/>
      <c r="G283" s="2"/>
      <c r="I283" s="3" t="str">
        <f ca="1" t="shared" si="4"/>
        <v/>
      </c>
    </row>
    <row r="284" spans="6:9">
      <c r="F284" s="2"/>
      <c r="G284" s="2"/>
      <c r="I284" s="3" t="str">
        <f ca="1" t="shared" si="4"/>
        <v/>
      </c>
    </row>
    <row r="285" spans="6:9">
      <c r="F285" s="2"/>
      <c r="G285" s="2"/>
      <c r="I285" s="3" t="str">
        <f ca="1" t="shared" si="4"/>
        <v/>
      </c>
    </row>
    <row r="286" spans="6:9">
      <c r="F286" s="2"/>
      <c r="G286" s="2"/>
      <c r="I286" s="3" t="str">
        <f ca="1" t="shared" si="4"/>
        <v/>
      </c>
    </row>
    <row r="287" spans="6:9">
      <c r="F287" s="2"/>
      <c r="G287" s="2"/>
      <c r="I287" s="3" t="str">
        <f ca="1" t="shared" si="4"/>
        <v/>
      </c>
    </row>
    <row r="288" spans="6:9">
      <c r="F288" s="2"/>
      <c r="G288" s="2"/>
      <c r="I288" s="3" t="str">
        <f ca="1" t="shared" si="4"/>
        <v/>
      </c>
    </row>
    <row r="289" spans="6:9">
      <c r="F289" s="2"/>
      <c r="G289" s="2"/>
      <c r="I289" s="3" t="str">
        <f ca="1" t="shared" si="4"/>
        <v/>
      </c>
    </row>
    <row r="290" spans="6:9">
      <c r="F290" s="2"/>
      <c r="G290" s="2"/>
      <c r="I290" s="3" t="str">
        <f ca="1" t="shared" si="4"/>
        <v/>
      </c>
    </row>
    <row r="291" spans="6:9">
      <c r="F291" s="2"/>
      <c r="G291" s="2"/>
      <c r="I291" s="3" t="str">
        <f ca="1" t="shared" si="4"/>
        <v/>
      </c>
    </row>
    <row r="292" spans="6:9">
      <c r="F292" s="2"/>
      <c r="G292" s="2"/>
      <c r="I292" s="3" t="str">
        <f ca="1" t="shared" si="4"/>
        <v/>
      </c>
    </row>
    <row r="293" spans="6:9">
      <c r="F293" s="2"/>
      <c r="G293" s="2"/>
      <c r="I293" s="3" t="str">
        <f ca="1" t="shared" si="4"/>
        <v/>
      </c>
    </row>
    <row r="294" spans="6:9">
      <c r="F294" s="2"/>
      <c r="G294" s="2"/>
      <c r="I294" s="3" t="str">
        <f ca="1" t="shared" si="4"/>
        <v/>
      </c>
    </row>
    <row r="295" spans="6:9">
      <c r="F295" s="2"/>
      <c r="G295" s="2"/>
      <c r="I295" s="3" t="str">
        <f ca="1" t="shared" si="4"/>
        <v/>
      </c>
    </row>
    <row r="296" spans="6:9">
      <c r="F296" s="2"/>
      <c r="G296" s="2"/>
      <c r="I296" s="3" t="str">
        <f ca="1" t="shared" si="4"/>
        <v/>
      </c>
    </row>
    <row r="297" spans="6:9">
      <c r="F297" s="2"/>
      <c r="G297" s="2"/>
      <c r="I297" s="3" t="str">
        <f ca="1" t="shared" si="4"/>
        <v/>
      </c>
    </row>
    <row r="298" spans="6:9">
      <c r="F298" s="2"/>
      <c r="G298" s="2"/>
      <c r="I298" s="3" t="str">
        <f ca="1" t="shared" si="4"/>
        <v/>
      </c>
    </row>
    <row r="299" spans="6:9">
      <c r="F299" s="2"/>
      <c r="G299" s="2"/>
      <c r="I299" s="3" t="str">
        <f ca="1" t="shared" si="4"/>
        <v/>
      </c>
    </row>
    <row r="300" spans="6:9">
      <c r="F300" s="2"/>
      <c r="G300" s="2"/>
      <c r="I300" s="3" t="str">
        <f ca="1" t="shared" si="4"/>
        <v/>
      </c>
    </row>
    <row r="301" spans="6:9">
      <c r="F301" s="2"/>
      <c r="G301" s="2"/>
      <c r="I301" s="3" t="str">
        <f ca="1" t="shared" si="4"/>
        <v/>
      </c>
    </row>
    <row r="302" spans="6:9">
      <c r="F302" s="2"/>
      <c r="G302" s="2"/>
      <c r="I302" s="3" t="str">
        <f ca="1" t="shared" si="4"/>
        <v/>
      </c>
    </row>
    <row r="303" spans="6:9">
      <c r="F303" s="2"/>
      <c r="G303" s="2"/>
      <c r="I303" s="3" t="str">
        <f ca="1" t="shared" si="4"/>
        <v/>
      </c>
    </row>
    <row r="304" spans="6:9">
      <c r="F304" s="2"/>
      <c r="G304" s="2"/>
      <c r="I304" s="3" t="str">
        <f ca="1" t="shared" si="4"/>
        <v/>
      </c>
    </row>
    <row r="305" spans="6:9">
      <c r="F305" s="2"/>
      <c r="G305" s="2"/>
      <c r="I305" s="3" t="str">
        <f ca="1" t="shared" si="4"/>
        <v/>
      </c>
    </row>
    <row r="306" spans="6:9">
      <c r="F306" s="2"/>
      <c r="G306" s="2"/>
      <c r="I306" s="3" t="str">
        <f ca="1" t="shared" si="4"/>
        <v/>
      </c>
    </row>
    <row r="307" spans="6:9">
      <c r="F307" s="2"/>
      <c r="G307" s="2"/>
      <c r="I307" s="3" t="str">
        <f ca="1" t="shared" si="4"/>
        <v/>
      </c>
    </row>
    <row r="308" spans="6:9">
      <c r="F308" s="2"/>
      <c r="G308" s="2"/>
      <c r="I308" s="3" t="str">
        <f ca="1" t="shared" si="4"/>
        <v/>
      </c>
    </row>
    <row r="309" spans="6:9">
      <c r="F309" s="2"/>
      <c r="G309" s="2"/>
      <c r="I309" s="3" t="str">
        <f ca="1" t="shared" si="4"/>
        <v/>
      </c>
    </row>
    <row r="310" spans="6:9">
      <c r="F310" s="2"/>
      <c r="G310" s="2"/>
      <c r="I310" s="3" t="str">
        <f ca="1" t="shared" si="4"/>
        <v/>
      </c>
    </row>
    <row r="311" spans="6:9">
      <c r="F311" s="2"/>
      <c r="G311" s="2"/>
      <c r="I311" s="3" t="str">
        <f ca="1" t="shared" si="4"/>
        <v/>
      </c>
    </row>
    <row r="312" spans="6:9">
      <c r="F312" s="2"/>
      <c r="G312" s="2"/>
      <c r="I312" s="3" t="str">
        <f ca="1" t="shared" si="4"/>
        <v/>
      </c>
    </row>
    <row r="313" spans="6:9">
      <c r="F313" s="2"/>
      <c r="G313" s="2"/>
      <c r="I313" s="3" t="str">
        <f ca="1" t="shared" si="4"/>
        <v/>
      </c>
    </row>
    <row r="314" spans="6:9">
      <c r="F314" s="2"/>
      <c r="G314" s="2"/>
      <c r="I314" s="3" t="str">
        <f ca="1" t="shared" si="4"/>
        <v/>
      </c>
    </row>
    <row r="315" spans="6:9">
      <c r="F315" s="2"/>
      <c r="G315" s="2"/>
      <c r="I315" s="3" t="str">
        <f ca="1" t="shared" si="4"/>
        <v/>
      </c>
    </row>
    <row r="316" spans="6:9">
      <c r="F316" s="2"/>
      <c r="G316" s="2"/>
      <c r="I316" s="3" t="str">
        <f ca="1" t="shared" si="4"/>
        <v/>
      </c>
    </row>
    <row r="317" spans="6:9">
      <c r="F317" s="2"/>
      <c r="G317" s="2"/>
      <c r="I317" s="3" t="str">
        <f ca="1" t="shared" si="4"/>
        <v/>
      </c>
    </row>
    <row r="318" spans="6:9">
      <c r="F318" s="2"/>
      <c r="G318" s="2"/>
      <c r="I318" s="3" t="str">
        <f ca="1" t="shared" si="4"/>
        <v/>
      </c>
    </row>
    <row r="319" spans="6:9">
      <c r="F319" s="2"/>
      <c r="G319" s="2"/>
      <c r="I319" s="3" t="str">
        <f ca="1" t="shared" si="4"/>
        <v/>
      </c>
    </row>
    <row r="320" spans="6:9">
      <c r="F320" s="2"/>
      <c r="G320" s="2"/>
      <c r="I320" s="3" t="str">
        <f ca="1" t="shared" si="4"/>
        <v/>
      </c>
    </row>
    <row r="321" spans="6:9">
      <c r="F321" s="2"/>
      <c r="G321" s="2"/>
      <c r="I321" s="3" t="str">
        <f ca="1" t="shared" si="4"/>
        <v/>
      </c>
    </row>
    <row r="322" spans="6:9">
      <c r="F322" s="2"/>
      <c r="G322" s="2"/>
      <c r="I322" s="3" t="str">
        <f ca="1" t="shared" ref="I322:I385" si="5">IF(F322="","",((NOW()-F322)*24))</f>
        <v/>
      </c>
    </row>
    <row r="323" spans="6:9">
      <c r="F323" s="2"/>
      <c r="G323" s="2"/>
      <c r="I323" s="3" t="str">
        <f ca="1" t="shared" si="5"/>
        <v/>
      </c>
    </row>
    <row r="324" spans="6:9">
      <c r="F324" s="2"/>
      <c r="G324" s="2"/>
      <c r="I324" s="3" t="str">
        <f ca="1" t="shared" si="5"/>
        <v/>
      </c>
    </row>
    <row r="325" spans="6:9">
      <c r="F325" s="2"/>
      <c r="G325" s="2"/>
      <c r="I325" s="3" t="str">
        <f ca="1" t="shared" si="5"/>
        <v/>
      </c>
    </row>
    <row r="326" spans="6:9">
      <c r="F326" s="2"/>
      <c r="G326" s="2"/>
      <c r="I326" s="3" t="str">
        <f ca="1" t="shared" si="5"/>
        <v/>
      </c>
    </row>
    <row r="327" spans="6:9">
      <c r="F327" s="2"/>
      <c r="G327" s="2"/>
      <c r="I327" s="3" t="str">
        <f ca="1" t="shared" si="5"/>
        <v/>
      </c>
    </row>
    <row r="328" spans="6:9">
      <c r="F328" s="2"/>
      <c r="G328" s="2"/>
      <c r="I328" s="3" t="str">
        <f ca="1" t="shared" si="5"/>
        <v/>
      </c>
    </row>
    <row r="329" spans="6:9">
      <c r="F329" s="2"/>
      <c r="G329" s="2"/>
      <c r="I329" s="3" t="str">
        <f ca="1" t="shared" si="5"/>
        <v/>
      </c>
    </row>
    <row r="330" spans="6:9">
      <c r="F330" s="2"/>
      <c r="G330" s="2"/>
      <c r="I330" s="3" t="str">
        <f ca="1" t="shared" si="5"/>
        <v/>
      </c>
    </row>
    <row r="331" spans="6:9">
      <c r="F331" s="2"/>
      <c r="G331" s="2"/>
      <c r="I331" s="3" t="str">
        <f ca="1" t="shared" si="5"/>
        <v/>
      </c>
    </row>
    <row r="332" spans="6:9">
      <c r="F332" s="2"/>
      <c r="G332" s="2"/>
      <c r="I332" s="3" t="str">
        <f ca="1" t="shared" si="5"/>
        <v/>
      </c>
    </row>
    <row r="333" spans="6:9">
      <c r="F333" s="2"/>
      <c r="G333" s="2"/>
      <c r="I333" s="3" t="str">
        <f ca="1" t="shared" si="5"/>
        <v/>
      </c>
    </row>
    <row r="334" spans="6:9">
      <c r="F334" s="2"/>
      <c r="G334" s="2"/>
      <c r="I334" s="3" t="str">
        <f ca="1" t="shared" si="5"/>
        <v/>
      </c>
    </row>
    <row r="335" spans="6:9">
      <c r="F335" s="2"/>
      <c r="G335" s="2"/>
      <c r="I335" s="3" t="str">
        <f ca="1" t="shared" si="5"/>
        <v/>
      </c>
    </row>
    <row r="336" spans="6:9">
      <c r="F336" s="2"/>
      <c r="G336" s="2"/>
      <c r="I336" s="3" t="str">
        <f ca="1" t="shared" si="5"/>
        <v/>
      </c>
    </row>
    <row r="337" spans="6:9">
      <c r="F337" s="2"/>
      <c r="G337" s="2"/>
      <c r="I337" s="3" t="str">
        <f ca="1" t="shared" si="5"/>
        <v/>
      </c>
    </row>
    <row r="338" spans="6:9">
      <c r="F338" s="2"/>
      <c r="G338" s="2"/>
      <c r="I338" s="3" t="str">
        <f ca="1" t="shared" si="5"/>
        <v/>
      </c>
    </row>
    <row r="339" spans="6:9">
      <c r="F339" s="2"/>
      <c r="G339" s="2"/>
      <c r="I339" s="3" t="str">
        <f ca="1" t="shared" si="5"/>
        <v/>
      </c>
    </row>
    <row r="340" spans="6:9">
      <c r="F340" s="2"/>
      <c r="G340" s="2"/>
      <c r="I340" s="3" t="str">
        <f ca="1" t="shared" si="5"/>
        <v/>
      </c>
    </row>
    <row r="341" spans="6:9">
      <c r="F341" s="2"/>
      <c r="G341" s="2"/>
      <c r="I341" s="3" t="str">
        <f ca="1" t="shared" si="5"/>
        <v/>
      </c>
    </row>
    <row r="342" spans="6:9">
      <c r="F342" s="2"/>
      <c r="G342" s="2"/>
      <c r="I342" s="3" t="str">
        <f ca="1" t="shared" si="5"/>
        <v/>
      </c>
    </row>
    <row r="343" spans="6:9">
      <c r="F343" s="2"/>
      <c r="G343" s="2"/>
      <c r="I343" s="3" t="str">
        <f ca="1" t="shared" si="5"/>
        <v/>
      </c>
    </row>
    <row r="344" spans="6:9">
      <c r="F344" s="2"/>
      <c r="G344" s="2"/>
      <c r="I344" s="3" t="str">
        <f ca="1" t="shared" si="5"/>
        <v/>
      </c>
    </row>
    <row r="345" spans="6:9">
      <c r="F345" s="2"/>
      <c r="G345" s="2"/>
      <c r="I345" s="3" t="str">
        <f ca="1" t="shared" si="5"/>
        <v/>
      </c>
    </row>
    <row r="346" spans="6:9">
      <c r="F346" s="2"/>
      <c r="G346" s="2"/>
      <c r="I346" s="3" t="str">
        <f ca="1" t="shared" si="5"/>
        <v/>
      </c>
    </row>
    <row r="347" spans="6:9">
      <c r="F347" s="2"/>
      <c r="G347" s="2"/>
      <c r="I347" s="3" t="str">
        <f ca="1" t="shared" si="5"/>
        <v/>
      </c>
    </row>
    <row r="348" spans="6:9">
      <c r="F348" s="2"/>
      <c r="G348" s="2"/>
      <c r="I348" s="3" t="str">
        <f ca="1" t="shared" si="5"/>
        <v/>
      </c>
    </row>
    <row r="349" spans="6:9">
      <c r="F349" s="2"/>
      <c r="G349" s="2"/>
      <c r="I349" s="3" t="str">
        <f ca="1" t="shared" si="5"/>
        <v/>
      </c>
    </row>
    <row r="350" spans="6:9">
      <c r="F350" s="2"/>
      <c r="G350" s="2"/>
      <c r="I350" s="3" t="str">
        <f ca="1" t="shared" si="5"/>
        <v/>
      </c>
    </row>
    <row r="351" spans="6:9">
      <c r="F351" s="2"/>
      <c r="G351" s="2"/>
      <c r="I351" s="3" t="str">
        <f ca="1" t="shared" si="5"/>
        <v/>
      </c>
    </row>
    <row r="352" spans="6:9">
      <c r="F352" s="2"/>
      <c r="G352" s="2"/>
      <c r="I352" s="3" t="str">
        <f ca="1" t="shared" si="5"/>
        <v/>
      </c>
    </row>
    <row r="353" spans="6:9">
      <c r="F353" s="2"/>
      <c r="G353" s="2"/>
      <c r="I353" s="3" t="str">
        <f ca="1" t="shared" si="5"/>
        <v/>
      </c>
    </row>
    <row r="354" spans="6:9">
      <c r="F354" s="2"/>
      <c r="G354" s="2"/>
      <c r="I354" s="3" t="str">
        <f ca="1" t="shared" si="5"/>
        <v/>
      </c>
    </row>
    <row r="355" spans="6:9">
      <c r="F355" s="2"/>
      <c r="G355" s="2"/>
      <c r="I355" s="3" t="str">
        <f ca="1" t="shared" si="5"/>
        <v/>
      </c>
    </row>
    <row r="356" spans="6:9">
      <c r="F356" s="2"/>
      <c r="G356" s="2"/>
      <c r="I356" s="3" t="str">
        <f ca="1" t="shared" si="5"/>
        <v/>
      </c>
    </row>
    <row r="357" spans="6:9">
      <c r="F357" s="2"/>
      <c r="G357" s="2"/>
      <c r="I357" s="3" t="str">
        <f ca="1" t="shared" si="5"/>
        <v/>
      </c>
    </row>
    <row r="358" spans="6:9">
      <c r="F358" s="2"/>
      <c r="G358" s="2"/>
      <c r="I358" s="3" t="str">
        <f ca="1" t="shared" si="5"/>
        <v/>
      </c>
    </row>
    <row r="359" spans="6:9">
      <c r="F359" s="2"/>
      <c r="G359" s="2"/>
      <c r="I359" s="3" t="str">
        <f ca="1" t="shared" si="5"/>
        <v/>
      </c>
    </row>
    <row r="360" spans="6:9">
      <c r="F360" s="2"/>
      <c r="G360" s="2"/>
      <c r="I360" s="3" t="str">
        <f ca="1" t="shared" si="5"/>
        <v/>
      </c>
    </row>
    <row r="361" spans="6:9">
      <c r="F361" s="2"/>
      <c r="G361" s="2"/>
      <c r="I361" s="3" t="str">
        <f ca="1" t="shared" si="5"/>
        <v/>
      </c>
    </row>
    <row r="362" spans="6:9">
      <c r="F362" s="2"/>
      <c r="G362" s="2"/>
      <c r="I362" s="3" t="str">
        <f ca="1" t="shared" si="5"/>
        <v/>
      </c>
    </row>
    <row r="363" spans="6:9">
      <c r="F363" s="2"/>
      <c r="G363" s="2"/>
      <c r="I363" s="3" t="str">
        <f ca="1" t="shared" si="5"/>
        <v/>
      </c>
    </row>
    <row r="364" spans="6:9">
      <c r="F364" s="2"/>
      <c r="G364" s="2"/>
      <c r="I364" s="3" t="str">
        <f ca="1" t="shared" si="5"/>
        <v/>
      </c>
    </row>
    <row r="365" spans="6:9">
      <c r="F365" s="2"/>
      <c r="G365" s="2"/>
      <c r="I365" s="3" t="str">
        <f ca="1" t="shared" si="5"/>
        <v/>
      </c>
    </row>
    <row r="366" spans="6:9">
      <c r="F366" s="2"/>
      <c r="G366" s="2"/>
      <c r="I366" s="3" t="str">
        <f ca="1" t="shared" si="5"/>
        <v/>
      </c>
    </row>
    <row r="367" spans="6:9">
      <c r="F367" s="2"/>
      <c r="G367" s="2"/>
      <c r="I367" s="3" t="str">
        <f ca="1" t="shared" si="5"/>
        <v/>
      </c>
    </row>
    <row r="368" spans="6:9">
      <c r="F368" s="2"/>
      <c r="G368" s="2"/>
      <c r="I368" s="3" t="str">
        <f ca="1" t="shared" si="5"/>
        <v/>
      </c>
    </row>
    <row r="369" spans="6:9">
      <c r="F369" s="2"/>
      <c r="G369" s="2"/>
      <c r="I369" s="3" t="str">
        <f ca="1" t="shared" si="5"/>
        <v/>
      </c>
    </row>
    <row r="370" spans="6:9">
      <c r="F370" s="2"/>
      <c r="G370" s="2"/>
      <c r="I370" s="3" t="str">
        <f ca="1" t="shared" si="5"/>
        <v/>
      </c>
    </row>
    <row r="371" spans="6:9">
      <c r="F371" s="2"/>
      <c r="G371" s="2"/>
      <c r="I371" s="3" t="str">
        <f ca="1" t="shared" si="5"/>
        <v/>
      </c>
    </row>
    <row r="372" spans="6:9">
      <c r="F372" s="2"/>
      <c r="G372" s="2"/>
      <c r="I372" s="3" t="str">
        <f ca="1" t="shared" si="5"/>
        <v/>
      </c>
    </row>
    <row r="373" spans="6:9">
      <c r="F373" s="2"/>
      <c r="G373" s="2"/>
      <c r="I373" s="3" t="str">
        <f ca="1" t="shared" si="5"/>
        <v/>
      </c>
    </row>
    <row r="374" spans="6:9">
      <c r="F374" s="2"/>
      <c r="G374" s="2"/>
      <c r="I374" s="3" t="str">
        <f ca="1" t="shared" si="5"/>
        <v/>
      </c>
    </row>
    <row r="375" spans="6:9">
      <c r="F375" s="2"/>
      <c r="G375" s="2"/>
      <c r="I375" s="3" t="str">
        <f ca="1" t="shared" si="5"/>
        <v/>
      </c>
    </row>
    <row r="376" spans="6:9">
      <c r="F376" s="2"/>
      <c r="G376" s="2"/>
      <c r="I376" s="3" t="str">
        <f ca="1" t="shared" si="5"/>
        <v/>
      </c>
    </row>
    <row r="377" spans="6:9">
      <c r="F377" s="2"/>
      <c r="G377" s="2"/>
      <c r="I377" s="3" t="str">
        <f ca="1" t="shared" si="5"/>
        <v/>
      </c>
    </row>
    <row r="378" spans="6:9">
      <c r="F378" s="2"/>
      <c r="G378" s="2"/>
      <c r="I378" s="3" t="str">
        <f ca="1" t="shared" si="5"/>
        <v/>
      </c>
    </row>
    <row r="379" spans="6:9">
      <c r="F379" s="2"/>
      <c r="G379" s="2"/>
      <c r="I379" s="3" t="str">
        <f ca="1" t="shared" si="5"/>
        <v/>
      </c>
    </row>
    <row r="380" spans="6:9">
      <c r="F380" s="2"/>
      <c r="G380" s="2"/>
      <c r="I380" s="3" t="str">
        <f ca="1" t="shared" si="5"/>
        <v/>
      </c>
    </row>
    <row r="381" spans="6:9">
      <c r="F381" s="2"/>
      <c r="G381" s="2"/>
      <c r="I381" s="3" t="str">
        <f ca="1" t="shared" si="5"/>
        <v/>
      </c>
    </row>
    <row r="382" spans="6:9">
      <c r="F382" s="2"/>
      <c r="G382" s="2"/>
      <c r="I382" s="3" t="str">
        <f ca="1" t="shared" si="5"/>
        <v/>
      </c>
    </row>
    <row r="383" spans="6:9">
      <c r="F383" s="2"/>
      <c r="G383" s="2"/>
      <c r="I383" s="3" t="str">
        <f ca="1" t="shared" si="5"/>
        <v/>
      </c>
    </row>
    <row r="384" spans="6:9">
      <c r="F384" s="2"/>
      <c r="G384" s="2"/>
      <c r="I384" s="3" t="str">
        <f ca="1" t="shared" si="5"/>
        <v/>
      </c>
    </row>
    <row r="385" spans="6:9">
      <c r="F385" s="2"/>
      <c r="G385" s="2"/>
      <c r="I385" s="3" t="str">
        <f ca="1" t="shared" si="5"/>
        <v/>
      </c>
    </row>
    <row r="386" spans="6:9">
      <c r="F386" s="2"/>
      <c r="G386" s="2"/>
      <c r="I386" s="3" t="str">
        <f ca="1" t="shared" ref="I386:I449" si="6">IF(F386="","",((NOW()-F386)*24))</f>
        <v/>
      </c>
    </row>
    <row r="387" spans="6:9">
      <c r="F387" s="2"/>
      <c r="G387" s="2"/>
      <c r="I387" s="3" t="str">
        <f ca="1" t="shared" si="6"/>
        <v/>
      </c>
    </row>
    <row r="388" spans="6:9">
      <c r="F388" s="2"/>
      <c r="G388" s="2"/>
      <c r="I388" s="3" t="str">
        <f ca="1" t="shared" si="6"/>
        <v/>
      </c>
    </row>
    <row r="389" spans="6:9">
      <c r="F389" s="2"/>
      <c r="G389" s="2"/>
      <c r="I389" s="3" t="str">
        <f ca="1" t="shared" si="6"/>
        <v/>
      </c>
    </row>
    <row r="390" spans="6:9">
      <c r="F390" s="2"/>
      <c r="G390" s="2"/>
      <c r="I390" s="3" t="str">
        <f ca="1" t="shared" si="6"/>
        <v/>
      </c>
    </row>
    <row r="391" spans="6:9">
      <c r="F391" s="2"/>
      <c r="G391" s="2"/>
      <c r="I391" s="3" t="str">
        <f ca="1" t="shared" si="6"/>
        <v/>
      </c>
    </row>
    <row r="392" spans="6:9">
      <c r="F392" s="2"/>
      <c r="G392" s="2"/>
      <c r="I392" s="3" t="str">
        <f ca="1" t="shared" si="6"/>
        <v/>
      </c>
    </row>
    <row r="393" spans="6:9">
      <c r="F393" s="2"/>
      <c r="G393" s="2"/>
      <c r="I393" s="3" t="str">
        <f ca="1" t="shared" si="6"/>
        <v/>
      </c>
    </row>
    <row r="394" spans="6:9">
      <c r="F394" s="2"/>
      <c r="G394" s="2"/>
      <c r="I394" s="3" t="str">
        <f ca="1" t="shared" si="6"/>
        <v/>
      </c>
    </row>
    <row r="395" spans="6:9">
      <c r="F395" s="2"/>
      <c r="G395" s="2"/>
      <c r="I395" s="3" t="str">
        <f ca="1" t="shared" si="6"/>
        <v/>
      </c>
    </row>
    <row r="396" spans="6:9">
      <c r="F396" s="2"/>
      <c r="G396" s="2"/>
      <c r="I396" s="3" t="str">
        <f ca="1" t="shared" si="6"/>
        <v/>
      </c>
    </row>
    <row r="397" spans="6:9">
      <c r="F397" s="2"/>
      <c r="G397" s="2"/>
      <c r="I397" s="3" t="str">
        <f ca="1" t="shared" si="6"/>
        <v/>
      </c>
    </row>
    <row r="398" spans="6:9">
      <c r="F398" s="2"/>
      <c r="G398" s="2"/>
      <c r="I398" s="3" t="str">
        <f ca="1" t="shared" si="6"/>
        <v/>
      </c>
    </row>
    <row r="399" spans="6:9">
      <c r="F399" s="2"/>
      <c r="G399" s="2"/>
      <c r="I399" s="3" t="str">
        <f ca="1" t="shared" si="6"/>
        <v/>
      </c>
    </row>
    <row r="400" spans="6:9">
      <c r="F400" s="2"/>
      <c r="G400" s="2"/>
      <c r="I400" s="3" t="str">
        <f ca="1" t="shared" si="6"/>
        <v/>
      </c>
    </row>
    <row r="401" spans="6:9">
      <c r="F401" s="2"/>
      <c r="G401" s="2"/>
      <c r="I401" s="3" t="str">
        <f ca="1" t="shared" si="6"/>
        <v/>
      </c>
    </row>
    <row r="402" spans="6:9">
      <c r="F402" s="2"/>
      <c r="G402" s="2"/>
      <c r="I402" s="3" t="str">
        <f ca="1" t="shared" si="6"/>
        <v/>
      </c>
    </row>
    <row r="403" spans="6:9">
      <c r="F403" s="2"/>
      <c r="G403" s="2"/>
      <c r="I403" s="3" t="str">
        <f ca="1" t="shared" si="6"/>
        <v/>
      </c>
    </row>
    <row r="404" spans="6:9">
      <c r="F404" s="2"/>
      <c r="G404" s="2"/>
      <c r="I404" s="3" t="str">
        <f ca="1" t="shared" si="6"/>
        <v/>
      </c>
    </row>
    <row r="405" spans="6:9">
      <c r="F405" s="2"/>
      <c r="G405" s="2"/>
      <c r="I405" s="3" t="str">
        <f ca="1" t="shared" si="6"/>
        <v/>
      </c>
    </row>
    <row r="406" spans="6:9">
      <c r="F406" s="2"/>
      <c r="G406" s="2"/>
      <c r="I406" s="3" t="str">
        <f ca="1" t="shared" si="6"/>
        <v/>
      </c>
    </row>
    <row r="407" spans="6:9">
      <c r="F407" s="2"/>
      <c r="G407" s="2"/>
      <c r="I407" s="3" t="str">
        <f ca="1" t="shared" si="6"/>
        <v/>
      </c>
    </row>
    <row r="408" spans="6:9">
      <c r="F408" s="2"/>
      <c r="G408" s="2"/>
      <c r="I408" s="3" t="str">
        <f ca="1" t="shared" si="6"/>
        <v/>
      </c>
    </row>
    <row r="409" spans="6:9">
      <c r="F409" s="2"/>
      <c r="G409" s="2"/>
      <c r="I409" s="3" t="str">
        <f ca="1" t="shared" si="6"/>
        <v/>
      </c>
    </row>
    <row r="410" spans="6:9">
      <c r="F410" s="2"/>
      <c r="G410" s="2"/>
      <c r="I410" s="3" t="str">
        <f ca="1" t="shared" si="6"/>
        <v/>
      </c>
    </row>
    <row r="411" spans="6:9">
      <c r="F411" s="2"/>
      <c r="G411" s="2"/>
      <c r="I411" s="3" t="str">
        <f ca="1" t="shared" si="6"/>
        <v/>
      </c>
    </row>
    <row r="412" spans="6:9">
      <c r="F412" s="2"/>
      <c r="G412" s="2"/>
      <c r="I412" s="3" t="str">
        <f ca="1" t="shared" si="6"/>
        <v/>
      </c>
    </row>
    <row r="413" spans="6:9">
      <c r="F413" s="2"/>
      <c r="G413" s="2"/>
      <c r="I413" s="3" t="str">
        <f ca="1" t="shared" si="6"/>
        <v/>
      </c>
    </row>
    <row r="414" spans="6:9">
      <c r="F414" s="2"/>
      <c r="G414" s="2"/>
      <c r="I414" s="3" t="str">
        <f ca="1" t="shared" si="6"/>
        <v/>
      </c>
    </row>
    <row r="415" spans="6:9">
      <c r="F415" s="2"/>
      <c r="G415" s="2"/>
      <c r="I415" s="3" t="str">
        <f ca="1" t="shared" si="6"/>
        <v/>
      </c>
    </row>
    <row r="416" spans="6:9">
      <c r="F416" s="2"/>
      <c r="G416" s="2"/>
      <c r="I416" s="3" t="str">
        <f ca="1" t="shared" si="6"/>
        <v/>
      </c>
    </row>
    <row r="417" spans="6:9">
      <c r="F417" s="2"/>
      <c r="G417" s="2"/>
      <c r="I417" s="3" t="str">
        <f ca="1" t="shared" si="6"/>
        <v/>
      </c>
    </row>
    <row r="418" spans="6:9">
      <c r="F418" s="2"/>
      <c r="G418" s="2"/>
      <c r="I418" s="3" t="str">
        <f ca="1" t="shared" si="6"/>
        <v/>
      </c>
    </row>
    <row r="419" spans="6:9">
      <c r="F419" s="2"/>
      <c r="G419" s="2"/>
      <c r="I419" s="3" t="str">
        <f ca="1" t="shared" si="6"/>
        <v/>
      </c>
    </row>
    <row r="420" spans="6:9">
      <c r="F420" s="2"/>
      <c r="G420" s="2"/>
      <c r="I420" s="3" t="str">
        <f ca="1" t="shared" si="6"/>
        <v/>
      </c>
    </row>
    <row r="421" spans="6:9">
      <c r="F421" s="2"/>
      <c r="G421" s="2"/>
      <c r="I421" s="3" t="str">
        <f ca="1" t="shared" si="6"/>
        <v/>
      </c>
    </row>
    <row r="422" spans="6:9">
      <c r="F422" s="2"/>
      <c r="G422" s="2"/>
      <c r="I422" s="3" t="str">
        <f ca="1" t="shared" si="6"/>
        <v/>
      </c>
    </row>
    <row r="423" spans="6:9">
      <c r="F423" s="2"/>
      <c r="G423" s="2"/>
      <c r="I423" s="3" t="str">
        <f ca="1" t="shared" si="6"/>
        <v/>
      </c>
    </row>
    <row r="424" spans="6:9">
      <c r="F424" s="2"/>
      <c r="G424" s="2"/>
      <c r="I424" s="3" t="str">
        <f ca="1" t="shared" si="6"/>
        <v/>
      </c>
    </row>
    <row r="425" spans="6:9">
      <c r="F425" s="2"/>
      <c r="G425" s="2"/>
      <c r="I425" s="3" t="str">
        <f ca="1" t="shared" si="6"/>
        <v/>
      </c>
    </row>
    <row r="426" spans="6:9">
      <c r="F426" s="2"/>
      <c r="G426" s="2"/>
      <c r="I426" s="3" t="str">
        <f ca="1" t="shared" si="6"/>
        <v/>
      </c>
    </row>
    <row r="427" spans="6:9">
      <c r="F427" s="2"/>
      <c r="G427" s="2"/>
      <c r="I427" s="3" t="str">
        <f ca="1" t="shared" si="6"/>
        <v/>
      </c>
    </row>
    <row r="428" spans="6:9">
      <c r="F428" s="2"/>
      <c r="G428" s="2"/>
      <c r="I428" s="3" t="str">
        <f ca="1" t="shared" si="6"/>
        <v/>
      </c>
    </row>
    <row r="429" spans="6:9">
      <c r="F429" s="2"/>
      <c r="G429" s="2"/>
      <c r="I429" s="3" t="str">
        <f ca="1" t="shared" si="6"/>
        <v/>
      </c>
    </row>
    <row r="430" spans="6:9">
      <c r="F430" s="2"/>
      <c r="G430" s="2"/>
      <c r="I430" s="3" t="str">
        <f ca="1" t="shared" si="6"/>
        <v/>
      </c>
    </row>
    <row r="431" spans="6:9">
      <c r="F431" s="2"/>
      <c r="G431" s="2"/>
      <c r="I431" s="3" t="str">
        <f ca="1" t="shared" si="6"/>
        <v/>
      </c>
    </row>
    <row r="432" spans="6:9">
      <c r="F432" s="2"/>
      <c r="G432" s="2"/>
      <c r="I432" s="3" t="str">
        <f ca="1" t="shared" si="6"/>
        <v/>
      </c>
    </row>
    <row r="433" spans="6:9">
      <c r="F433" s="2"/>
      <c r="G433" s="2"/>
      <c r="I433" s="3" t="str">
        <f ca="1" t="shared" si="6"/>
        <v/>
      </c>
    </row>
    <row r="434" spans="6:9">
      <c r="F434" s="2"/>
      <c r="G434" s="2"/>
      <c r="I434" s="3" t="str">
        <f ca="1" t="shared" si="6"/>
        <v/>
      </c>
    </row>
    <row r="435" spans="6:9">
      <c r="F435" s="2"/>
      <c r="G435" s="2"/>
      <c r="I435" s="3" t="str">
        <f ca="1" t="shared" si="6"/>
        <v/>
      </c>
    </row>
    <row r="436" spans="6:9">
      <c r="F436" s="2"/>
      <c r="G436" s="2"/>
      <c r="I436" s="3" t="str">
        <f ca="1" t="shared" si="6"/>
        <v/>
      </c>
    </row>
    <row r="437" spans="6:9">
      <c r="F437" s="2"/>
      <c r="G437" s="2"/>
      <c r="I437" s="3" t="str">
        <f ca="1" t="shared" si="6"/>
        <v/>
      </c>
    </row>
    <row r="438" spans="6:9">
      <c r="F438" s="2"/>
      <c r="G438" s="2"/>
      <c r="I438" s="3" t="str">
        <f ca="1" t="shared" si="6"/>
        <v/>
      </c>
    </row>
    <row r="439" spans="6:9">
      <c r="F439" s="2"/>
      <c r="G439" s="2"/>
      <c r="I439" s="3" t="str">
        <f ca="1" t="shared" si="6"/>
        <v/>
      </c>
    </row>
    <row r="440" spans="6:9">
      <c r="F440" s="2"/>
      <c r="G440" s="2"/>
      <c r="I440" s="3" t="str">
        <f ca="1" t="shared" si="6"/>
        <v/>
      </c>
    </row>
    <row r="441" spans="6:9">
      <c r="F441" s="2"/>
      <c r="G441" s="2"/>
      <c r="I441" s="3" t="str">
        <f ca="1" t="shared" si="6"/>
        <v/>
      </c>
    </row>
    <row r="442" spans="6:9">
      <c r="F442" s="2"/>
      <c r="G442" s="2"/>
      <c r="I442" s="3" t="str">
        <f ca="1" t="shared" si="6"/>
        <v/>
      </c>
    </row>
    <row r="443" spans="6:9">
      <c r="F443" s="2"/>
      <c r="G443" s="2"/>
      <c r="I443" s="3" t="str">
        <f ca="1" t="shared" si="6"/>
        <v/>
      </c>
    </row>
    <row r="444" spans="6:9">
      <c r="F444" s="2"/>
      <c r="G444" s="2"/>
      <c r="I444" s="3" t="str">
        <f ca="1" t="shared" si="6"/>
        <v/>
      </c>
    </row>
    <row r="445" spans="6:9">
      <c r="F445" s="2"/>
      <c r="G445" s="2"/>
      <c r="I445" s="3" t="str">
        <f ca="1" t="shared" si="6"/>
        <v/>
      </c>
    </row>
    <row r="446" spans="6:9">
      <c r="F446" s="2"/>
      <c r="G446" s="2"/>
      <c r="I446" s="3" t="str">
        <f ca="1" t="shared" si="6"/>
        <v/>
      </c>
    </row>
    <row r="447" spans="6:9">
      <c r="F447" s="2"/>
      <c r="G447" s="2"/>
      <c r="I447" s="3" t="str">
        <f ca="1" t="shared" si="6"/>
        <v/>
      </c>
    </row>
    <row r="448" spans="6:9">
      <c r="F448" s="2"/>
      <c r="G448" s="2"/>
      <c r="I448" s="3" t="str">
        <f ca="1" t="shared" si="6"/>
        <v/>
      </c>
    </row>
    <row r="449" spans="6:9">
      <c r="F449" s="2"/>
      <c r="G449" s="2"/>
      <c r="I449" s="3" t="str">
        <f ca="1" t="shared" si="6"/>
        <v/>
      </c>
    </row>
    <row r="450" spans="6:9">
      <c r="F450" s="2"/>
      <c r="G450" s="2"/>
      <c r="I450" s="3" t="str">
        <f ca="1" t="shared" ref="I450:I513" si="7">IF(F450="","",((NOW()-F450)*24))</f>
        <v/>
      </c>
    </row>
    <row r="451" spans="6:9">
      <c r="F451" s="2"/>
      <c r="G451" s="2"/>
      <c r="I451" s="3" t="str">
        <f ca="1" t="shared" si="7"/>
        <v/>
      </c>
    </row>
    <row r="452" spans="6:9">
      <c r="F452" s="2"/>
      <c r="G452" s="2"/>
      <c r="I452" s="3" t="str">
        <f ca="1" t="shared" si="7"/>
        <v/>
      </c>
    </row>
    <row r="453" spans="6:9">
      <c r="F453" s="2"/>
      <c r="G453" s="2"/>
      <c r="I453" s="3" t="str">
        <f ca="1" t="shared" si="7"/>
        <v/>
      </c>
    </row>
    <row r="454" spans="6:9">
      <c r="F454" s="2"/>
      <c r="G454" s="2"/>
      <c r="I454" s="3" t="str">
        <f ca="1" t="shared" si="7"/>
        <v/>
      </c>
    </row>
    <row r="455" spans="6:9">
      <c r="F455" s="2"/>
      <c r="G455" s="2"/>
      <c r="I455" s="3" t="str">
        <f ca="1" t="shared" si="7"/>
        <v/>
      </c>
    </row>
    <row r="456" spans="6:9">
      <c r="F456" s="2"/>
      <c r="G456" s="2"/>
      <c r="I456" s="3" t="str">
        <f ca="1" t="shared" si="7"/>
        <v/>
      </c>
    </row>
    <row r="457" spans="6:9">
      <c r="F457" s="2"/>
      <c r="G457" s="2"/>
      <c r="I457" s="3" t="str">
        <f ca="1" t="shared" si="7"/>
        <v/>
      </c>
    </row>
    <row r="458" spans="6:9">
      <c r="F458" s="2"/>
      <c r="G458" s="2"/>
      <c r="I458" s="3" t="str">
        <f ca="1" t="shared" si="7"/>
        <v/>
      </c>
    </row>
    <row r="459" spans="6:9">
      <c r="F459" s="2"/>
      <c r="G459" s="2"/>
      <c r="I459" s="3" t="str">
        <f ca="1" t="shared" si="7"/>
        <v/>
      </c>
    </row>
    <row r="460" spans="6:9">
      <c r="F460" s="2"/>
      <c r="G460" s="2"/>
      <c r="I460" s="3" t="str">
        <f ca="1" t="shared" si="7"/>
        <v/>
      </c>
    </row>
    <row r="461" spans="6:9">
      <c r="F461" s="2"/>
      <c r="G461" s="2"/>
      <c r="I461" s="3" t="str">
        <f ca="1" t="shared" si="7"/>
        <v/>
      </c>
    </row>
    <row r="462" spans="6:9">
      <c r="F462" s="2"/>
      <c r="G462" s="2"/>
      <c r="I462" s="3" t="str">
        <f ca="1" t="shared" si="7"/>
        <v/>
      </c>
    </row>
    <row r="463" spans="6:9">
      <c r="F463" s="2"/>
      <c r="G463" s="2"/>
      <c r="I463" s="3" t="str">
        <f ca="1" t="shared" si="7"/>
        <v/>
      </c>
    </row>
    <row r="464" spans="6:9">
      <c r="F464" s="2"/>
      <c r="G464" s="2"/>
      <c r="I464" s="3" t="str">
        <f ca="1" t="shared" si="7"/>
        <v/>
      </c>
    </row>
    <row r="465" spans="6:9">
      <c r="F465" s="2"/>
      <c r="G465" s="2"/>
      <c r="I465" s="3" t="str">
        <f ca="1" t="shared" si="7"/>
        <v/>
      </c>
    </row>
    <row r="466" spans="6:9">
      <c r="F466" s="2"/>
      <c r="G466" s="2"/>
      <c r="I466" s="3" t="str">
        <f ca="1" t="shared" si="7"/>
        <v/>
      </c>
    </row>
    <row r="467" spans="6:9">
      <c r="F467" s="2"/>
      <c r="G467" s="2"/>
      <c r="I467" s="3" t="str">
        <f ca="1" t="shared" si="7"/>
        <v/>
      </c>
    </row>
    <row r="468" spans="6:9">
      <c r="F468" s="2"/>
      <c r="G468" s="2"/>
      <c r="I468" s="3" t="str">
        <f ca="1" t="shared" si="7"/>
        <v/>
      </c>
    </row>
    <row r="469" spans="6:9">
      <c r="F469" s="2"/>
      <c r="G469" s="2"/>
      <c r="I469" s="3" t="str">
        <f ca="1" t="shared" si="7"/>
        <v/>
      </c>
    </row>
    <row r="470" spans="6:9">
      <c r="F470" s="2"/>
      <c r="G470" s="2"/>
      <c r="I470" s="3" t="str">
        <f ca="1" t="shared" si="7"/>
        <v/>
      </c>
    </row>
    <row r="471" spans="6:9">
      <c r="F471" s="2"/>
      <c r="G471" s="2"/>
      <c r="I471" s="3" t="str">
        <f ca="1" t="shared" si="7"/>
        <v/>
      </c>
    </row>
    <row r="472" spans="6:9">
      <c r="F472" s="2"/>
      <c r="G472" s="2"/>
      <c r="I472" s="3" t="str">
        <f ca="1" t="shared" si="7"/>
        <v/>
      </c>
    </row>
    <row r="473" spans="6:9">
      <c r="F473" s="2"/>
      <c r="G473" s="2"/>
      <c r="I473" s="3" t="str">
        <f ca="1" t="shared" si="7"/>
        <v/>
      </c>
    </row>
    <row r="474" spans="6:9">
      <c r="F474" s="2"/>
      <c r="G474" s="2"/>
      <c r="I474" s="3" t="str">
        <f ca="1" t="shared" si="7"/>
        <v/>
      </c>
    </row>
    <row r="475" spans="6:9">
      <c r="F475" s="2"/>
      <c r="G475" s="2"/>
      <c r="I475" s="3" t="str">
        <f ca="1" t="shared" si="7"/>
        <v/>
      </c>
    </row>
    <row r="476" spans="6:9">
      <c r="F476" s="2"/>
      <c r="G476" s="2"/>
      <c r="I476" s="3" t="str">
        <f ca="1" t="shared" si="7"/>
        <v/>
      </c>
    </row>
    <row r="477" spans="6:9">
      <c r="F477" s="2"/>
      <c r="G477" s="2"/>
      <c r="I477" s="3" t="str">
        <f ca="1" t="shared" si="7"/>
        <v/>
      </c>
    </row>
    <row r="478" spans="6:9">
      <c r="F478" s="2"/>
      <c r="G478" s="2"/>
      <c r="I478" s="3" t="str">
        <f ca="1" t="shared" si="7"/>
        <v/>
      </c>
    </row>
    <row r="479" spans="6:9">
      <c r="F479" s="2"/>
      <c r="G479" s="2"/>
      <c r="I479" s="3" t="str">
        <f ca="1" t="shared" si="7"/>
        <v/>
      </c>
    </row>
    <row r="480" spans="6:9">
      <c r="F480" s="2"/>
      <c r="G480" s="2"/>
      <c r="I480" s="3" t="str">
        <f ca="1" t="shared" si="7"/>
        <v/>
      </c>
    </row>
    <row r="481" spans="6:9">
      <c r="F481" s="2"/>
      <c r="G481" s="2"/>
      <c r="I481" s="3" t="str">
        <f ca="1" t="shared" si="7"/>
        <v/>
      </c>
    </row>
    <row r="482" spans="6:9">
      <c r="F482" s="2"/>
      <c r="G482" s="2"/>
      <c r="I482" s="3" t="str">
        <f ca="1" t="shared" si="7"/>
        <v/>
      </c>
    </row>
    <row r="483" spans="6:9">
      <c r="F483" s="2"/>
      <c r="G483" s="2"/>
      <c r="I483" s="3" t="str">
        <f ca="1" t="shared" si="7"/>
        <v/>
      </c>
    </row>
    <row r="484" spans="6:9">
      <c r="F484" s="2"/>
      <c r="G484" s="2"/>
      <c r="I484" s="3" t="str">
        <f ca="1" t="shared" si="7"/>
        <v/>
      </c>
    </row>
    <row r="485" spans="6:9">
      <c r="F485" s="2"/>
      <c r="G485" s="2"/>
      <c r="I485" s="3" t="str">
        <f ca="1" t="shared" si="7"/>
        <v/>
      </c>
    </row>
    <row r="486" spans="6:9">
      <c r="F486" s="2"/>
      <c r="G486" s="2"/>
      <c r="I486" s="3" t="str">
        <f ca="1" t="shared" si="7"/>
        <v/>
      </c>
    </row>
    <row r="487" spans="6:9">
      <c r="F487" s="2"/>
      <c r="G487" s="2"/>
      <c r="I487" s="3" t="str">
        <f ca="1" t="shared" si="7"/>
        <v/>
      </c>
    </row>
    <row r="488" spans="6:9">
      <c r="F488" s="2"/>
      <c r="G488" s="2"/>
      <c r="I488" s="3" t="str">
        <f ca="1" t="shared" si="7"/>
        <v/>
      </c>
    </row>
    <row r="489" spans="6:9">
      <c r="F489" s="2"/>
      <c r="G489" s="2"/>
      <c r="I489" s="3" t="str">
        <f ca="1" t="shared" si="7"/>
        <v/>
      </c>
    </row>
    <row r="490" spans="6:9">
      <c r="F490" s="2"/>
      <c r="G490" s="2"/>
      <c r="I490" s="3" t="str">
        <f ca="1" t="shared" si="7"/>
        <v/>
      </c>
    </row>
    <row r="491" spans="6:9">
      <c r="F491" s="2"/>
      <c r="G491" s="2"/>
      <c r="I491" s="3" t="str">
        <f ca="1" t="shared" si="7"/>
        <v/>
      </c>
    </row>
    <row r="492" spans="6:9">
      <c r="F492" s="2"/>
      <c r="G492" s="2"/>
      <c r="I492" s="3" t="str">
        <f ca="1" t="shared" si="7"/>
        <v/>
      </c>
    </row>
    <row r="493" spans="6:9">
      <c r="F493" s="2"/>
      <c r="G493" s="2"/>
      <c r="I493" s="3" t="str">
        <f ca="1" t="shared" si="7"/>
        <v/>
      </c>
    </row>
    <row r="494" spans="6:9">
      <c r="F494" s="2"/>
      <c r="G494" s="2"/>
      <c r="I494" s="3" t="str">
        <f ca="1" t="shared" si="7"/>
        <v/>
      </c>
    </row>
    <row r="495" spans="6:9">
      <c r="F495" s="2"/>
      <c r="G495" s="2"/>
      <c r="I495" s="3" t="str">
        <f ca="1" t="shared" si="7"/>
        <v/>
      </c>
    </row>
    <row r="496" spans="6:9">
      <c r="F496" s="2"/>
      <c r="G496" s="2"/>
      <c r="I496" s="3" t="str">
        <f ca="1" t="shared" si="7"/>
        <v/>
      </c>
    </row>
    <row r="497" spans="6:9">
      <c r="F497" s="2"/>
      <c r="G497" s="2"/>
      <c r="I497" s="3" t="str">
        <f ca="1" t="shared" si="7"/>
        <v/>
      </c>
    </row>
    <row r="498" spans="6:9">
      <c r="F498" s="2"/>
      <c r="G498" s="2"/>
      <c r="I498" s="3" t="str">
        <f ca="1" t="shared" si="7"/>
        <v/>
      </c>
    </row>
    <row r="499" spans="6:9">
      <c r="F499" s="2"/>
      <c r="G499" s="2"/>
      <c r="I499" s="3" t="str">
        <f ca="1" t="shared" si="7"/>
        <v/>
      </c>
    </row>
    <row r="500" spans="6:9">
      <c r="F500" s="2"/>
      <c r="G500" s="2"/>
      <c r="I500" s="3" t="str">
        <f ca="1" t="shared" si="7"/>
        <v/>
      </c>
    </row>
    <row r="501" spans="6:9">
      <c r="F501" s="2"/>
      <c r="G501" s="2"/>
      <c r="I501" s="3" t="str">
        <f ca="1" t="shared" si="7"/>
        <v/>
      </c>
    </row>
    <row r="502" spans="6:9">
      <c r="F502" s="2"/>
      <c r="G502" s="2"/>
      <c r="I502" s="3" t="str">
        <f ca="1" t="shared" si="7"/>
        <v/>
      </c>
    </row>
    <row r="503" spans="6:9">
      <c r="F503" s="2"/>
      <c r="G503" s="2"/>
      <c r="I503" s="3" t="str">
        <f ca="1" t="shared" si="7"/>
        <v/>
      </c>
    </row>
    <row r="504" spans="6:9">
      <c r="F504" s="2"/>
      <c r="G504" s="2"/>
      <c r="I504" s="3" t="str">
        <f ca="1" t="shared" si="7"/>
        <v/>
      </c>
    </row>
    <row r="505" spans="6:9">
      <c r="F505" s="2"/>
      <c r="G505" s="2"/>
      <c r="I505" s="3" t="str">
        <f ca="1" t="shared" si="7"/>
        <v/>
      </c>
    </row>
    <row r="506" spans="6:9">
      <c r="F506" s="2"/>
      <c r="G506" s="2"/>
      <c r="I506" s="3" t="str">
        <f ca="1" t="shared" si="7"/>
        <v/>
      </c>
    </row>
    <row r="507" spans="6:9">
      <c r="F507" s="2"/>
      <c r="G507" s="2"/>
      <c r="I507" s="3" t="str">
        <f ca="1" t="shared" si="7"/>
        <v/>
      </c>
    </row>
    <row r="508" spans="6:9">
      <c r="F508" s="2"/>
      <c r="G508" s="2"/>
      <c r="I508" s="3" t="str">
        <f ca="1" t="shared" si="7"/>
        <v/>
      </c>
    </row>
    <row r="509" spans="6:9">
      <c r="F509" s="2"/>
      <c r="G509" s="2"/>
      <c r="I509" s="3" t="str">
        <f ca="1" t="shared" si="7"/>
        <v/>
      </c>
    </row>
    <row r="510" spans="6:9">
      <c r="F510" s="2"/>
      <c r="G510" s="2"/>
      <c r="I510" s="3" t="str">
        <f ca="1" t="shared" si="7"/>
        <v/>
      </c>
    </row>
    <row r="511" spans="6:9">
      <c r="F511" s="2"/>
      <c r="G511" s="2"/>
      <c r="I511" s="3" t="str">
        <f ca="1" t="shared" si="7"/>
        <v/>
      </c>
    </row>
    <row r="512" spans="6:9">
      <c r="F512" s="2"/>
      <c r="G512" s="2"/>
      <c r="I512" s="3" t="str">
        <f ca="1" t="shared" si="7"/>
        <v/>
      </c>
    </row>
    <row r="513" spans="6:9">
      <c r="F513" s="2"/>
      <c r="G513" s="2"/>
      <c r="I513" s="3" t="str">
        <f ca="1" t="shared" si="7"/>
        <v/>
      </c>
    </row>
    <row r="514" spans="6:9">
      <c r="F514" s="2"/>
      <c r="G514" s="2"/>
      <c r="I514" s="3" t="str">
        <f ca="1" t="shared" ref="I514:I577" si="8">IF(F514="","",((NOW()-F514)*24))</f>
        <v/>
      </c>
    </row>
    <row r="515" spans="6:9">
      <c r="F515" s="2"/>
      <c r="G515" s="2"/>
      <c r="I515" s="3" t="str">
        <f ca="1" t="shared" si="8"/>
        <v/>
      </c>
    </row>
    <row r="516" spans="6:9">
      <c r="F516" s="2"/>
      <c r="G516" s="2"/>
      <c r="I516" s="3" t="str">
        <f ca="1" t="shared" si="8"/>
        <v/>
      </c>
    </row>
    <row r="517" spans="6:9">
      <c r="F517" s="2"/>
      <c r="G517" s="2"/>
      <c r="I517" s="3" t="str">
        <f ca="1" t="shared" si="8"/>
        <v/>
      </c>
    </row>
    <row r="518" spans="6:9">
      <c r="F518" s="2"/>
      <c r="G518" s="2"/>
      <c r="I518" s="3" t="str">
        <f ca="1" t="shared" si="8"/>
        <v/>
      </c>
    </row>
    <row r="519" spans="6:9">
      <c r="F519" s="2"/>
      <c r="G519" s="2"/>
      <c r="I519" s="3" t="str">
        <f ca="1" t="shared" si="8"/>
        <v/>
      </c>
    </row>
    <row r="520" spans="6:9">
      <c r="F520" s="2"/>
      <c r="G520" s="2"/>
      <c r="I520" s="3" t="str">
        <f ca="1" t="shared" si="8"/>
        <v/>
      </c>
    </row>
    <row r="521" spans="6:9">
      <c r="F521" s="2"/>
      <c r="G521" s="2"/>
      <c r="I521" s="3" t="str">
        <f ca="1" t="shared" si="8"/>
        <v/>
      </c>
    </row>
    <row r="522" spans="6:9">
      <c r="F522" s="2"/>
      <c r="G522" s="2"/>
      <c r="I522" s="3" t="str">
        <f ca="1" t="shared" si="8"/>
        <v/>
      </c>
    </row>
    <row r="523" spans="6:9">
      <c r="F523" s="2"/>
      <c r="G523" s="2"/>
      <c r="I523" s="3" t="str">
        <f ca="1" t="shared" si="8"/>
        <v/>
      </c>
    </row>
    <row r="524" spans="6:9">
      <c r="F524" s="2"/>
      <c r="G524" s="2"/>
      <c r="I524" s="3" t="str">
        <f ca="1" t="shared" si="8"/>
        <v/>
      </c>
    </row>
    <row r="525" spans="6:9">
      <c r="F525" s="2"/>
      <c r="G525" s="2"/>
      <c r="I525" s="3" t="str">
        <f ca="1" t="shared" si="8"/>
        <v/>
      </c>
    </row>
    <row r="526" spans="6:9">
      <c r="F526" s="2"/>
      <c r="G526" s="2"/>
      <c r="I526" s="3" t="str">
        <f ca="1" t="shared" si="8"/>
        <v/>
      </c>
    </row>
    <row r="527" spans="6:9">
      <c r="F527" s="2"/>
      <c r="G527" s="2"/>
      <c r="I527" s="3" t="str">
        <f ca="1" t="shared" si="8"/>
        <v/>
      </c>
    </row>
    <row r="528" spans="6:9">
      <c r="F528" s="2"/>
      <c r="G528" s="2"/>
      <c r="I528" s="3" t="str">
        <f ca="1" t="shared" si="8"/>
        <v/>
      </c>
    </row>
    <row r="529" spans="6:9">
      <c r="F529" s="2"/>
      <c r="G529" s="2"/>
      <c r="I529" s="3" t="str">
        <f ca="1" t="shared" si="8"/>
        <v/>
      </c>
    </row>
    <row r="530" spans="6:9">
      <c r="F530" s="2"/>
      <c r="G530" s="2"/>
      <c r="I530" s="3" t="str">
        <f ca="1" t="shared" si="8"/>
        <v/>
      </c>
    </row>
    <row r="531" spans="6:9">
      <c r="F531" s="2"/>
      <c r="G531" s="2"/>
      <c r="I531" s="3" t="str">
        <f ca="1" t="shared" si="8"/>
        <v/>
      </c>
    </row>
    <row r="532" spans="6:9">
      <c r="F532" s="2"/>
      <c r="G532" s="2"/>
      <c r="I532" s="3" t="str">
        <f ca="1" t="shared" si="8"/>
        <v/>
      </c>
    </row>
    <row r="533" spans="6:9">
      <c r="F533" s="2"/>
      <c r="G533" s="2"/>
      <c r="I533" s="3" t="str">
        <f ca="1" t="shared" si="8"/>
        <v/>
      </c>
    </row>
    <row r="534" spans="6:9">
      <c r="F534" s="2"/>
      <c r="G534" s="2"/>
      <c r="I534" s="3" t="str">
        <f ca="1" t="shared" si="8"/>
        <v/>
      </c>
    </row>
    <row r="535" spans="6:9">
      <c r="F535" s="2"/>
      <c r="G535" s="2"/>
      <c r="I535" s="3" t="str">
        <f ca="1" t="shared" si="8"/>
        <v/>
      </c>
    </row>
    <row r="536" spans="6:9">
      <c r="F536" s="2"/>
      <c r="G536" s="2"/>
      <c r="I536" s="3" t="str">
        <f ca="1" t="shared" si="8"/>
        <v/>
      </c>
    </row>
    <row r="537" spans="6:9">
      <c r="F537" s="2"/>
      <c r="G537" s="2"/>
      <c r="I537" s="3" t="str">
        <f ca="1" t="shared" si="8"/>
        <v/>
      </c>
    </row>
    <row r="538" spans="6:9">
      <c r="F538" s="2"/>
      <c r="G538" s="2"/>
      <c r="I538" s="3" t="str">
        <f ca="1" t="shared" si="8"/>
        <v/>
      </c>
    </row>
    <row r="539" spans="6:9">
      <c r="F539" s="2"/>
      <c r="G539" s="2"/>
      <c r="I539" s="3" t="str">
        <f ca="1" t="shared" si="8"/>
        <v/>
      </c>
    </row>
    <row r="540" spans="6:9">
      <c r="F540" s="2"/>
      <c r="G540" s="2"/>
      <c r="I540" s="3" t="str">
        <f ca="1" t="shared" si="8"/>
        <v/>
      </c>
    </row>
    <row r="541" spans="6:9">
      <c r="F541" s="2"/>
      <c r="G541" s="2"/>
      <c r="I541" s="3" t="str">
        <f ca="1" t="shared" si="8"/>
        <v/>
      </c>
    </row>
    <row r="542" spans="6:9">
      <c r="F542" s="2"/>
      <c r="G542" s="2"/>
      <c r="I542" s="3" t="str">
        <f ca="1" t="shared" si="8"/>
        <v/>
      </c>
    </row>
    <row r="543" spans="6:9">
      <c r="F543" s="2"/>
      <c r="G543" s="2"/>
      <c r="I543" s="3" t="str">
        <f ca="1" t="shared" si="8"/>
        <v/>
      </c>
    </row>
    <row r="544" spans="6:9">
      <c r="F544" s="2"/>
      <c r="G544" s="2"/>
      <c r="I544" s="3" t="str">
        <f ca="1" t="shared" si="8"/>
        <v/>
      </c>
    </row>
    <row r="545" spans="6:9">
      <c r="F545" s="2"/>
      <c r="G545" s="2"/>
      <c r="I545" s="3" t="str">
        <f ca="1" t="shared" si="8"/>
        <v/>
      </c>
    </row>
    <row r="546" spans="6:9">
      <c r="F546" s="2"/>
      <c r="G546" s="2"/>
      <c r="I546" s="3" t="str">
        <f ca="1" t="shared" si="8"/>
        <v/>
      </c>
    </row>
    <row r="547" spans="6:9">
      <c r="F547" s="2"/>
      <c r="G547" s="2"/>
      <c r="I547" s="3" t="str">
        <f ca="1" t="shared" si="8"/>
        <v/>
      </c>
    </row>
    <row r="548" spans="6:9">
      <c r="F548" s="2"/>
      <c r="G548" s="2"/>
      <c r="I548" s="3" t="str">
        <f ca="1" t="shared" si="8"/>
        <v/>
      </c>
    </row>
    <row r="549" spans="6:9">
      <c r="F549" s="2"/>
      <c r="G549" s="2"/>
      <c r="I549" s="3" t="str">
        <f ca="1" t="shared" si="8"/>
        <v/>
      </c>
    </row>
    <row r="550" spans="6:9">
      <c r="F550" s="2"/>
      <c r="G550" s="2"/>
      <c r="I550" s="3" t="str">
        <f ca="1" t="shared" si="8"/>
        <v/>
      </c>
    </row>
    <row r="551" spans="6:9">
      <c r="F551" s="2"/>
      <c r="G551" s="2"/>
      <c r="I551" s="3" t="str">
        <f ca="1" t="shared" si="8"/>
        <v/>
      </c>
    </row>
    <row r="552" spans="6:9">
      <c r="F552" s="2"/>
      <c r="G552" s="2"/>
      <c r="I552" s="3" t="str">
        <f ca="1" t="shared" si="8"/>
        <v/>
      </c>
    </row>
    <row r="553" spans="6:9">
      <c r="F553" s="2"/>
      <c r="G553" s="2"/>
      <c r="I553" s="3" t="str">
        <f ca="1" t="shared" si="8"/>
        <v/>
      </c>
    </row>
    <row r="554" spans="6:9">
      <c r="F554" s="2"/>
      <c r="G554" s="2"/>
      <c r="I554" s="3" t="str">
        <f ca="1" t="shared" si="8"/>
        <v/>
      </c>
    </row>
    <row r="555" spans="6:9">
      <c r="F555" s="2"/>
      <c r="G555" s="2"/>
      <c r="I555" s="3" t="str">
        <f ca="1" t="shared" si="8"/>
        <v/>
      </c>
    </row>
    <row r="556" spans="6:9">
      <c r="F556" s="2"/>
      <c r="G556" s="2"/>
      <c r="I556" s="3" t="str">
        <f ca="1" t="shared" si="8"/>
        <v/>
      </c>
    </row>
    <row r="557" spans="6:9">
      <c r="F557" s="2"/>
      <c r="G557" s="2"/>
      <c r="I557" s="3" t="str">
        <f ca="1" t="shared" si="8"/>
        <v/>
      </c>
    </row>
    <row r="558" spans="6:9">
      <c r="F558" s="2"/>
      <c r="G558" s="2"/>
      <c r="I558" s="3" t="str">
        <f ca="1" t="shared" si="8"/>
        <v/>
      </c>
    </row>
    <row r="559" spans="6:9">
      <c r="F559" s="2"/>
      <c r="G559" s="2"/>
      <c r="I559" s="3" t="str">
        <f ca="1" t="shared" si="8"/>
        <v/>
      </c>
    </row>
    <row r="560" spans="6:9">
      <c r="F560" s="2"/>
      <c r="G560" s="2"/>
      <c r="I560" s="3" t="str">
        <f ca="1" t="shared" si="8"/>
        <v/>
      </c>
    </row>
    <row r="561" spans="6:9">
      <c r="F561" s="2"/>
      <c r="G561" s="2"/>
      <c r="I561" s="3" t="str">
        <f ca="1" t="shared" si="8"/>
        <v/>
      </c>
    </row>
    <row r="562" spans="6:9">
      <c r="F562" s="2"/>
      <c r="G562" s="2"/>
      <c r="I562" s="3" t="str">
        <f ca="1" t="shared" si="8"/>
        <v/>
      </c>
    </row>
    <row r="563" spans="6:9">
      <c r="F563" s="2"/>
      <c r="G563" s="2"/>
      <c r="I563" s="3" t="str">
        <f ca="1" t="shared" si="8"/>
        <v/>
      </c>
    </row>
    <row r="564" spans="6:9">
      <c r="F564" s="2"/>
      <c r="G564" s="2"/>
      <c r="I564" s="3" t="str">
        <f ca="1" t="shared" si="8"/>
        <v/>
      </c>
    </row>
    <row r="565" spans="6:9">
      <c r="F565" s="2"/>
      <c r="G565" s="2"/>
      <c r="I565" s="3" t="str">
        <f ca="1" t="shared" si="8"/>
        <v/>
      </c>
    </row>
    <row r="566" spans="6:9">
      <c r="F566" s="2"/>
      <c r="G566" s="2"/>
      <c r="I566" s="3" t="str">
        <f ca="1" t="shared" si="8"/>
        <v/>
      </c>
    </row>
    <row r="567" spans="6:9">
      <c r="F567" s="2"/>
      <c r="G567" s="2"/>
      <c r="I567" s="3" t="str">
        <f ca="1" t="shared" si="8"/>
        <v/>
      </c>
    </row>
    <row r="568" spans="6:9">
      <c r="F568" s="2"/>
      <c r="G568" s="2"/>
      <c r="I568" s="3" t="str">
        <f ca="1" t="shared" si="8"/>
        <v/>
      </c>
    </row>
    <row r="569" spans="6:9">
      <c r="F569" s="2"/>
      <c r="G569" s="2"/>
      <c r="I569" s="3" t="str">
        <f ca="1" t="shared" si="8"/>
        <v/>
      </c>
    </row>
    <row r="570" spans="6:9">
      <c r="F570" s="2"/>
      <c r="G570" s="2"/>
      <c r="I570" s="3" t="str">
        <f ca="1" t="shared" si="8"/>
        <v/>
      </c>
    </row>
    <row r="571" spans="6:9">
      <c r="F571" s="2"/>
      <c r="G571" s="2"/>
      <c r="I571" s="3" t="str">
        <f ca="1" t="shared" si="8"/>
        <v/>
      </c>
    </row>
    <row r="572" spans="6:9">
      <c r="F572" s="2"/>
      <c r="G572" s="2"/>
      <c r="I572" s="3" t="str">
        <f ca="1" t="shared" si="8"/>
        <v/>
      </c>
    </row>
    <row r="573" spans="6:9">
      <c r="F573" s="2"/>
      <c r="G573" s="2"/>
      <c r="I573" s="3" t="str">
        <f ca="1" t="shared" si="8"/>
        <v/>
      </c>
    </row>
    <row r="574" spans="6:9">
      <c r="F574" s="2"/>
      <c r="G574" s="2"/>
      <c r="I574" s="3" t="str">
        <f ca="1" t="shared" si="8"/>
        <v/>
      </c>
    </row>
    <row r="575" spans="6:9">
      <c r="F575" s="2"/>
      <c r="G575" s="2"/>
      <c r="I575" s="3" t="str">
        <f ca="1" t="shared" si="8"/>
        <v/>
      </c>
    </row>
    <row r="576" spans="6:9">
      <c r="F576" s="2"/>
      <c r="G576" s="2"/>
      <c r="I576" s="3" t="str">
        <f ca="1" t="shared" si="8"/>
        <v/>
      </c>
    </row>
    <row r="577" spans="6:9">
      <c r="F577" s="2"/>
      <c r="G577" s="2"/>
      <c r="I577" s="3" t="str">
        <f ca="1" t="shared" si="8"/>
        <v/>
      </c>
    </row>
    <row r="578" spans="6:9">
      <c r="F578" s="2"/>
      <c r="G578" s="2"/>
      <c r="I578" s="3" t="str">
        <f ca="1" t="shared" ref="I578:I641" si="9">IF(F578="","",((NOW()-F578)*24))</f>
        <v/>
      </c>
    </row>
    <row r="579" spans="6:9">
      <c r="F579" s="2"/>
      <c r="G579" s="2"/>
      <c r="I579" s="3" t="str">
        <f ca="1" t="shared" si="9"/>
        <v/>
      </c>
    </row>
    <row r="580" spans="6:9">
      <c r="F580" s="2"/>
      <c r="G580" s="2"/>
      <c r="I580" s="3" t="str">
        <f ca="1" t="shared" si="9"/>
        <v/>
      </c>
    </row>
    <row r="581" spans="6:9">
      <c r="F581" s="2"/>
      <c r="G581" s="2"/>
      <c r="I581" s="3" t="str">
        <f ca="1" t="shared" si="9"/>
        <v/>
      </c>
    </row>
    <row r="582" spans="6:9">
      <c r="F582" s="2"/>
      <c r="G582" s="2"/>
      <c r="I582" s="3" t="str">
        <f ca="1" t="shared" si="9"/>
        <v/>
      </c>
    </row>
    <row r="583" spans="6:9">
      <c r="F583" s="2"/>
      <c r="G583" s="2"/>
      <c r="I583" s="3" t="str">
        <f ca="1" t="shared" si="9"/>
        <v/>
      </c>
    </row>
    <row r="584" spans="6:9">
      <c r="F584" s="2"/>
      <c r="G584" s="2"/>
      <c r="I584" s="3" t="str">
        <f ca="1" t="shared" si="9"/>
        <v/>
      </c>
    </row>
    <row r="585" spans="6:9">
      <c r="F585" s="2"/>
      <c r="G585" s="2"/>
      <c r="I585" s="3" t="str">
        <f ca="1" t="shared" si="9"/>
        <v/>
      </c>
    </row>
    <row r="586" spans="6:9">
      <c r="F586" s="2"/>
      <c r="G586" s="2"/>
      <c r="I586" s="3" t="str">
        <f ca="1" t="shared" si="9"/>
        <v/>
      </c>
    </row>
    <row r="587" spans="6:9">
      <c r="F587" s="2"/>
      <c r="G587" s="2"/>
      <c r="I587" s="3" t="str">
        <f ca="1" t="shared" si="9"/>
        <v/>
      </c>
    </row>
    <row r="588" spans="6:9">
      <c r="F588" s="2"/>
      <c r="G588" s="2"/>
      <c r="I588" s="3" t="str">
        <f ca="1" t="shared" si="9"/>
        <v/>
      </c>
    </row>
    <row r="589" spans="6:9">
      <c r="F589" s="2"/>
      <c r="G589" s="2"/>
      <c r="I589" s="3" t="str">
        <f ca="1" t="shared" si="9"/>
        <v/>
      </c>
    </row>
    <row r="590" spans="6:9">
      <c r="F590" s="2"/>
      <c r="G590" s="2"/>
      <c r="I590" s="3" t="str">
        <f ca="1" t="shared" si="9"/>
        <v/>
      </c>
    </row>
    <row r="591" spans="6:9">
      <c r="F591" s="2"/>
      <c r="G591" s="2"/>
      <c r="I591" s="3" t="str">
        <f ca="1" t="shared" si="9"/>
        <v/>
      </c>
    </row>
    <row r="592" spans="6:9">
      <c r="F592" s="2"/>
      <c r="G592" s="2"/>
      <c r="I592" s="3" t="str">
        <f ca="1" t="shared" si="9"/>
        <v/>
      </c>
    </row>
    <row r="593" spans="6:9">
      <c r="F593" s="2"/>
      <c r="G593" s="2"/>
      <c r="I593" s="3" t="str">
        <f ca="1" t="shared" si="9"/>
        <v/>
      </c>
    </row>
    <row r="594" spans="6:9">
      <c r="F594" s="2"/>
      <c r="G594" s="2"/>
      <c r="I594" s="3" t="str">
        <f ca="1" t="shared" si="9"/>
        <v/>
      </c>
    </row>
    <row r="595" spans="6:9">
      <c r="F595" s="2"/>
      <c r="G595" s="2"/>
      <c r="I595" s="3" t="str">
        <f ca="1" t="shared" si="9"/>
        <v/>
      </c>
    </row>
    <row r="596" spans="6:9">
      <c r="F596" s="2"/>
      <c r="G596" s="2"/>
      <c r="I596" s="3" t="str">
        <f ca="1" t="shared" si="9"/>
        <v/>
      </c>
    </row>
    <row r="597" spans="6:9">
      <c r="F597" s="2"/>
      <c r="G597" s="2"/>
      <c r="I597" s="3" t="str">
        <f ca="1" t="shared" si="9"/>
        <v/>
      </c>
    </row>
    <row r="598" spans="6:9">
      <c r="F598" s="2"/>
      <c r="G598" s="2"/>
      <c r="I598" s="3" t="str">
        <f ca="1" t="shared" si="9"/>
        <v/>
      </c>
    </row>
    <row r="599" spans="6:9">
      <c r="F599" s="2"/>
      <c r="G599" s="2"/>
      <c r="I599" s="3" t="str">
        <f ca="1" t="shared" si="9"/>
        <v/>
      </c>
    </row>
    <row r="600" spans="6:9">
      <c r="F600" s="2"/>
      <c r="G600" s="2"/>
      <c r="I600" s="3" t="str">
        <f ca="1" t="shared" si="9"/>
        <v/>
      </c>
    </row>
    <row r="601" spans="6:9">
      <c r="F601" s="2"/>
      <c r="G601" s="2"/>
      <c r="I601" s="3" t="str">
        <f ca="1" t="shared" si="9"/>
        <v/>
      </c>
    </row>
    <row r="602" spans="6:9">
      <c r="F602" s="2"/>
      <c r="G602" s="2"/>
      <c r="I602" s="3" t="str">
        <f ca="1" t="shared" si="9"/>
        <v/>
      </c>
    </row>
    <row r="603" spans="6:9">
      <c r="F603" s="2"/>
      <c r="G603" s="2"/>
      <c r="I603" s="3" t="str">
        <f ca="1" t="shared" si="9"/>
        <v/>
      </c>
    </row>
    <row r="604" spans="6:9">
      <c r="F604" s="2"/>
      <c r="G604" s="2"/>
      <c r="I604" s="3" t="str">
        <f ca="1" t="shared" si="9"/>
        <v/>
      </c>
    </row>
    <row r="605" spans="6:9">
      <c r="F605" s="2"/>
      <c r="G605" s="2"/>
      <c r="I605" s="3" t="str">
        <f ca="1" t="shared" si="9"/>
        <v/>
      </c>
    </row>
    <row r="606" spans="6:9">
      <c r="F606" s="2"/>
      <c r="G606" s="2"/>
      <c r="I606" s="3" t="str">
        <f ca="1" t="shared" si="9"/>
        <v/>
      </c>
    </row>
    <row r="607" spans="6:9">
      <c r="F607" s="2"/>
      <c r="G607" s="2"/>
      <c r="I607" s="3" t="str">
        <f ca="1" t="shared" si="9"/>
        <v/>
      </c>
    </row>
    <row r="608" spans="6:9">
      <c r="F608" s="2"/>
      <c r="G608" s="2"/>
      <c r="I608" s="3" t="str">
        <f ca="1" t="shared" si="9"/>
        <v/>
      </c>
    </row>
    <row r="609" spans="6:9">
      <c r="F609" s="2"/>
      <c r="G609" s="2"/>
      <c r="I609" s="3" t="str">
        <f ca="1" t="shared" si="9"/>
        <v/>
      </c>
    </row>
    <row r="610" spans="6:9">
      <c r="F610" s="2"/>
      <c r="G610" s="2"/>
      <c r="I610" s="3" t="str">
        <f ca="1" t="shared" si="9"/>
        <v/>
      </c>
    </row>
    <row r="611" spans="6:9">
      <c r="F611" s="2"/>
      <c r="G611" s="2"/>
      <c r="I611" s="3" t="str">
        <f ca="1" t="shared" si="9"/>
        <v/>
      </c>
    </row>
    <row r="612" spans="6:9">
      <c r="F612" s="2"/>
      <c r="G612" s="2"/>
      <c r="I612" s="3" t="str">
        <f ca="1" t="shared" si="9"/>
        <v/>
      </c>
    </row>
    <row r="613" spans="6:9">
      <c r="F613" s="2"/>
      <c r="G613" s="2"/>
      <c r="I613" s="3" t="str">
        <f ca="1" t="shared" si="9"/>
        <v/>
      </c>
    </row>
    <row r="614" spans="6:9">
      <c r="F614" s="2"/>
      <c r="G614" s="2"/>
      <c r="I614" s="3" t="str">
        <f ca="1" t="shared" si="9"/>
        <v/>
      </c>
    </row>
    <row r="615" spans="6:9">
      <c r="F615" s="2"/>
      <c r="G615" s="2"/>
      <c r="I615" s="3" t="str">
        <f ca="1" t="shared" si="9"/>
        <v/>
      </c>
    </row>
    <row r="616" spans="6:9">
      <c r="F616" s="2"/>
      <c r="G616" s="2"/>
      <c r="I616" s="3" t="str">
        <f ca="1" t="shared" si="9"/>
        <v/>
      </c>
    </row>
    <row r="617" spans="6:9">
      <c r="F617" s="2"/>
      <c r="G617" s="2"/>
      <c r="I617" s="3" t="str">
        <f ca="1" t="shared" si="9"/>
        <v/>
      </c>
    </row>
    <row r="618" spans="6:9">
      <c r="F618" s="2"/>
      <c r="G618" s="2"/>
      <c r="I618" s="3" t="str">
        <f ca="1" t="shared" si="9"/>
        <v/>
      </c>
    </row>
    <row r="619" spans="6:9">
      <c r="F619" s="2"/>
      <c r="G619" s="2"/>
      <c r="I619" s="3" t="str">
        <f ca="1" t="shared" si="9"/>
        <v/>
      </c>
    </row>
    <row r="620" spans="6:9">
      <c r="F620" s="2"/>
      <c r="G620" s="2"/>
      <c r="I620" s="3" t="str">
        <f ca="1" t="shared" si="9"/>
        <v/>
      </c>
    </row>
    <row r="621" spans="6:9">
      <c r="F621" s="2"/>
      <c r="G621" s="2"/>
      <c r="I621" s="3" t="str">
        <f ca="1" t="shared" si="9"/>
        <v/>
      </c>
    </row>
    <row r="622" spans="6:9">
      <c r="F622" s="2"/>
      <c r="G622" s="2"/>
      <c r="I622" s="3" t="str">
        <f ca="1" t="shared" si="9"/>
        <v/>
      </c>
    </row>
    <row r="623" spans="6:9">
      <c r="F623" s="2"/>
      <c r="G623" s="2"/>
      <c r="I623" s="3" t="str">
        <f ca="1" t="shared" si="9"/>
        <v/>
      </c>
    </row>
    <row r="624" spans="6:9">
      <c r="F624" s="2"/>
      <c r="G624" s="2"/>
      <c r="I624" s="3" t="str">
        <f ca="1" t="shared" si="9"/>
        <v/>
      </c>
    </row>
    <row r="625" spans="6:9">
      <c r="F625" s="2"/>
      <c r="G625" s="2"/>
      <c r="I625" s="3" t="str">
        <f ca="1" t="shared" si="9"/>
        <v/>
      </c>
    </row>
    <row r="626" spans="6:9">
      <c r="F626" s="2"/>
      <c r="G626" s="2"/>
      <c r="I626" s="3" t="str">
        <f ca="1" t="shared" si="9"/>
        <v/>
      </c>
    </row>
    <row r="627" spans="6:9">
      <c r="F627" s="2"/>
      <c r="G627" s="2"/>
      <c r="I627" s="3" t="str">
        <f ca="1" t="shared" si="9"/>
        <v/>
      </c>
    </row>
    <row r="628" spans="6:9">
      <c r="F628" s="2"/>
      <c r="G628" s="2"/>
      <c r="I628" s="3" t="str">
        <f ca="1" t="shared" si="9"/>
        <v/>
      </c>
    </row>
    <row r="629" spans="6:9">
      <c r="F629" s="2"/>
      <c r="G629" s="2"/>
      <c r="I629" s="3" t="str">
        <f ca="1" t="shared" si="9"/>
        <v/>
      </c>
    </row>
    <row r="630" spans="6:9">
      <c r="F630" s="2"/>
      <c r="G630" s="2"/>
      <c r="I630" s="3" t="str">
        <f ca="1" t="shared" si="9"/>
        <v/>
      </c>
    </row>
    <row r="631" spans="6:9">
      <c r="F631" s="2"/>
      <c r="G631" s="2"/>
      <c r="I631" s="3" t="str">
        <f ca="1" t="shared" si="9"/>
        <v/>
      </c>
    </row>
    <row r="632" spans="6:9">
      <c r="F632" s="2"/>
      <c r="G632" s="2"/>
      <c r="I632" s="3" t="str">
        <f ca="1" t="shared" si="9"/>
        <v/>
      </c>
    </row>
    <row r="633" spans="6:9">
      <c r="F633" s="2"/>
      <c r="G633" s="2"/>
      <c r="I633" s="3" t="str">
        <f ca="1" t="shared" si="9"/>
        <v/>
      </c>
    </row>
    <row r="634" spans="6:9">
      <c r="F634" s="2"/>
      <c r="G634" s="2"/>
      <c r="I634" s="3" t="str">
        <f ca="1" t="shared" si="9"/>
        <v/>
      </c>
    </row>
    <row r="635" spans="6:9">
      <c r="F635" s="2"/>
      <c r="G635" s="2"/>
      <c r="I635" s="3" t="str">
        <f ca="1" t="shared" si="9"/>
        <v/>
      </c>
    </row>
    <row r="636" spans="6:9">
      <c r="F636" s="2"/>
      <c r="G636" s="2"/>
      <c r="I636" s="3" t="str">
        <f ca="1" t="shared" si="9"/>
        <v/>
      </c>
    </row>
    <row r="637" spans="6:9">
      <c r="F637" s="2"/>
      <c r="G637" s="2"/>
      <c r="I637" s="3" t="str">
        <f ca="1" t="shared" si="9"/>
        <v/>
      </c>
    </row>
    <row r="638" spans="6:9">
      <c r="F638" s="2"/>
      <c r="G638" s="2"/>
      <c r="I638" s="3" t="str">
        <f ca="1" t="shared" si="9"/>
        <v/>
      </c>
    </row>
    <row r="639" spans="6:9">
      <c r="F639" s="2"/>
      <c r="G639" s="2"/>
      <c r="I639" s="3" t="str">
        <f ca="1" t="shared" si="9"/>
        <v/>
      </c>
    </row>
    <row r="640" spans="6:9">
      <c r="F640" s="2"/>
      <c r="G640" s="2"/>
      <c r="I640" s="3" t="str">
        <f ca="1" t="shared" si="9"/>
        <v/>
      </c>
    </row>
    <row r="641" spans="6:9">
      <c r="F641" s="2"/>
      <c r="G641" s="2"/>
      <c r="I641" s="3" t="str">
        <f ca="1" t="shared" si="9"/>
        <v/>
      </c>
    </row>
    <row r="642" spans="6:9">
      <c r="F642" s="2"/>
      <c r="G642" s="2"/>
      <c r="I642" s="3" t="str">
        <f ca="1" t="shared" ref="I642:I705" si="10">IF(F642="","",((NOW()-F642)*24))</f>
        <v/>
      </c>
    </row>
    <row r="643" spans="6:9">
      <c r="F643" s="2"/>
      <c r="G643" s="2"/>
      <c r="I643" s="3" t="str">
        <f ca="1" t="shared" si="10"/>
        <v/>
      </c>
    </row>
    <row r="644" spans="6:9">
      <c r="F644" s="2"/>
      <c r="G644" s="2"/>
      <c r="I644" s="3" t="str">
        <f ca="1" t="shared" si="10"/>
        <v/>
      </c>
    </row>
    <row r="645" spans="6:9">
      <c r="F645" s="2"/>
      <c r="G645" s="2"/>
      <c r="I645" s="3" t="str">
        <f ca="1" t="shared" si="10"/>
        <v/>
      </c>
    </row>
    <row r="646" spans="6:9">
      <c r="F646" s="2"/>
      <c r="G646" s="2"/>
      <c r="I646" s="3" t="str">
        <f ca="1" t="shared" si="10"/>
        <v/>
      </c>
    </row>
    <row r="647" spans="6:9">
      <c r="F647" s="2"/>
      <c r="G647" s="2"/>
      <c r="I647" s="3" t="str">
        <f ca="1" t="shared" si="10"/>
        <v/>
      </c>
    </row>
    <row r="648" spans="6:9">
      <c r="F648" s="2"/>
      <c r="G648" s="2"/>
      <c r="I648" s="3" t="str">
        <f ca="1" t="shared" si="10"/>
        <v/>
      </c>
    </row>
    <row r="649" spans="6:9">
      <c r="F649" s="2"/>
      <c r="G649" s="2"/>
      <c r="I649" s="3" t="str">
        <f ca="1" t="shared" si="10"/>
        <v/>
      </c>
    </row>
    <row r="650" spans="6:9">
      <c r="F650" s="2"/>
      <c r="G650" s="2"/>
      <c r="I650" s="3" t="str">
        <f ca="1" t="shared" si="10"/>
        <v/>
      </c>
    </row>
    <row r="651" spans="6:9">
      <c r="F651" s="2"/>
      <c r="G651" s="2"/>
      <c r="I651" s="3" t="str">
        <f ca="1" t="shared" si="10"/>
        <v/>
      </c>
    </row>
    <row r="652" spans="6:9">
      <c r="F652" s="2"/>
      <c r="G652" s="2"/>
      <c r="I652" s="3" t="str">
        <f ca="1" t="shared" si="10"/>
        <v/>
      </c>
    </row>
    <row r="653" spans="6:9">
      <c r="F653" s="2"/>
      <c r="G653" s="2"/>
      <c r="I653" s="3" t="str">
        <f ca="1" t="shared" si="10"/>
        <v/>
      </c>
    </row>
    <row r="654" spans="6:9">
      <c r="F654" s="2"/>
      <c r="G654" s="2"/>
      <c r="I654" s="3" t="str">
        <f ca="1" t="shared" si="10"/>
        <v/>
      </c>
    </row>
    <row r="655" spans="6:9">
      <c r="F655" s="2"/>
      <c r="G655" s="2"/>
      <c r="I655" s="3" t="str">
        <f ca="1" t="shared" si="10"/>
        <v/>
      </c>
    </row>
    <row r="656" spans="6:9">
      <c r="F656" s="2"/>
      <c r="G656" s="2"/>
      <c r="I656" s="3" t="str">
        <f ca="1" t="shared" si="10"/>
        <v/>
      </c>
    </row>
    <row r="657" spans="6:9">
      <c r="F657" s="2"/>
      <c r="G657" s="2"/>
      <c r="I657" s="3" t="str">
        <f ca="1" t="shared" si="10"/>
        <v/>
      </c>
    </row>
    <row r="658" spans="6:9">
      <c r="F658" s="2"/>
      <c r="G658" s="2"/>
      <c r="I658" s="3" t="str">
        <f ca="1" t="shared" si="10"/>
        <v/>
      </c>
    </row>
    <row r="659" spans="6:9">
      <c r="F659" s="2"/>
      <c r="G659" s="2"/>
      <c r="I659" s="3" t="str">
        <f ca="1" t="shared" si="10"/>
        <v/>
      </c>
    </row>
    <row r="660" spans="6:9">
      <c r="F660" s="2"/>
      <c r="G660" s="2"/>
      <c r="I660" s="3" t="str">
        <f ca="1" t="shared" si="10"/>
        <v/>
      </c>
    </row>
    <row r="661" spans="6:9">
      <c r="F661" s="2"/>
      <c r="G661" s="2"/>
      <c r="I661" s="3" t="str">
        <f ca="1" t="shared" si="10"/>
        <v/>
      </c>
    </row>
    <row r="662" spans="6:9">
      <c r="F662" s="2"/>
      <c r="G662" s="2"/>
      <c r="I662" s="3" t="str">
        <f ca="1" t="shared" si="10"/>
        <v/>
      </c>
    </row>
    <row r="663" spans="6:9">
      <c r="F663" s="2"/>
      <c r="G663" s="2"/>
      <c r="I663" s="3" t="str">
        <f ca="1" t="shared" si="10"/>
        <v/>
      </c>
    </row>
    <row r="664" spans="6:9">
      <c r="F664" s="2"/>
      <c r="G664" s="2"/>
      <c r="I664" s="3" t="str">
        <f ca="1" t="shared" si="10"/>
        <v/>
      </c>
    </row>
    <row r="665" spans="6:9">
      <c r="F665" s="2"/>
      <c r="G665" s="2"/>
      <c r="I665" s="3" t="str">
        <f ca="1" t="shared" si="10"/>
        <v/>
      </c>
    </row>
    <row r="666" spans="6:9">
      <c r="F666" s="2"/>
      <c r="G666" s="2"/>
      <c r="I666" s="3" t="str">
        <f ca="1" t="shared" si="10"/>
        <v/>
      </c>
    </row>
    <row r="667" spans="6:9">
      <c r="F667" s="2"/>
      <c r="G667" s="2"/>
      <c r="I667" s="3" t="str">
        <f ca="1" t="shared" si="10"/>
        <v/>
      </c>
    </row>
    <row r="668" spans="6:9">
      <c r="F668" s="2"/>
      <c r="G668" s="2"/>
      <c r="I668" s="3" t="str">
        <f ca="1" t="shared" si="10"/>
        <v/>
      </c>
    </row>
    <row r="669" spans="6:9">
      <c r="F669" s="2"/>
      <c r="G669" s="2"/>
      <c r="I669" s="3" t="str">
        <f ca="1" t="shared" si="10"/>
        <v/>
      </c>
    </row>
    <row r="670" spans="6:9">
      <c r="F670" s="2"/>
      <c r="G670" s="2"/>
      <c r="I670" s="3" t="str">
        <f ca="1" t="shared" si="10"/>
        <v/>
      </c>
    </row>
    <row r="671" spans="6:9">
      <c r="F671" s="2"/>
      <c r="G671" s="2"/>
      <c r="I671" s="3" t="str">
        <f ca="1" t="shared" si="10"/>
        <v/>
      </c>
    </row>
    <row r="672" spans="6:9">
      <c r="F672" s="2"/>
      <c r="G672" s="2"/>
      <c r="I672" s="3" t="str">
        <f ca="1" t="shared" si="10"/>
        <v/>
      </c>
    </row>
    <row r="673" spans="6:9">
      <c r="F673" s="2"/>
      <c r="G673" s="2"/>
      <c r="I673" s="3" t="str">
        <f ca="1" t="shared" si="10"/>
        <v/>
      </c>
    </row>
    <row r="674" spans="6:9">
      <c r="F674" s="2"/>
      <c r="G674" s="2"/>
      <c r="I674" s="3" t="str">
        <f ca="1" t="shared" si="10"/>
        <v/>
      </c>
    </row>
    <row r="675" spans="6:9">
      <c r="F675" s="2"/>
      <c r="G675" s="2"/>
      <c r="I675" s="3" t="str">
        <f ca="1" t="shared" si="10"/>
        <v/>
      </c>
    </row>
    <row r="676" spans="6:9">
      <c r="F676" s="2"/>
      <c r="G676" s="2"/>
      <c r="I676" s="3" t="str">
        <f ca="1" t="shared" si="10"/>
        <v/>
      </c>
    </row>
    <row r="677" spans="6:9">
      <c r="F677" s="2"/>
      <c r="G677" s="2"/>
      <c r="I677" s="3" t="str">
        <f ca="1" t="shared" si="10"/>
        <v/>
      </c>
    </row>
    <row r="678" spans="6:9">
      <c r="F678" s="2"/>
      <c r="G678" s="2"/>
      <c r="I678" s="3" t="str">
        <f ca="1" t="shared" si="10"/>
        <v/>
      </c>
    </row>
    <row r="679" spans="6:9">
      <c r="F679" s="2"/>
      <c r="G679" s="2"/>
      <c r="I679" s="3" t="str">
        <f ca="1" t="shared" si="10"/>
        <v/>
      </c>
    </row>
    <row r="680" spans="6:9">
      <c r="F680" s="2"/>
      <c r="G680" s="2"/>
      <c r="I680" s="3" t="str">
        <f ca="1" t="shared" si="10"/>
        <v/>
      </c>
    </row>
    <row r="681" spans="6:9">
      <c r="F681" s="2"/>
      <c r="G681" s="2"/>
      <c r="I681" s="3" t="str">
        <f ca="1" t="shared" si="10"/>
        <v/>
      </c>
    </row>
    <row r="682" spans="6:9">
      <c r="F682" s="2"/>
      <c r="G682" s="2"/>
      <c r="I682" s="3" t="str">
        <f ca="1" t="shared" si="10"/>
        <v/>
      </c>
    </row>
    <row r="683" spans="6:9">
      <c r="F683" s="2"/>
      <c r="G683" s="2"/>
      <c r="I683" s="3" t="str">
        <f ca="1" t="shared" si="10"/>
        <v/>
      </c>
    </row>
    <row r="684" spans="6:9">
      <c r="F684" s="2"/>
      <c r="G684" s="2"/>
      <c r="I684" s="3" t="str">
        <f ca="1" t="shared" si="10"/>
        <v/>
      </c>
    </row>
    <row r="685" spans="6:9">
      <c r="F685" s="2"/>
      <c r="G685" s="2"/>
      <c r="I685" s="3" t="str">
        <f ca="1" t="shared" si="10"/>
        <v/>
      </c>
    </row>
    <row r="686" spans="6:9">
      <c r="F686" s="2"/>
      <c r="G686" s="2"/>
      <c r="I686" s="3" t="str">
        <f ca="1" t="shared" si="10"/>
        <v/>
      </c>
    </row>
    <row r="687" spans="6:9">
      <c r="F687" s="2"/>
      <c r="G687" s="2"/>
      <c r="I687" s="3" t="str">
        <f ca="1" t="shared" si="10"/>
        <v/>
      </c>
    </row>
    <row r="688" spans="6:9">
      <c r="F688" s="2"/>
      <c r="G688" s="2"/>
      <c r="I688" s="3" t="str">
        <f ca="1" t="shared" si="10"/>
        <v/>
      </c>
    </row>
    <row r="689" spans="6:9">
      <c r="F689" s="2"/>
      <c r="G689" s="2"/>
      <c r="I689" s="3" t="str">
        <f ca="1" t="shared" si="10"/>
        <v/>
      </c>
    </row>
    <row r="690" spans="6:9">
      <c r="F690" s="2"/>
      <c r="G690" s="2"/>
      <c r="I690" s="3" t="str">
        <f ca="1" t="shared" si="10"/>
        <v/>
      </c>
    </row>
    <row r="691" spans="6:9">
      <c r="F691" s="2"/>
      <c r="G691" s="2"/>
      <c r="I691" s="3" t="str">
        <f ca="1" t="shared" si="10"/>
        <v/>
      </c>
    </row>
    <row r="692" spans="6:9">
      <c r="F692" s="2"/>
      <c r="G692" s="2"/>
      <c r="I692" s="3" t="str">
        <f ca="1" t="shared" si="10"/>
        <v/>
      </c>
    </row>
    <row r="693" spans="6:9">
      <c r="F693" s="2"/>
      <c r="G693" s="2"/>
      <c r="I693" s="3" t="str">
        <f ca="1" t="shared" si="10"/>
        <v/>
      </c>
    </row>
    <row r="694" spans="6:9">
      <c r="F694" s="2"/>
      <c r="G694" s="2"/>
      <c r="I694" s="3" t="str">
        <f ca="1" t="shared" si="10"/>
        <v/>
      </c>
    </row>
    <row r="695" spans="6:9">
      <c r="F695" s="2"/>
      <c r="G695" s="2"/>
      <c r="I695" s="3" t="str">
        <f ca="1" t="shared" si="10"/>
        <v/>
      </c>
    </row>
    <row r="696" spans="6:9">
      <c r="F696" s="2"/>
      <c r="G696" s="2"/>
      <c r="I696" s="3" t="str">
        <f ca="1" t="shared" si="10"/>
        <v/>
      </c>
    </row>
    <row r="697" spans="6:9">
      <c r="F697" s="2"/>
      <c r="G697" s="2"/>
      <c r="I697" s="3" t="str">
        <f ca="1" t="shared" si="10"/>
        <v/>
      </c>
    </row>
    <row r="698" spans="6:9">
      <c r="F698" s="2"/>
      <c r="G698" s="2"/>
      <c r="I698" s="3" t="str">
        <f ca="1" t="shared" si="10"/>
        <v/>
      </c>
    </row>
    <row r="699" spans="6:9">
      <c r="F699" s="2"/>
      <c r="G699" s="2"/>
      <c r="I699" s="3" t="str">
        <f ca="1" t="shared" si="10"/>
        <v/>
      </c>
    </row>
    <row r="700" spans="6:9">
      <c r="F700" s="2"/>
      <c r="G700" s="2"/>
      <c r="I700" s="3" t="str">
        <f ca="1" t="shared" si="10"/>
        <v/>
      </c>
    </row>
    <row r="701" spans="6:9">
      <c r="F701" s="2"/>
      <c r="G701" s="2"/>
      <c r="I701" s="3" t="str">
        <f ca="1" t="shared" si="10"/>
        <v/>
      </c>
    </row>
    <row r="702" spans="6:9">
      <c r="F702" s="2"/>
      <c r="G702" s="2"/>
      <c r="I702" s="3" t="str">
        <f ca="1" t="shared" si="10"/>
        <v/>
      </c>
    </row>
    <row r="703" spans="6:9">
      <c r="F703" s="2"/>
      <c r="G703" s="2"/>
      <c r="I703" s="3" t="str">
        <f ca="1" t="shared" si="10"/>
        <v/>
      </c>
    </row>
    <row r="704" spans="6:9">
      <c r="F704" s="2"/>
      <c r="G704" s="2"/>
      <c r="I704" s="3" t="str">
        <f ca="1" t="shared" si="10"/>
        <v/>
      </c>
    </row>
    <row r="705" spans="6:9">
      <c r="F705" s="2"/>
      <c r="G705" s="2"/>
      <c r="I705" s="3" t="str">
        <f ca="1" t="shared" si="10"/>
        <v/>
      </c>
    </row>
    <row r="706" spans="6:9">
      <c r="F706" s="2"/>
      <c r="G706" s="2"/>
      <c r="I706" s="3" t="str">
        <f ca="1" t="shared" ref="I706:I769" si="11">IF(F706="","",((NOW()-F706)*24))</f>
        <v/>
      </c>
    </row>
    <row r="707" spans="6:9">
      <c r="F707" s="2"/>
      <c r="G707" s="2"/>
      <c r="I707" s="3" t="str">
        <f ca="1" t="shared" si="11"/>
        <v/>
      </c>
    </row>
    <row r="708" spans="6:9">
      <c r="F708" s="2"/>
      <c r="G708" s="2"/>
      <c r="I708" s="3" t="str">
        <f ca="1" t="shared" si="11"/>
        <v/>
      </c>
    </row>
    <row r="709" spans="6:9">
      <c r="F709" s="2"/>
      <c r="G709" s="2"/>
      <c r="I709" s="3" t="str">
        <f ca="1" t="shared" si="11"/>
        <v/>
      </c>
    </row>
    <row r="710" spans="6:9">
      <c r="F710" s="2"/>
      <c r="G710" s="2"/>
      <c r="I710" s="3" t="str">
        <f ca="1" t="shared" si="11"/>
        <v/>
      </c>
    </row>
    <row r="711" spans="6:9">
      <c r="F711" s="2"/>
      <c r="G711" s="2"/>
      <c r="I711" s="3" t="str">
        <f ca="1" t="shared" si="11"/>
        <v/>
      </c>
    </row>
    <row r="712" spans="6:9">
      <c r="F712" s="2"/>
      <c r="G712" s="2"/>
      <c r="I712" s="3" t="str">
        <f ca="1" t="shared" si="11"/>
        <v/>
      </c>
    </row>
    <row r="713" spans="6:9">
      <c r="F713" s="2"/>
      <c r="G713" s="2"/>
      <c r="I713" s="3" t="str">
        <f ca="1" t="shared" si="11"/>
        <v/>
      </c>
    </row>
    <row r="714" spans="6:9">
      <c r="F714" s="2"/>
      <c r="G714" s="2"/>
      <c r="I714" s="3" t="str">
        <f ca="1" t="shared" si="11"/>
        <v/>
      </c>
    </row>
    <row r="715" spans="6:9">
      <c r="F715" s="2"/>
      <c r="G715" s="2"/>
      <c r="I715" s="3" t="str">
        <f ca="1" t="shared" si="11"/>
        <v/>
      </c>
    </row>
    <row r="716" spans="6:9">
      <c r="F716" s="2"/>
      <c r="G716" s="2"/>
      <c r="I716" s="3" t="str">
        <f ca="1" t="shared" si="11"/>
        <v/>
      </c>
    </row>
    <row r="717" spans="6:9">
      <c r="F717" s="2"/>
      <c r="G717" s="2"/>
      <c r="I717" s="3" t="str">
        <f ca="1" t="shared" si="11"/>
        <v/>
      </c>
    </row>
    <row r="718" spans="6:9">
      <c r="F718" s="2"/>
      <c r="G718" s="2"/>
      <c r="I718" s="3" t="str">
        <f ca="1" t="shared" si="11"/>
        <v/>
      </c>
    </row>
    <row r="719" spans="6:9">
      <c r="F719" s="2"/>
      <c r="G719" s="2"/>
      <c r="I719" s="3" t="str">
        <f ca="1" t="shared" si="11"/>
        <v/>
      </c>
    </row>
    <row r="720" spans="6:9">
      <c r="F720" s="2"/>
      <c r="G720" s="2"/>
      <c r="I720" s="3" t="str">
        <f ca="1" t="shared" si="11"/>
        <v/>
      </c>
    </row>
    <row r="721" spans="6:9">
      <c r="F721" s="2"/>
      <c r="G721" s="2"/>
      <c r="I721" s="3" t="str">
        <f ca="1" t="shared" si="11"/>
        <v/>
      </c>
    </row>
    <row r="722" spans="6:9">
      <c r="F722" s="2"/>
      <c r="G722" s="2"/>
      <c r="I722" s="3" t="str">
        <f ca="1" t="shared" si="11"/>
        <v/>
      </c>
    </row>
    <row r="723" spans="6:9">
      <c r="F723" s="2"/>
      <c r="G723" s="2"/>
      <c r="I723" s="3" t="str">
        <f ca="1" t="shared" si="11"/>
        <v/>
      </c>
    </row>
    <row r="724" spans="6:9">
      <c r="F724" s="2"/>
      <c r="G724" s="2"/>
      <c r="I724" s="3" t="str">
        <f ca="1" t="shared" si="11"/>
        <v/>
      </c>
    </row>
    <row r="725" spans="6:9">
      <c r="F725" s="2"/>
      <c r="G725" s="2"/>
      <c r="I725" s="3" t="str">
        <f ca="1" t="shared" si="11"/>
        <v/>
      </c>
    </row>
    <row r="726" spans="6:9">
      <c r="F726" s="2"/>
      <c r="G726" s="2"/>
      <c r="I726" s="3" t="str">
        <f ca="1" t="shared" si="11"/>
        <v/>
      </c>
    </row>
    <row r="727" spans="6:9">
      <c r="F727" s="2"/>
      <c r="G727" s="2"/>
      <c r="I727" s="3" t="str">
        <f ca="1" t="shared" si="11"/>
        <v/>
      </c>
    </row>
    <row r="728" spans="6:9">
      <c r="F728" s="2"/>
      <c r="G728" s="2"/>
      <c r="I728" s="3" t="str">
        <f ca="1" t="shared" si="11"/>
        <v/>
      </c>
    </row>
    <row r="729" spans="6:9">
      <c r="F729" s="2"/>
      <c r="G729" s="2"/>
      <c r="I729" s="3" t="str">
        <f ca="1" t="shared" si="11"/>
        <v/>
      </c>
    </row>
    <row r="730" spans="6:9">
      <c r="F730" s="2"/>
      <c r="G730" s="2"/>
      <c r="I730" s="3" t="str">
        <f ca="1" t="shared" si="11"/>
        <v/>
      </c>
    </row>
    <row r="731" spans="6:9">
      <c r="F731" s="2"/>
      <c r="G731" s="2"/>
      <c r="I731" s="3" t="str">
        <f ca="1" t="shared" si="11"/>
        <v/>
      </c>
    </row>
    <row r="732" spans="6:9">
      <c r="F732" s="2"/>
      <c r="G732" s="2"/>
      <c r="I732" s="3" t="str">
        <f ca="1" t="shared" si="11"/>
        <v/>
      </c>
    </row>
    <row r="733" spans="6:9">
      <c r="F733" s="2"/>
      <c r="G733" s="2"/>
      <c r="I733" s="3" t="str">
        <f ca="1" t="shared" si="11"/>
        <v/>
      </c>
    </row>
    <row r="734" spans="6:9">
      <c r="F734" s="2"/>
      <c r="G734" s="2"/>
      <c r="I734" s="3" t="str">
        <f ca="1" t="shared" si="11"/>
        <v/>
      </c>
    </row>
    <row r="735" spans="6:9">
      <c r="F735" s="2"/>
      <c r="G735" s="2"/>
      <c r="I735" s="3" t="str">
        <f ca="1" t="shared" si="11"/>
        <v/>
      </c>
    </row>
    <row r="736" spans="6:9">
      <c r="F736" s="2"/>
      <c r="G736" s="2"/>
      <c r="I736" s="3" t="str">
        <f ca="1" t="shared" si="11"/>
        <v/>
      </c>
    </row>
    <row r="737" spans="6:9">
      <c r="F737" s="2"/>
      <c r="G737" s="2"/>
      <c r="I737" s="3" t="str">
        <f ca="1" t="shared" si="11"/>
        <v/>
      </c>
    </row>
    <row r="738" spans="6:9">
      <c r="F738" s="2"/>
      <c r="G738" s="2"/>
      <c r="I738" s="3" t="str">
        <f ca="1" t="shared" si="11"/>
        <v/>
      </c>
    </row>
    <row r="739" spans="6:9">
      <c r="F739" s="2"/>
      <c r="G739" s="2"/>
      <c r="I739" s="3" t="str">
        <f ca="1" t="shared" si="11"/>
        <v/>
      </c>
    </row>
    <row r="740" spans="6:9">
      <c r="F740" s="2"/>
      <c r="G740" s="2"/>
      <c r="I740" s="3" t="str">
        <f ca="1" t="shared" si="11"/>
        <v/>
      </c>
    </row>
    <row r="741" spans="6:9">
      <c r="F741" s="2"/>
      <c r="G741" s="2"/>
      <c r="I741" s="3" t="str">
        <f ca="1" t="shared" si="11"/>
        <v/>
      </c>
    </row>
    <row r="742" spans="6:9">
      <c r="F742" s="2"/>
      <c r="G742" s="2"/>
      <c r="I742" s="3" t="str">
        <f ca="1" t="shared" si="11"/>
        <v/>
      </c>
    </row>
    <row r="743" spans="6:9">
      <c r="F743" s="2"/>
      <c r="G743" s="2"/>
      <c r="I743" s="3" t="str">
        <f ca="1" t="shared" si="11"/>
        <v/>
      </c>
    </row>
    <row r="744" spans="6:9">
      <c r="F744" s="2"/>
      <c r="G744" s="2"/>
      <c r="I744" s="3" t="str">
        <f ca="1" t="shared" si="11"/>
        <v/>
      </c>
    </row>
    <row r="745" spans="6:9">
      <c r="F745" s="2"/>
      <c r="G745" s="2"/>
      <c r="I745" s="3" t="str">
        <f ca="1" t="shared" si="11"/>
        <v/>
      </c>
    </row>
    <row r="746" spans="6:9">
      <c r="F746" s="2"/>
      <c r="G746" s="2"/>
      <c r="I746" s="3" t="str">
        <f ca="1" t="shared" si="11"/>
        <v/>
      </c>
    </row>
    <row r="747" spans="6:9">
      <c r="F747" s="2"/>
      <c r="G747" s="2"/>
      <c r="I747" s="3" t="str">
        <f ca="1" t="shared" si="11"/>
        <v/>
      </c>
    </row>
    <row r="748" spans="6:9">
      <c r="F748" s="2"/>
      <c r="G748" s="2"/>
      <c r="I748" s="3" t="str">
        <f ca="1" t="shared" si="11"/>
        <v/>
      </c>
    </row>
    <row r="749" spans="6:9">
      <c r="F749" s="2"/>
      <c r="G749" s="2"/>
      <c r="I749" s="3" t="str">
        <f ca="1" t="shared" si="11"/>
        <v/>
      </c>
    </row>
    <row r="750" spans="6:9">
      <c r="F750" s="2"/>
      <c r="G750" s="2"/>
      <c r="I750" s="3" t="str">
        <f ca="1" t="shared" si="11"/>
        <v/>
      </c>
    </row>
    <row r="751" spans="6:9">
      <c r="F751" s="2"/>
      <c r="G751" s="2"/>
      <c r="I751" s="3" t="str">
        <f ca="1" t="shared" si="11"/>
        <v/>
      </c>
    </row>
    <row r="752" spans="6:9">
      <c r="F752" s="2"/>
      <c r="G752" s="2"/>
      <c r="I752" s="3" t="str">
        <f ca="1" t="shared" si="11"/>
        <v/>
      </c>
    </row>
    <row r="753" spans="6:9">
      <c r="F753" s="2"/>
      <c r="G753" s="2"/>
      <c r="I753" s="3" t="str">
        <f ca="1" t="shared" si="11"/>
        <v/>
      </c>
    </row>
    <row r="754" spans="6:9">
      <c r="F754" s="2"/>
      <c r="G754" s="2"/>
      <c r="I754" s="3" t="str">
        <f ca="1" t="shared" si="11"/>
        <v/>
      </c>
    </row>
    <row r="755" spans="6:9">
      <c r="F755" s="2"/>
      <c r="G755" s="2"/>
      <c r="I755" s="3" t="str">
        <f ca="1" t="shared" si="11"/>
        <v/>
      </c>
    </row>
    <row r="756" spans="6:9">
      <c r="F756" s="2"/>
      <c r="G756" s="2"/>
      <c r="I756" s="3" t="str">
        <f ca="1" t="shared" si="11"/>
        <v/>
      </c>
    </row>
    <row r="757" spans="6:9">
      <c r="F757" s="2"/>
      <c r="G757" s="2"/>
      <c r="I757" s="3" t="str">
        <f ca="1" t="shared" si="11"/>
        <v/>
      </c>
    </row>
    <row r="758" spans="6:9">
      <c r="F758" s="2"/>
      <c r="G758" s="2"/>
      <c r="I758" s="3" t="str">
        <f ca="1" t="shared" si="11"/>
        <v/>
      </c>
    </row>
    <row r="759" spans="6:9">
      <c r="F759" s="2"/>
      <c r="G759" s="2"/>
      <c r="I759" s="3" t="str">
        <f ca="1" t="shared" si="11"/>
        <v/>
      </c>
    </row>
    <row r="760" spans="6:9">
      <c r="F760" s="2"/>
      <c r="G760" s="2"/>
      <c r="I760" s="3" t="str">
        <f ca="1" t="shared" si="11"/>
        <v/>
      </c>
    </row>
    <row r="761" spans="6:9">
      <c r="F761" s="2"/>
      <c r="G761" s="2"/>
      <c r="I761" s="3" t="str">
        <f ca="1" t="shared" si="11"/>
        <v/>
      </c>
    </row>
    <row r="762" spans="6:9">
      <c r="F762" s="2"/>
      <c r="G762" s="2"/>
      <c r="I762" s="3" t="str">
        <f ca="1" t="shared" si="11"/>
        <v/>
      </c>
    </row>
    <row r="763" spans="6:9">
      <c r="F763" s="2"/>
      <c r="G763" s="2"/>
      <c r="I763" s="3" t="str">
        <f ca="1" t="shared" si="11"/>
        <v/>
      </c>
    </row>
    <row r="764" spans="6:9">
      <c r="F764" s="2"/>
      <c r="G764" s="2"/>
      <c r="I764" s="3" t="str">
        <f ca="1" t="shared" si="11"/>
        <v/>
      </c>
    </row>
    <row r="765" spans="6:9">
      <c r="F765" s="2"/>
      <c r="G765" s="2"/>
      <c r="I765" s="3" t="str">
        <f ca="1" t="shared" si="11"/>
        <v/>
      </c>
    </row>
    <row r="766" spans="6:9">
      <c r="F766" s="2"/>
      <c r="G766" s="2"/>
      <c r="I766" s="3" t="str">
        <f ca="1" t="shared" si="11"/>
        <v/>
      </c>
    </row>
    <row r="767" spans="6:9">
      <c r="F767" s="2"/>
      <c r="G767" s="2"/>
      <c r="I767" s="3" t="str">
        <f ca="1" t="shared" si="11"/>
        <v/>
      </c>
    </row>
    <row r="768" spans="6:9">
      <c r="F768" s="2"/>
      <c r="G768" s="2"/>
      <c r="I768" s="3" t="str">
        <f ca="1" t="shared" si="11"/>
        <v/>
      </c>
    </row>
    <row r="769" spans="6:9">
      <c r="F769" s="2"/>
      <c r="G769" s="2"/>
      <c r="I769" s="3" t="str">
        <f ca="1" t="shared" si="11"/>
        <v/>
      </c>
    </row>
    <row r="770" spans="6:9">
      <c r="F770" s="2"/>
      <c r="G770" s="2"/>
      <c r="I770" s="3" t="str">
        <f ca="1" t="shared" ref="I770:I833" si="12">IF(F770="","",((NOW()-F770)*24))</f>
        <v/>
      </c>
    </row>
    <row r="771" spans="6:9">
      <c r="F771" s="2"/>
      <c r="G771" s="2"/>
      <c r="I771" s="3" t="str">
        <f ca="1" t="shared" si="12"/>
        <v/>
      </c>
    </row>
    <row r="772" spans="6:9">
      <c r="F772" s="2"/>
      <c r="G772" s="2"/>
      <c r="I772" s="3" t="str">
        <f ca="1" t="shared" si="12"/>
        <v/>
      </c>
    </row>
    <row r="773" spans="6:9">
      <c r="F773" s="2"/>
      <c r="G773" s="2"/>
      <c r="I773" s="3" t="str">
        <f ca="1" t="shared" si="12"/>
        <v/>
      </c>
    </row>
    <row r="774" spans="6:9">
      <c r="F774" s="2"/>
      <c r="G774" s="2"/>
      <c r="I774" s="3" t="str">
        <f ca="1" t="shared" si="12"/>
        <v/>
      </c>
    </row>
    <row r="775" spans="6:9">
      <c r="F775" s="2"/>
      <c r="G775" s="2"/>
      <c r="I775" s="3" t="str">
        <f ca="1" t="shared" si="12"/>
        <v/>
      </c>
    </row>
    <row r="776" spans="6:9">
      <c r="F776" s="2"/>
      <c r="G776" s="2"/>
      <c r="I776" s="3" t="str">
        <f ca="1" t="shared" si="12"/>
        <v/>
      </c>
    </row>
    <row r="777" spans="6:9">
      <c r="F777" s="2"/>
      <c r="G777" s="2"/>
      <c r="I777" s="3" t="str">
        <f ca="1" t="shared" si="12"/>
        <v/>
      </c>
    </row>
    <row r="778" spans="6:9">
      <c r="F778" s="2"/>
      <c r="G778" s="2"/>
      <c r="I778" s="3" t="str">
        <f ca="1" t="shared" si="12"/>
        <v/>
      </c>
    </row>
    <row r="779" spans="6:9">
      <c r="F779" s="2"/>
      <c r="G779" s="2"/>
      <c r="I779" s="3" t="str">
        <f ca="1" t="shared" si="12"/>
        <v/>
      </c>
    </row>
    <row r="780" spans="6:9">
      <c r="F780" s="2"/>
      <c r="G780" s="2"/>
      <c r="I780" s="3" t="str">
        <f ca="1" t="shared" si="12"/>
        <v/>
      </c>
    </row>
    <row r="781" spans="6:9">
      <c r="F781" s="2"/>
      <c r="G781" s="2"/>
      <c r="I781" s="3" t="str">
        <f ca="1" t="shared" si="12"/>
        <v/>
      </c>
    </row>
    <row r="782" spans="6:9">
      <c r="F782" s="2"/>
      <c r="G782" s="2"/>
      <c r="I782" s="3" t="str">
        <f ca="1" t="shared" si="12"/>
        <v/>
      </c>
    </row>
    <row r="783" spans="6:9">
      <c r="F783" s="2"/>
      <c r="G783" s="2"/>
      <c r="I783" s="3" t="str">
        <f ca="1" t="shared" si="12"/>
        <v/>
      </c>
    </row>
    <row r="784" spans="6:9">
      <c r="F784" s="2"/>
      <c r="G784" s="2"/>
      <c r="I784" s="3" t="str">
        <f ca="1" t="shared" si="12"/>
        <v/>
      </c>
    </row>
    <row r="785" spans="6:9">
      <c r="F785" s="2"/>
      <c r="G785" s="2"/>
      <c r="I785" s="3" t="str">
        <f ca="1" t="shared" si="12"/>
        <v/>
      </c>
    </row>
    <row r="786" spans="6:9">
      <c r="F786" s="2"/>
      <c r="G786" s="2"/>
      <c r="I786" s="3" t="str">
        <f ca="1" t="shared" si="12"/>
        <v/>
      </c>
    </row>
    <row r="787" spans="6:9">
      <c r="F787" s="2"/>
      <c r="G787" s="2"/>
      <c r="I787" s="3" t="str">
        <f ca="1" t="shared" si="12"/>
        <v/>
      </c>
    </row>
    <row r="788" spans="6:9">
      <c r="F788" s="2"/>
      <c r="G788" s="2"/>
      <c r="I788" s="3" t="str">
        <f ca="1" t="shared" si="12"/>
        <v/>
      </c>
    </row>
    <row r="789" spans="6:9">
      <c r="F789" s="2"/>
      <c r="G789" s="2"/>
      <c r="I789" s="3" t="str">
        <f ca="1" t="shared" si="12"/>
        <v/>
      </c>
    </row>
    <row r="790" spans="6:9">
      <c r="F790" s="2"/>
      <c r="G790" s="2"/>
      <c r="I790" s="3" t="str">
        <f ca="1" t="shared" si="12"/>
        <v/>
      </c>
    </row>
    <row r="791" spans="6:9">
      <c r="F791" s="2"/>
      <c r="G791" s="2"/>
      <c r="I791" s="3" t="str">
        <f ca="1" t="shared" si="12"/>
        <v/>
      </c>
    </row>
    <row r="792" spans="6:9">
      <c r="F792" s="2"/>
      <c r="G792" s="2"/>
      <c r="I792" s="3" t="str">
        <f ca="1" t="shared" si="12"/>
        <v/>
      </c>
    </row>
    <row r="793" spans="6:9">
      <c r="F793" s="2"/>
      <c r="G793" s="2"/>
      <c r="I793" s="3" t="str">
        <f ca="1" t="shared" si="12"/>
        <v/>
      </c>
    </row>
    <row r="794" spans="6:9">
      <c r="F794" s="2"/>
      <c r="G794" s="2"/>
      <c r="I794" s="3" t="str">
        <f ca="1" t="shared" si="12"/>
        <v/>
      </c>
    </row>
    <row r="795" spans="6:9">
      <c r="F795" s="2"/>
      <c r="G795" s="2"/>
      <c r="I795" s="3" t="str">
        <f ca="1" t="shared" si="12"/>
        <v/>
      </c>
    </row>
    <row r="796" spans="6:9">
      <c r="F796" s="2"/>
      <c r="G796" s="2"/>
      <c r="I796" s="3" t="str">
        <f ca="1" t="shared" si="12"/>
        <v/>
      </c>
    </row>
    <row r="797" spans="6:9">
      <c r="F797" s="2"/>
      <c r="G797" s="2"/>
      <c r="I797" s="3" t="str">
        <f ca="1" t="shared" si="12"/>
        <v/>
      </c>
    </row>
    <row r="798" spans="6:9">
      <c r="F798" s="2"/>
      <c r="G798" s="2"/>
      <c r="I798" s="3" t="str">
        <f ca="1" t="shared" si="12"/>
        <v/>
      </c>
    </row>
    <row r="799" spans="6:9">
      <c r="F799" s="2"/>
      <c r="G799" s="2"/>
      <c r="I799" s="3" t="str">
        <f ca="1" t="shared" si="12"/>
        <v/>
      </c>
    </row>
    <row r="800" spans="6:9">
      <c r="F800" s="2"/>
      <c r="G800" s="2"/>
      <c r="I800" s="3" t="str">
        <f ca="1" t="shared" si="12"/>
        <v/>
      </c>
    </row>
    <row r="801" spans="6:9">
      <c r="F801" s="2"/>
      <c r="G801" s="2"/>
      <c r="I801" s="3" t="str">
        <f ca="1" t="shared" si="12"/>
        <v/>
      </c>
    </row>
    <row r="802" spans="6:9">
      <c r="F802" s="2"/>
      <c r="G802" s="2"/>
      <c r="I802" s="3" t="str">
        <f ca="1" t="shared" si="12"/>
        <v/>
      </c>
    </row>
    <row r="803" spans="6:9">
      <c r="F803" s="2"/>
      <c r="G803" s="2"/>
      <c r="I803" s="3" t="str">
        <f ca="1" t="shared" si="12"/>
        <v/>
      </c>
    </row>
    <row r="804" spans="6:9">
      <c r="F804" s="2"/>
      <c r="G804" s="2"/>
      <c r="I804" s="3" t="str">
        <f ca="1" t="shared" si="12"/>
        <v/>
      </c>
    </row>
    <row r="805" spans="6:9">
      <c r="F805" s="2"/>
      <c r="G805" s="2"/>
      <c r="I805" s="3" t="str">
        <f ca="1" t="shared" si="12"/>
        <v/>
      </c>
    </row>
    <row r="806" spans="6:9">
      <c r="F806" s="2"/>
      <c r="G806" s="2"/>
      <c r="I806" s="3" t="str">
        <f ca="1" t="shared" si="12"/>
        <v/>
      </c>
    </row>
    <row r="807" spans="6:9">
      <c r="F807" s="2"/>
      <c r="G807" s="2"/>
      <c r="I807" s="3" t="str">
        <f ca="1" t="shared" si="12"/>
        <v/>
      </c>
    </row>
    <row r="808" spans="6:9">
      <c r="F808" s="2"/>
      <c r="G808" s="2"/>
      <c r="I808" s="3" t="str">
        <f ca="1" t="shared" si="12"/>
        <v/>
      </c>
    </row>
    <row r="809" spans="6:9">
      <c r="F809" s="2"/>
      <c r="G809" s="2"/>
      <c r="I809" s="3" t="str">
        <f ca="1" t="shared" si="12"/>
        <v/>
      </c>
    </row>
    <row r="810" spans="6:9">
      <c r="F810" s="2"/>
      <c r="G810" s="2"/>
      <c r="I810" s="3" t="str">
        <f ca="1" t="shared" si="12"/>
        <v/>
      </c>
    </row>
    <row r="811" spans="6:9">
      <c r="F811" s="2"/>
      <c r="G811" s="2"/>
      <c r="I811" s="3" t="str">
        <f ca="1" t="shared" si="12"/>
        <v/>
      </c>
    </row>
    <row r="812" spans="6:9">
      <c r="F812" s="2"/>
      <c r="G812" s="2"/>
      <c r="I812" s="3" t="str">
        <f ca="1" t="shared" si="12"/>
        <v/>
      </c>
    </row>
    <row r="813" spans="6:9">
      <c r="F813" s="2"/>
      <c r="G813" s="2"/>
      <c r="I813" s="3" t="str">
        <f ca="1" t="shared" si="12"/>
        <v/>
      </c>
    </row>
    <row r="814" spans="6:9">
      <c r="F814" s="2"/>
      <c r="G814" s="2"/>
      <c r="I814" s="3" t="str">
        <f ca="1" t="shared" si="12"/>
        <v/>
      </c>
    </row>
    <row r="815" spans="6:9">
      <c r="F815" s="2"/>
      <c r="G815" s="2"/>
      <c r="I815" s="3" t="str">
        <f ca="1" t="shared" si="12"/>
        <v/>
      </c>
    </row>
    <row r="816" spans="6:9">
      <c r="F816" s="2"/>
      <c r="G816" s="2"/>
      <c r="I816" s="3" t="str">
        <f ca="1" t="shared" si="12"/>
        <v/>
      </c>
    </row>
    <row r="817" spans="6:9">
      <c r="F817" s="2"/>
      <c r="G817" s="2"/>
      <c r="I817" s="3" t="str">
        <f ca="1" t="shared" si="12"/>
        <v/>
      </c>
    </row>
    <row r="818" spans="6:9">
      <c r="F818" s="2"/>
      <c r="G818" s="2"/>
      <c r="I818" s="3" t="str">
        <f ca="1" t="shared" si="12"/>
        <v/>
      </c>
    </row>
    <row r="819" spans="6:9">
      <c r="F819" s="2"/>
      <c r="G819" s="2"/>
      <c r="I819" s="3" t="str">
        <f ca="1" t="shared" si="12"/>
        <v/>
      </c>
    </row>
    <row r="820" spans="6:9">
      <c r="F820" s="2"/>
      <c r="G820" s="2"/>
      <c r="I820" s="3" t="str">
        <f ca="1" t="shared" si="12"/>
        <v/>
      </c>
    </row>
    <row r="821" spans="6:9">
      <c r="F821" s="2"/>
      <c r="G821" s="2"/>
      <c r="I821" s="3" t="str">
        <f ca="1" t="shared" si="12"/>
        <v/>
      </c>
    </row>
    <row r="822" spans="6:9">
      <c r="F822" s="2"/>
      <c r="G822" s="2"/>
      <c r="I822" s="3" t="str">
        <f ca="1" t="shared" si="12"/>
        <v/>
      </c>
    </row>
    <row r="823" spans="6:9">
      <c r="F823" s="2"/>
      <c r="G823" s="2"/>
      <c r="I823" s="3" t="str">
        <f ca="1" t="shared" si="12"/>
        <v/>
      </c>
    </row>
    <row r="824" spans="6:9">
      <c r="F824" s="2"/>
      <c r="G824" s="2"/>
      <c r="I824" s="3" t="str">
        <f ca="1" t="shared" si="12"/>
        <v/>
      </c>
    </row>
    <row r="825" spans="6:9">
      <c r="F825" s="2"/>
      <c r="G825" s="2"/>
      <c r="I825" s="3" t="str">
        <f ca="1" t="shared" si="12"/>
        <v/>
      </c>
    </row>
    <row r="826" spans="6:9">
      <c r="F826" s="2"/>
      <c r="G826" s="2"/>
      <c r="I826" s="3" t="str">
        <f ca="1" t="shared" si="12"/>
        <v/>
      </c>
    </row>
    <row r="827" spans="6:9">
      <c r="F827" s="2"/>
      <c r="G827" s="2"/>
      <c r="I827" s="3" t="str">
        <f ca="1" t="shared" si="12"/>
        <v/>
      </c>
    </row>
    <row r="828" spans="6:9">
      <c r="F828" s="2"/>
      <c r="G828" s="2"/>
      <c r="I828" s="3" t="str">
        <f ca="1" t="shared" si="12"/>
        <v/>
      </c>
    </row>
    <row r="829" spans="6:9">
      <c r="F829" s="2"/>
      <c r="G829" s="2"/>
      <c r="I829" s="3" t="str">
        <f ca="1" t="shared" si="12"/>
        <v/>
      </c>
    </row>
    <row r="830" spans="6:9">
      <c r="F830" s="2"/>
      <c r="G830" s="2"/>
      <c r="I830" s="3" t="str">
        <f ca="1" t="shared" si="12"/>
        <v/>
      </c>
    </row>
    <row r="831" spans="6:9">
      <c r="F831" s="2"/>
      <c r="G831" s="2"/>
      <c r="I831" s="3" t="str">
        <f ca="1" t="shared" si="12"/>
        <v/>
      </c>
    </row>
    <row r="832" spans="6:9">
      <c r="F832" s="2"/>
      <c r="G832" s="2"/>
      <c r="I832" s="3" t="str">
        <f ca="1" t="shared" si="12"/>
        <v/>
      </c>
    </row>
    <row r="833" spans="6:9">
      <c r="F833" s="2"/>
      <c r="G833" s="2"/>
      <c r="I833" s="3" t="str">
        <f ca="1" t="shared" si="12"/>
        <v/>
      </c>
    </row>
    <row r="834" spans="6:9">
      <c r="F834" s="2"/>
      <c r="G834" s="2"/>
      <c r="I834" s="3" t="str">
        <f ca="1" t="shared" ref="I834:I897" si="13">IF(F834="","",((NOW()-F834)*24))</f>
        <v/>
      </c>
    </row>
    <row r="835" spans="6:9">
      <c r="F835" s="2"/>
      <c r="G835" s="2"/>
      <c r="I835" s="3" t="str">
        <f ca="1" t="shared" si="13"/>
        <v/>
      </c>
    </row>
    <row r="836" spans="6:9">
      <c r="F836" s="2"/>
      <c r="G836" s="2"/>
      <c r="I836" s="3" t="str">
        <f ca="1" t="shared" si="13"/>
        <v/>
      </c>
    </row>
    <row r="837" spans="6:9">
      <c r="F837" s="2"/>
      <c r="G837" s="2"/>
      <c r="I837" s="3" t="str">
        <f ca="1" t="shared" si="13"/>
        <v/>
      </c>
    </row>
    <row r="838" spans="6:9">
      <c r="F838" s="2"/>
      <c r="G838" s="2"/>
      <c r="I838" s="3" t="str">
        <f ca="1" t="shared" si="13"/>
        <v/>
      </c>
    </row>
    <row r="839" spans="6:9">
      <c r="F839" s="2"/>
      <c r="G839" s="2"/>
      <c r="I839" s="3" t="str">
        <f ca="1" t="shared" si="13"/>
        <v/>
      </c>
    </row>
    <row r="840" spans="6:9">
      <c r="F840" s="2"/>
      <c r="G840" s="2"/>
      <c r="I840" s="3" t="str">
        <f ca="1" t="shared" si="13"/>
        <v/>
      </c>
    </row>
    <row r="841" spans="6:9">
      <c r="F841" s="2"/>
      <c r="G841" s="2"/>
      <c r="I841" s="3" t="str">
        <f ca="1" t="shared" si="13"/>
        <v/>
      </c>
    </row>
    <row r="842" spans="6:9">
      <c r="F842" s="2"/>
      <c r="G842" s="2"/>
      <c r="I842" s="3" t="str">
        <f ca="1" t="shared" si="13"/>
        <v/>
      </c>
    </row>
    <row r="843" spans="6:9">
      <c r="F843" s="2"/>
      <c r="G843" s="2"/>
      <c r="I843" s="3" t="str">
        <f ca="1" t="shared" si="13"/>
        <v/>
      </c>
    </row>
    <row r="844" spans="6:9">
      <c r="F844" s="2"/>
      <c r="G844" s="2"/>
      <c r="I844" s="3" t="str">
        <f ca="1" t="shared" si="13"/>
        <v/>
      </c>
    </row>
    <row r="845" spans="6:9">
      <c r="F845" s="2"/>
      <c r="G845" s="2"/>
      <c r="I845" s="3" t="str">
        <f ca="1" t="shared" si="13"/>
        <v/>
      </c>
    </row>
    <row r="846" spans="6:9">
      <c r="F846" s="2"/>
      <c r="G846" s="2"/>
      <c r="I846" s="3" t="str">
        <f ca="1" t="shared" si="13"/>
        <v/>
      </c>
    </row>
    <row r="847" spans="6:9">
      <c r="F847" s="2"/>
      <c r="G847" s="2"/>
      <c r="I847" s="3" t="str">
        <f ca="1" t="shared" si="13"/>
        <v/>
      </c>
    </row>
    <row r="848" spans="6:9">
      <c r="F848" s="2"/>
      <c r="G848" s="2"/>
      <c r="I848" s="3" t="str">
        <f ca="1" t="shared" si="13"/>
        <v/>
      </c>
    </row>
    <row r="849" spans="6:9">
      <c r="F849" s="2"/>
      <c r="G849" s="2"/>
      <c r="I849" s="3" t="str">
        <f ca="1" t="shared" si="13"/>
        <v/>
      </c>
    </row>
    <row r="850" spans="6:9">
      <c r="F850" s="2"/>
      <c r="G850" s="2"/>
      <c r="I850" s="3" t="str">
        <f ca="1" t="shared" si="13"/>
        <v/>
      </c>
    </row>
    <row r="851" spans="6:9">
      <c r="F851" s="2"/>
      <c r="G851" s="2"/>
      <c r="I851" s="3" t="str">
        <f ca="1" t="shared" si="13"/>
        <v/>
      </c>
    </row>
    <row r="852" spans="6:9">
      <c r="F852" s="2"/>
      <c r="G852" s="2"/>
      <c r="I852" s="3" t="str">
        <f ca="1" t="shared" si="13"/>
        <v/>
      </c>
    </row>
    <row r="853" spans="6:9">
      <c r="F853" s="2"/>
      <c r="G853" s="2"/>
      <c r="I853" s="3" t="str">
        <f ca="1" t="shared" si="13"/>
        <v/>
      </c>
    </row>
    <row r="854" spans="6:9">
      <c r="F854" s="2"/>
      <c r="G854" s="2"/>
      <c r="I854" s="3" t="str">
        <f ca="1" t="shared" si="13"/>
        <v/>
      </c>
    </row>
    <row r="855" spans="6:9">
      <c r="F855" s="2"/>
      <c r="G855" s="2"/>
      <c r="I855" s="3" t="str">
        <f ca="1" t="shared" si="13"/>
        <v/>
      </c>
    </row>
    <row r="856" spans="6:9">
      <c r="F856" s="2"/>
      <c r="G856" s="2"/>
      <c r="I856" s="3" t="str">
        <f ca="1" t="shared" si="13"/>
        <v/>
      </c>
    </row>
    <row r="857" spans="6:9">
      <c r="F857" s="2"/>
      <c r="G857" s="2"/>
      <c r="I857" s="3" t="str">
        <f ca="1" t="shared" si="13"/>
        <v/>
      </c>
    </row>
    <row r="858" spans="6:9">
      <c r="F858" s="2"/>
      <c r="G858" s="2"/>
      <c r="I858" s="3" t="str">
        <f ca="1" t="shared" si="13"/>
        <v/>
      </c>
    </row>
    <row r="859" spans="6:9">
      <c r="F859" s="2"/>
      <c r="G859" s="2"/>
      <c r="I859" s="3" t="str">
        <f ca="1" t="shared" si="13"/>
        <v/>
      </c>
    </row>
    <row r="860" spans="6:9">
      <c r="F860" s="2"/>
      <c r="G860" s="2"/>
      <c r="I860" s="3" t="str">
        <f ca="1" t="shared" si="13"/>
        <v/>
      </c>
    </row>
    <row r="861" spans="6:9">
      <c r="F861" s="2"/>
      <c r="G861" s="2"/>
      <c r="I861" s="3" t="str">
        <f ca="1" t="shared" si="13"/>
        <v/>
      </c>
    </row>
    <row r="862" spans="6:9">
      <c r="F862" s="2"/>
      <c r="G862" s="2"/>
      <c r="I862" s="3" t="str">
        <f ca="1" t="shared" si="13"/>
        <v/>
      </c>
    </row>
    <row r="863" spans="6:9">
      <c r="F863" s="2"/>
      <c r="G863" s="2"/>
      <c r="I863" s="3" t="str">
        <f ca="1" t="shared" si="13"/>
        <v/>
      </c>
    </row>
    <row r="864" spans="6:9">
      <c r="F864" s="2"/>
      <c r="G864" s="2"/>
      <c r="I864" s="3" t="str">
        <f ca="1" t="shared" si="13"/>
        <v/>
      </c>
    </row>
    <row r="865" spans="6:9">
      <c r="F865" s="2"/>
      <c r="G865" s="2"/>
      <c r="I865" s="3" t="str">
        <f ca="1" t="shared" si="13"/>
        <v/>
      </c>
    </row>
    <row r="866" spans="6:9">
      <c r="F866" s="2"/>
      <c r="G866" s="2"/>
      <c r="I866" s="3" t="str">
        <f ca="1" t="shared" si="13"/>
        <v/>
      </c>
    </row>
    <row r="867" spans="6:9">
      <c r="F867" s="2"/>
      <c r="G867" s="2"/>
      <c r="I867" s="3" t="str">
        <f ca="1" t="shared" si="13"/>
        <v/>
      </c>
    </row>
    <row r="868" spans="6:9">
      <c r="F868" s="2"/>
      <c r="G868" s="2"/>
      <c r="I868" s="3" t="str">
        <f ca="1" t="shared" si="13"/>
        <v/>
      </c>
    </row>
    <row r="869" spans="6:9">
      <c r="F869" s="2"/>
      <c r="G869" s="2"/>
      <c r="I869" s="3" t="str">
        <f ca="1" t="shared" si="13"/>
        <v/>
      </c>
    </row>
    <row r="870" spans="6:9">
      <c r="F870" s="2"/>
      <c r="G870" s="2"/>
      <c r="I870" s="3" t="str">
        <f ca="1" t="shared" si="13"/>
        <v/>
      </c>
    </row>
    <row r="871" spans="6:9">
      <c r="F871" s="2"/>
      <c r="G871" s="2"/>
      <c r="I871" s="3" t="str">
        <f ca="1" t="shared" si="13"/>
        <v/>
      </c>
    </row>
    <row r="872" spans="6:9">
      <c r="F872" s="2"/>
      <c r="G872" s="2"/>
      <c r="I872" s="3" t="str">
        <f ca="1" t="shared" si="13"/>
        <v/>
      </c>
    </row>
    <row r="873" spans="6:9">
      <c r="F873" s="2"/>
      <c r="G873" s="2"/>
      <c r="I873" s="3" t="str">
        <f ca="1" t="shared" si="13"/>
        <v/>
      </c>
    </row>
    <row r="874" spans="6:9">
      <c r="F874" s="2"/>
      <c r="G874" s="2"/>
      <c r="I874" s="3" t="str">
        <f ca="1" t="shared" si="13"/>
        <v/>
      </c>
    </row>
    <row r="875" spans="6:9">
      <c r="F875" s="2"/>
      <c r="G875" s="2"/>
      <c r="I875" s="3" t="str">
        <f ca="1" t="shared" si="13"/>
        <v/>
      </c>
    </row>
    <row r="876" spans="6:9">
      <c r="F876" s="2"/>
      <c r="G876" s="2"/>
      <c r="I876" s="3" t="str">
        <f ca="1" t="shared" si="13"/>
        <v/>
      </c>
    </row>
    <row r="877" spans="6:9">
      <c r="F877" s="2"/>
      <c r="G877" s="2"/>
      <c r="I877" s="3" t="str">
        <f ca="1" t="shared" si="13"/>
        <v/>
      </c>
    </row>
    <row r="878" spans="6:9">
      <c r="F878" s="2"/>
      <c r="G878" s="2"/>
      <c r="I878" s="3" t="str">
        <f ca="1" t="shared" si="13"/>
        <v/>
      </c>
    </row>
    <row r="879" spans="6:9">
      <c r="F879" s="2"/>
      <c r="G879" s="2"/>
      <c r="I879" s="3" t="str">
        <f ca="1" t="shared" si="13"/>
        <v/>
      </c>
    </row>
    <row r="880" spans="6:9">
      <c r="F880" s="2"/>
      <c r="G880" s="2"/>
      <c r="I880" s="3" t="str">
        <f ca="1" t="shared" si="13"/>
        <v/>
      </c>
    </row>
    <row r="881" spans="6:9">
      <c r="F881" s="2"/>
      <c r="G881" s="2"/>
      <c r="I881" s="3" t="str">
        <f ca="1" t="shared" si="13"/>
        <v/>
      </c>
    </row>
    <row r="882" spans="6:9">
      <c r="F882" s="2"/>
      <c r="G882" s="2"/>
      <c r="I882" s="3" t="str">
        <f ca="1" t="shared" si="13"/>
        <v/>
      </c>
    </row>
    <row r="883" spans="6:9">
      <c r="F883" s="2"/>
      <c r="G883" s="2"/>
      <c r="I883" s="3" t="str">
        <f ca="1" t="shared" si="13"/>
        <v/>
      </c>
    </row>
    <row r="884" spans="6:9">
      <c r="F884" s="2"/>
      <c r="G884" s="2"/>
      <c r="I884" s="3" t="str">
        <f ca="1" t="shared" si="13"/>
        <v/>
      </c>
    </row>
    <row r="885" spans="6:9">
      <c r="F885" s="2"/>
      <c r="G885" s="2"/>
      <c r="I885" s="3" t="str">
        <f ca="1" t="shared" si="13"/>
        <v/>
      </c>
    </row>
    <row r="886" spans="6:9">
      <c r="F886" s="2"/>
      <c r="G886" s="2"/>
      <c r="I886" s="3" t="str">
        <f ca="1" t="shared" si="13"/>
        <v/>
      </c>
    </row>
    <row r="887" spans="6:9">
      <c r="F887" s="2"/>
      <c r="G887" s="2"/>
      <c r="I887" s="3" t="str">
        <f ca="1" t="shared" si="13"/>
        <v/>
      </c>
    </row>
    <row r="888" spans="6:9">
      <c r="F888" s="2"/>
      <c r="G888" s="2"/>
      <c r="I888" s="3" t="str">
        <f ca="1" t="shared" si="13"/>
        <v/>
      </c>
    </row>
    <row r="889" spans="6:9">
      <c r="F889" s="2"/>
      <c r="G889" s="2"/>
      <c r="I889" s="3" t="str">
        <f ca="1" t="shared" si="13"/>
        <v/>
      </c>
    </row>
    <row r="890" spans="6:9">
      <c r="F890" s="2"/>
      <c r="G890" s="2"/>
      <c r="I890" s="3" t="str">
        <f ca="1" t="shared" si="13"/>
        <v/>
      </c>
    </row>
    <row r="891" spans="6:9">
      <c r="F891" s="2"/>
      <c r="G891" s="2"/>
      <c r="I891" s="3" t="str">
        <f ca="1" t="shared" si="13"/>
        <v/>
      </c>
    </row>
    <row r="892" spans="6:9">
      <c r="F892" s="2"/>
      <c r="G892" s="2"/>
      <c r="I892" s="3" t="str">
        <f ca="1" t="shared" si="13"/>
        <v/>
      </c>
    </row>
    <row r="893" spans="6:9">
      <c r="F893" s="2"/>
      <c r="G893" s="2"/>
      <c r="I893" s="3" t="str">
        <f ca="1" t="shared" si="13"/>
        <v/>
      </c>
    </row>
    <row r="894" spans="6:9">
      <c r="F894" s="2"/>
      <c r="G894" s="2"/>
      <c r="I894" s="3" t="str">
        <f ca="1" t="shared" si="13"/>
        <v/>
      </c>
    </row>
    <row r="895" spans="6:9">
      <c r="F895" s="2"/>
      <c r="G895" s="2"/>
      <c r="I895" s="3" t="str">
        <f ca="1" t="shared" si="13"/>
        <v/>
      </c>
    </row>
    <row r="896" spans="6:9">
      <c r="F896" s="2"/>
      <c r="G896" s="2"/>
      <c r="I896" s="3" t="str">
        <f ca="1" t="shared" si="13"/>
        <v/>
      </c>
    </row>
    <row r="897" spans="6:9">
      <c r="F897" s="2"/>
      <c r="G897" s="2"/>
      <c r="I897" s="3" t="str">
        <f ca="1" t="shared" si="13"/>
        <v/>
      </c>
    </row>
    <row r="898" spans="6:9">
      <c r="F898" s="2"/>
      <c r="G898" s="2"/>
      <c r="I898" s="3" t="str">
        <f ca="1" t="shared" ref="I898:I961" si="14">IF(F898="","",((NOW()-F898)*24))</f>
        <v/>
      </c>
    </row>
    <row r="899" spans="6:9">
      <c r="F899" s="2"/>
      <c r="G899" s="2"/>
      <c r="I899" s="3" t="str">
        <f ca="1" t="shared" si="14"/>
        <v/>
      </c>
    </row>
    <row r="900" spans="6:9">
      <c r="F900" s="2"/>
      <c r="G900" s="2"/>
      <c r="I900" s="3" t="str">
        <f ca="1" t="shared" si="14"/>
        <v/>
      </c>
    </row>
    <row r="901" spans="6:9">
      <c r="F901" s="2"/>
      <c r="G901" s="2"/>
      <c r="I901" s="3" t="str">
        <f ca="1" t="shared" si="14"/>
        <v/>
      </c>
    </row>
    <row r="902" spans="6:9">
      <c r="F902" s="2"/>
      <c r="G902" s="2"/>
      <c r="I902" s="3" t="str">
        <f ca="1" t="shared" si="14"/>
        <v/>
      </c>
    </row>
    <row r="903" spans="6:9">
      <c r="F903" s="2"/>
      <c r="G903" s="2"/>
      <c r="I903" s="3" t="str">
        <f ca="1" t="shared" si="14"/>
        <v/>
      </c>
    </row>
    <row r="904" spans="6:9">
      <c r="F904" s="2"/>
      <c r="G904" s="2"/>
      <c r="I904" s="3" t="str">
        <f ca="1" t="shared" si="14"/>
        <v/>
      </c>
    </row>
    <row r="905" spans="6:9">
      <c r="F905" s="2"/>
      <c r="G905" s="2"/>
      <c r="I905" s="3" t="str">
        <f ca="1" t="shared" si="14"/>
        <v/>
      </c>
    </row>
    <row r="906" spans="6:9">
      <c r="F906" s="2"/>
      <c r="G906" s="2"/>
      <c r="I906" s="3" t="str">
        <f ca="1" t="shared" si="14"/>
        <v/>
      </c>
    </row>
    <row r="907" spans="6:9">
      <c r="F907" s="2"/>
      <c r="G907" s="2"/>
      <c r="I907" s="3" t="str">
        <f ca="1" t="shared" si="14"/>
        <v/>
      </c>
    </row>
    <row r="908" spans="6:9">
      <c r="F908" s="2"/>
      <c r="G908" s="2"/>
      <c r="I908" s="3" t="str">
        <f ca="1" t="shared" si="14"/>
        <v/>
      </c>
    </row>
    <row r="909" spans="6:9">
      <c r="F909" s="2"/>
      <c r="G909" s="2"/>
      <c r="I909" s="3" t="str">
        <f ca="1" t="shared" si="14"/>
        <v/>
      </c>
    </row>
    <row r="910" spans="6:9">
      <c r="F910" s="2"/>
      <c r="G910" s="2"/>
      <c r="I910" s="3" t="str">
        <f ca="1" t="shared" si="14"/>
        <v/>
      </c>
    </row>
    <row r="911" spans="6:9">
      <c r="F911" s="2"/>
      <c r="G911" s="2"/>
      <c r="I911" s="3" t="str">
        <f ca="1" t="shared" si="14"/>
        <v/>
      </c>
    </row>
    <row r="912" spans="6:9">
      <c r="F912" s="2"/>
      <c r="G912" s="2"/>
      <c r="I912" s="3" t="str">
        <f ca="1" t="shared" si="14"/>
        <v/>
      </c>
    </row>
    <row r="913" spans="6:9">
      <c r="F913" s="2"/>
      <c r="G913" s="2"/>
      <c r="I913" s="3" t="str">
        <f ca="1" t="shared" si="14"/>
        <v/>
      </c>
    </row>
    <row r="914" spans="6:9">
      <c r="F914" s="2"/>
      <c r="G914" s="2"/>
      <c r="I914" s="3" t="str">
        <f ca="1" t="shared" si="14"/>
        <v/>
      </c>
    </row>
    <row r="915" spans="6:9">
      <c r="F915" s="2"/>
      <c r="G915" s="2"/>
      <c r="I915" s="3" t="str">
        <f ca="1" t="shared" si="14"/>
        <v/>
      </c>
    </row>
    <row r="916" spans="6:9">
      <c r="F916" s="2"/>
      <c r="G916" s="2"/>
      <c r="I916" s="3" t="str">
        <f ca="1" t="shared" si="14"/>
        <v/>
      </c>
    </row>
    <row r="917" spans="6:9">
      <c r="F917" s="2"/>
      <c r="G917" s="2"/>
      <c r="I917" s="3" t="str">
        <f ca="1" t="shared" si="14"/>
        <v/>
      </c>
    </row>
    <row r="918" spans="6:9">
      <c r="F918" s="2"/>
      <c r="G918" s="2"/>
      <c r="I918" s="3" t="str">
        <f ca="1" t="shared" si="14"/>
        <v/>
      </c>
    </row>
    <row r="919" spans="6:9">
      <c r="F919" s="2"/>
      <c r="G919" s="2"/>
      <c r="I919" s="3" t="str">
        <f ca="1" t="shared" si="14"/>
        <v/>
      </c>
    </row>
    <row r="920" spans="6:9">
      <c r="F920" s="2"/>
      <c r="G920" s="2"/>
      <c r="I920" s="3" t="str">
        <f ca="1" t="shared" si="14"/>
        <v/>
      </c>
    </row>
    <row r="921" spans="6:9">
      <c r="F921" s="2"/>
      <c r="G921" s="2"/>
      <c r="I921" s="3" t="str">
        <f ca="1" t="shared" si="14"/>
        <v/>
      </c>
    </row>
    <row r="922" spans="6:9">
      <c r="F922" s="2"/>
      <c r="G922" s="2"/>
      <c r="I922" s="3" t="str">
        <f ca="1" t="shared" si="14"/>
        <v/>
      </c>
    </row>
    <row r="923" spans="6:9">
      <c r="F923" s="2"/>
      <c r="G923" s="2"/>
      <c r="I923" s="3" t="str">
        <f ca="1" t="shared" si="14"/>
        <v/>
      </c>
    </row>
    <row r="924" spans="6:9">
      <c r="F924" s="2"/>
      <c r="G924" s="2"/>
      <c r="I924" s="3" t="str">
        <f ca="1" t="shared" si="14"/>
        <v/>
      </c>
    </row>
    <row r="925" spans="6:9">
      <c r="F925" s="2"/>
      <c r="G925" s="2"/>
      <c r="I925" s="3" t="str">
        <f ca="1" t="shared" si="14"/>
        <v/>
      </c>
    </row>
    <row r="926" spans="6:9">
      <c r="F926" s="2"/>
      <c r="G926" s="2"/>
      <c r="I926" s="3" t="str">
        <f ca="1" t="shared" si="14"/>
        <v/>
      </c>
    </row>
    <row r="927" spans="6:9">
      <c r="F927" s="2"/>
      <c r="G927" s="2"/>
      <c r="I927" s="3" t="str">
        <f ca="1" t="shared" si="14"/>
        <v/>
      </c>
    </row>
    <row r="928" spans="6:9">
      <c r="F928" s="2"/>
      <c r="G928" s="2"/>
      <c r="I928" s="3" t="str">
        <f ca="1" t="shared" si="14"/>
        <v/>
      </c>
    </row>
    <row r="929" spans="6:9">
      <c r="F929" s="2"/>
      <c r="G929" s="2"/>
      <c r="I929" s="3" t="str">
        <f ca="1" t="shared" si="14"/>
        <v/>
      </c>
    </row>
    <row r="930" spans="6:9">
      <c r="F930" s="2"/>
      <c r="G930" s="2"/>
      <c r="I930" s="3" t="str">
        <f ca="1" t="shared" si="14"/>
        <v/>
      </c>
    </row>
    <row r="931" spans="6:9">
      <c r="F931" s="2"/>
      <c r="G931" s="2"/>
      <c r="I931" s="3" t="str">
        <f ca="1" t="shared" si="14"/>
        <v/>
      </c>
    </row>
    <row r="932" spans="6:9">
      <c r="F932" s="2"/>
      <c r="G932" s="2"/>
      <c r="I932" s="3" t="str">
        <f ca="1" t="shared" si="14"/>
        <v/>
      </c>
    </row>
    <row r="933" spans="6:9">
      <c r="F933" s="2"/>
      <c r="G933" s="2"/>
      <c r="I933" s="3" t="str">
        <f ca="1" t="shared" si="14"/>
        <v/>
      </c>
    </row>
    <row r="934" spans="6:9">
      <c r="F934" s="2"/>
      <c r="G934" s="2"/>
      <c r="I934" s="3" t="str">
        <f ca="1" t="shared" si="14"/>
        <v/>
      </c>
    </row>
    <row r="935" spans="6:9">
      <c r="F935" s="2"/>
      <c r="G935" s="2"/>
      <c r="I935" s="3" t="str">
        <f ca="1" t="shared" si="14"/>
        <v/>
      </c>
    </row>
    <row r="936" spans="6:9">
      <c r="F936" s="2"/>
      <c r="G936" s="2"/>
      <c r="I936" s="3" t="str">
        <f ca="1" t="shared" si="14"/>
        <v/>
      </c>
    </row>
    <row r="937" spans="6:9">
      <c r="F937" s="2"/>
      <c r="G937" s="2"/>
      <c r="I937" s="3" t="str">
        <f ca="1" t="shared" si="14"/>
        <v/>
      </c>
    </row>
    <row r="938" spans="6:9">
      <c r="F938" s="2"/>
      <c r="G938" s="2"/>
      <c r="I938" s="3" t="str">
        <f ca="1" t="shared" si="14"/>
        <v/>
      </c>
    </row>
    <row r="939" spans="6:9">
      <c r="F939" s="2"/>
      <c r="G939" s="2"/>
      <c r="I939" s="3" t="str">
        <f ca="1" t="shared" si="14"/>
        <v/>
      </c>
    </row>
    <row r="940" spans="6:9">
      <c r="F940" s="2"/>
      <c r="G940" s="2"/>
      <c r="I940" s="3" t="str">
        <f ca="1" t="shared" si="14"/>
        <v/>
      </c>
    </row>
    <row r="941" spans="6:9">
      <c r="F941" s="2"/>
      <c r="G941" s="2"/>
      <c r="I941" s="3" t="str">
        <f ca="1" t="shared" si="14"/>
        <v/>
      </c>
    </row>
    <row r="942" spans="6:9">
      <c r="F942" s="2"/>
      <c r="G942" s="2"/>
      <c r="I942" s="3" t="str">
        <f ca="1" t="shared" si="14"/>
        <v/>
      </c>
    </row>
    <row r="943" spans="6:9">
      <c r="F943" s="2"/>
      <c r="G943" s="2"/>
      <c r="I943" s="3" t="str">
        <f ca="1" t="shared" si="14"/>
        <v/>
      </c>
    </row>
    <row r="944" spans="6:9">
      <c r="F944" s="2"/>
      <c r="G944" s="2"/>
      <c r="I944" s="3" t="str">
        <f ca="1" t="shared" si="14"/>
        <v/>
      </c>
    </row>
    <row r="945" spans="6:9">
      <c r="F945" s="2"/>
      <c r="G945" s="2"/>
      <c r="I945" s="3" t="str">
        <f ca="1" t="shared" si="14"/>
        <v/>
      </c>
    </row>
    <row r="946" spans="6:9">
      <c r="F946" s="2"/>
      <c r="G946" s="2"/>
      <c r="I946" s="3" t="str">
        <f ca="1" t="shared" si="14"/>
        <v/>
      </c>
    </row>
    <row r="947" spans="6:9">
      <c r="F947" s="2"/>
      <c r="G947" s="2"/>
      <c r="I947" s="3" t="str">
        <f ca="1" t="shared" si="14"/>
        <v/>
      </c>
    </row>
    <row r="948" spans="6:9">
      <c r="F948" s="2"/>
      <c r="G948" s="2"/>
      <c r="I948" s="3" t="str">
        <f ca="1" t="shared" si="14"/>
        <v/>
      </c>
    </row>
    <row r="949" spans="6:9">
      <c r="F949" s="2"/>
      <c r="G949" s="2"/>
      <c r="I949" s="3" t="str">
        <f ca="1" t="shared" si="14"/>
        <v/>
      </c>
    </row>
    <row r="950" spans="6:9">
      <c r="F950" s="2"/>
      <c r="G950" s="2"/>
      <c r="I950" s="3" t="str">
        <f ca="1" t="shared" si="14"/>
        <v/>
      </c>
    </row>
    <row r="951" spans="6:9">
      <c r="F951" s="2"/>
      <c r="G951" s="2"/>
      <c r="I951" s="3" t="str">
        <f ca="1" t="shared" si="14"/>
        <v/>
      </c>
    </row>
    <row r="952" spans="6:9">
      <c r="F952" s="2"/>
      <c r="G952" s="2"/>
      <c r="I952" s="3" t="str">
        <f ca="1" t="shared" si="14"/>
        <v/>
      </c>
    </row>
    <row r="953" spans="6:9">
      <c r="F953" s="2"/>
      <c r="G953" s="2"/>
      <c r="I953" s="3" t="str">
        <f ca="1" t="shared" si="14"/>
        <v/>
      </c>
    </row>
    <row r="954" spans="6:9">
      <c r="F954" s="2"/>
      <c r="G954" s="2"/>
      <c r="I954" s="3" t="str">
        <f ca="1" t="shared" si="14"/>
        <v/>
      </c>
    </row>
    <row r="955" spans="6:9">
      <c r="F955" s="2"/>
      <c r="G955" s="2"/>
      <c r="I955" s="3" t="str">
        <f ca="1" t="shared" si="14"/>
        <v/>
      </c>
    </row>
    <row r="956" spans="6:9">
      <c r="F956" s="2"/>
      <c r="G956" s="2"/>
      <c r="I956" s="3" t="str">
        <f ca="1" t="shared" si="14"/>
        <v/>
      </c>
    </row>
    <row r="957" spans="6:9">
      <c r="F957" s="2"/>
      <c r="G957" s="2"/>
      <c r="I957" s="3" t="str">
        <f ca="1" t="shared" si="14"/>
        <v/>
      </c>
    </row>
    <row r="958" spans="6:9">
      <c r="F958" s="2"/>
      <c r="G958" s="2"/>
      <c r="I958" s="3" t="str">
        <f ca="1" t="shared" si="14"/>
        <v/>
      </c>
    </row>
    <row r="959" spans="6:9">
      <c r="F959" s="2"/>
      <c r="G959" s="2"/>
      <c r="I959" s="3" t="str">
        <f ca="1" t="shared" si="14"/>
        <v/>
      </c>
    </row>
    <row r="960" spans="6:9">
      <c r="F960" s="2"/>
      <c r="G960" s="2"/>
      <c r="I960" s="3" t="str">
        <f ca="1" t="shared" si="14"/>
        <v/>
      </c>
    </row>
    <row r="961" spans="6:9">
      <c r="F961" s="2"/>
      <c r="G961" s="2"/>
      <c r="I961" s="3" t="str">
        <f ca="1" t="shared" si="14"/>
        <v/>
      </c>
    </row>
    <row r="962" spans="6:9">
      <c r="F962" s="2"/>
      <c r="G962" s="2"/>
      <c r="I962" s="3" t="str">
        <f ca="1" t="shared" ref="I962:I999" si="15">IF(F962="","",((NOW()-F962)*24))</f>
        <v/>
      </c>
    </row>
    <row r="963" spans="6:9">
      <c r="F963" s="2"/>
      <c r="G963" s="2"/>
      <c r="I963" s="3" t="str">
        <f ca="1" t="shared" si="15"/>
        <v/>
      </c>
    </row>
    <row r="964" spans="6:9">
      <c r="F964" s="2"/>
      <c r="G964" s="2"/>
      <c r="I964" s="3" t="str">
        <f ca="1" t="shared" si="15"/>
        <v/>
      </c>
    </row>
    <row r="965" spans="6:9">
      <c r="F965" s="2"/>
      <c r="G965" s="2"/>
      <c r="I965" s="3" t="str">
        <f ca="1" t="shared" si="15"/>
        <v/>
      </c>
    </row>
    <row r="966" spans="6:9">
      <c r="F966" s="2"/>
      <c r="G966" s="2"/>
      <c r="I966" s="3" t="str">
        <f ca="1" t="shared" si="15"/>
        <v/>
      </c>
    </row>
    <row r="967" spans="6:9">
      <c r="F967" s="2"/>
      <c r="G967" s="2"/>
      <c r="I967" s="3" t="str">
        <f ca="1" t="shared" si="15"/>
        <v/>
      </c>
    </row>
    <row r="968" spans="6:9">
      <c r="F968" s="2"/>
      <c r="G968" s="2"/>
      <c r="I968" s="3" t="str">
        <f ca="1" t="shared" si="15"/>
        <v/>
      </c>
    </row>
    <row r="969" spans="6:9">
      <c r="F969" s="2"/>
      <c r="G969" s="2"/>
      <c r="I969" s="3" t="str">
        <f ca="1" t="shared" si="15"/>
        <v/>
      </c>
    </row>
    <row r="970" spans="6:9">
      <c r="F970" s="2"/>
      <c r="G970" s="2"/>
      <c r="I970" s="3" t="str">
        <f ca="1" t="shared" si="15"/>
        <v/>
      </c>
    </row>
    <row r="971" spans="6:9">
      <c r="F971" s="2"/>
      <c r="G971" s="2"/>
      <c r="I971" s="3" t="str">
        <f ca="1" t="shared" si="15"/>
        <v/>
      </c>
    </row>
    <row r="972" spans="6:9">
      <c r="F972" s="2"/>
      <c r="G972" s="2"/>
      <c r="I972" s="3" t="str">
        <f ca="1" t="shared" si="15"/>
        <v/>
      </c>
    </row>
    <row r="973" spans="6:9">
      <c r="F973" s="2"/>
      <c r="G973" s="2"/>
      <c r="I973" s="3" t="str">
        <f ca="1" t="shared" si="15"/>
        <v/>
      </c>
    </row>
    <row r="974" spans="6:9">
      <c r="F974" s="2"/>
      <c r="G974" s="2"/>
      <c r="I974" s="3" t="str">
        <f ca="1" t="shared" si="15"/>
        <v/>
      </c>
    </row>
    <row r="975" spans="6:9">
      <c r="F975" s="2"/>
      <c r="G975" s="2"/>
      <c r="I975" s="3" t="str">
        <f ca="1" t="shared" si="15"/>
        <v/>
      </c>
    </row>
    <row r="976" spans="6:9">
      <c r="F976" s="2"/>
      <c r="G976" s="2"/>
      <c r="I976" s="3" t="str">
        <f ca="1" t="shared" si="15"/>
        <v/>
      </c>
    </row>
    <row r="977" spans="6:9">
      <c r="F977" s="2"/>
      <c r="G977" s="2"/>
      <c r="I977" s="3" t="str">
        <f ca="1" t="shared" si="15"/>
        <v/>
      </c>
    </row>
    <row r="978" spans="6:9">
      <c r="F978" s="2"/>
      <c r="G978" s="2"/>
      <c r="I978" s="3" t="str">
        <f ca="1" t="shared" si="15"/>
        <v/>
      </c>
    </row>
    <row r="979" spans="6:9">
      <c r="F979" s="2"/>
      <c r="G979" s="2"/>
      <c r="I979" s="3" t="str">
        <f ca="1" t="shared" si="15"/>
        <v/>
      </c>
    </row>
    <row r="980" spans="6:9">
      <c r="F980" s="2"/>
      <c r="G980" s="2"/>
      <c r="I980" s="3" t="str">
        <f ca="1" t="shared" si="15"/>
        <v/>
      </c>
    </row>
    <row r="981" spans="6:9">
      <c r="F981" s="2"/>
      <c r="G981" s="2"/>
      <c r="I981" s="3" t="str">
        <f ca="1" t="shared" si="15"/>
        <v/>
      </c>
    </row>
    <row r="982" spans="6:9">
      <c r="F982" s="2"/>
      <c r="G982" s="2"/>
      <c r="I982" s="3" t="str">
        <f ca="1" t="shared" si="15"/>
        <v/>
      </c>
    </row>
    <row r="983" spans="6:9">
      <c r="F983" s="2"/>
      <c r="G983" s="2"/>
      <c r="I983" s="3" t="str">
        <f ca="1" t="shared" si="15"/>
        <v/>
      </c>
    </row>
    <row r="984" spans="6:9">
      <c r="F984" s="2"/>
      <c r="G984" s="2"/>
      <c r="I984" s="3" t="str">
        <f ca="1" t="shared" si="15"/>
        <v/>
      </c>
    </row>
    <row r="985" spans="6:9">
      <c r="F985" s="2"/>
      <c r="G985" s="2"/>
      <c r="I985" s="3" t="str">
        <f ca="1" t="shared" si="15"/>
        <v/>
      </c>
    </row>
    <row r="986" spans="6:9">
      <c r="F986" s="2"/>
      <c r="G986" s="2"/>
      <c r="I986" s="3" t="str">
        <f ca="1" t="shared" si="15"/>
        <v/>
      </c>
    </row>
    <row r="987" spans="6:9">
      <c r="F987" s="2"/>
      <c r="G987" s="2"/>
      <c r="I987" s="3" t="str">
        <f ca="1" t="shared" si="15"/>
        <v/>
      </c>
    </row>
    <row r="988" spans="6:9">
      <c r="F988" s="2"/>
      <c r="G988" s="2"/>
      <c r="I988" s="3" t="str">
        <f ca="1" t="shared" si="15"/>
        <v/>
      </c>
    </row>
    <row r="989" spans="6:9">
      <c r="F989" s="2"/>
      <c r="G989" s="2"/>
      <c r="I989" s="3" t="str">
        <f ca="1" t="shared" si="15"/>
        <v/>
      </c>
    </row>
    <row r="990" spans="6:9">
      <c r="F990" s="2"/>
      <c r="G990" s="2"/>
      <c r="I990" s="3" t="str">
        <f ca="1" t="shared" si="15"/>
        <v/>
      </c>
    </row>
    <row r="991" spans="6:9">
      <c r="F991" s="2"/>
      <c r="G991" s="2"/>
      <c r="I991" s="3" t="str">
        <f ca="1" t="shared" si="15"/>
        <v/>
      </c>
    </row>
    <row r="992" spans="6:9">
      <c r="F992" s="2"/>
      <c r="G992" s="2"/>
      <c r="I992" s="3" t="str">
        <f ca="1" t="shared" si="15"/>
        <v/>
      </c>
    </row>
    <row r="993" spans="6:9">
      <c r="F993" s="2"/>
      <c r="G993" s="2"/>
      <c r="I993" s="3" t="str">
        <f ca="1" t="shared" si="15"/>
        <v/>
      </c>
    </row>
    <row r="994" spans="6:9">
      <c r="F994" s="2"/>
      <c r="G994" s="2"/>
      <c r="I994" s="3" t="str">
        <f ca="1" t="shared" si="15"/>
        <v/>
      </c>
    </row>
    <row r="995" spans="6:9">
      <c r="F995" s="2"/>
      <c r="G995" s="2"/>
      <c r="I995" s="3" t="str">
        <f ca="1" t="shared" si="15"/>
        <v/>
      </c>
    </row>
    <row r="996" spans="6:9">
      <c r="F996" s="2"/>
      <c r="G996" s="2"/>
      <c r="I996" s="3" t="str">
        <f ca="1" t="shared" si="15"/>
        <v/>
      </c>
    </row>
    <row r="997" spans="6:9">
      <c r="F997" s="2"/>
      <c r="G997" s="2"/>
      <c r="I997" s="3" t="str">
        <f ca="1" t="shared" si="15"/>
        <v/>
      </c>
    </row>
    <row r="998" spans="6:9">
      <c r="F998" s="2"/>
      <c r="G998" s="2"/>
      <c r="I998" s="3" t="str">
        <f ca="1" t="shared" si="15"/>
        <v/>
      </c>
    </row>
    <row r="999" spans="6:9">
      <c r="F999" s="2"/>
      <c r="G999" s="2"/>
      <c r="I999" s="3" t="str">
        <f ca="1" t="shared" si="15"/>
        <v/>
      </c>
    </row>
    <row r="1000" spans="1:8">
      <c r="A1000" t="s">
        <v>9</v>
      </c>
      <c r="B1000" t="s">
        <v>10</v>
      </c>
      <c r="C1000" t="s">
        <v>11</v>
      </c>
      <c r="D1000" t="s">
        <v>12</v>
      </c>
      <c r="E1000" t="s">
        <v>13</v>
      </c>
      <c r="F1000" s="4">
        <v>45820.6737339583</v>
      </c>
      <c r="G1000" s="4">
        <v>45820.715400625</v>
      </c>
      <c r="H1000" t="s">
        <v>14</v>
      </c>
    </row>
    <row r="1001" spans="1:8">
      <c r="A1001" t="s">
        <v>15</v>
      </c>
      <c r="B1001" t="s">
        <v>16</v>
      </c>
      <c r="C1001" t="s">
        <v>11</v>
      </c>
      <c r="D1001" t="s">
        <v>12</v>
      </c>
      <c r="E1001" t="s">
        <v>13</v>
      </c>
      <c r="F1001" s="4">
        <v>45821.1447384743</v>
      </c>
      <c r="G1001" s="4">
        <v>45821.186405141</v>
      </c>
      <c r="H1001" t="s">
        <v>14</v>
      </c>
    </row>
  </sheetData>
  <conditionalFormatting sqref="I2:I1000">
    <cfRule type="expression" dxfId="0" priority="1">
      <formula>AND(I2&gt;0,I2&gt;G2)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Incidents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2025-06-12T06:55:00Z</dcterms:created>
  <dcterms:modified xsi:type="dcterms:W3CDTF">2025-06-12T18:36:17Z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79E7705ADDC94347952CCB1FCB6D3B29_12</vt:lpwstr>
  </property>
  <property fmtid="{D5CDD505-2E9C-101B-9397-08002B2CF9AE}" pid="3" name="KSOProductBuildVer">
    <vt:lpwstr>1033-12.2.0.21546</vt:lpwstr>
  </property>
</Properties>
</file>