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2435" windowHeight="7770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</cellXfs>
  <cellStyles count="1">
    <cellStyle name="標準" xfId="0" builtinId="0"/>
  </cellStyles>
  <dxfs count="383"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tabSelected="1" zoomScale="25" zoomScaleNormal="25" workbookViewId="0">
      <selection activeCell="AU37" sqref="AU37"/>
    </sheetView>
  </sheetViews>
  <sheetFormatPr defaultRowHeight="18.75" x14ac:dyDescent="0.4"/>
  <cols>
    <col min="1" max="100" width="3.25" customWidth="1"/>
  </cols>
  <sheetData>
    <row r="1" spans="1:75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2">
        <v>10</v>
      </c>
      <c r="AH1" s="2">
        <v>3</v>
      </c>
      <c r="AI1" s="2">
        <v>3</v>
      </c>
      <c r="AJ1" s="2">
        <v>3</v>
      </c>
      <c r="AK1" s="2">
        <v>3</v>
      </c>
      <c r="AL1" s="2">
        <v>3</v>
      </c>
      <c r="AM1" s="2">
        <v>3</v>
      </c>
      <c r="AN1" s="2">
        <v>3</v>
      </c>
      <c r="AO1" s="2">
        <v>3</v>
      </c>
      <c r="AP1" s="2">
        <v>3</v>
      </c>
      <c r="AQ1" s="2">
        <v>11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</row>
    <row r="2" spans="1:75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2">
        <v>10</v>
      </c>
      <c r="AH2" s="2">
        <v>3</v>
      </c>
      <c r="AI2" s="2">
        <v>3</v>
      </c>
      <c r="AJ2" s="2">
        <v>3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11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</row>
    <row r="3" spans="1:75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2">
        <v>10</v>
      </c>
      <c r="AH3" s="2">
        <v>3</v>
      </c>
      <c r="AI3" s="2">
        <v>3</v>
      </c>
      <c r="AJ3" s="2">
        <v>3</v>
      </c>
      <c r="AK3" s="2">
        <v>3</v>
      </c>
      <c r="AL3" s="2">
        <v>3</v>
      </c>
      <c r="AM3" s="2">
        <v>3</v>
      </c>
      <c r="AN3" s="2">
        <v>3</v>
      </c>
      <c r="AO3" s="2">
        <v>3</v>
      </c>
      <c r="AP3" s="2">
        <v>3</v>
      </c>
      <c r="AQ3" s="2">
        <v>11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</row>
    <row r="4" spans="1:75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2">
        <v>10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</row>
    <row r="5" spans="1:75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2">
        <v>10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</row>
    <row r="6" spans="1:75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</row>
    <row r="7" spans="1:75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">
        <v>10</v>
      </c>
      <c r="AH7" s="2">
        <v>1</v>
      </c>
      <c r="AI7" s="2">
        <v>1</v>
      </c>
      <c r="AJ7" s="2">
        <v>1</v>
      </c>
      <c r="AK7" s="2">
        <v>7</v>
      </c>
      <c r="AL7" s="2">
        <v>7</v>
      </c>
      <c r="AM7" s="2">
        <v>1</v>
      </c>
      <c r="AN7" s="2">
        <v>1</v>
      </c>
      <c r="AO7" s="2">
        <v>1</v>
      </c>
      <c r="AP7" s="2">
        <v>1</v>
      </c>
      <c r="AQ7" s="2">
        <v>11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</row>
    <row r="8" spans="1:75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">
        <v>10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</row>
    <row r="9" spans="1:75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2">
        <v>10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</row>
    <row r="10" spans="1:75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">
        <v>10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</row>
    <row r="11" spans="1:75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">
        <v>10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</row>
    <row r="12" spans="1:75" x14ac:dyDescent="0.4">
      <c r="A12" s="2">
        <v>10</v>
      </c>
      <c r="B12" s="2">
        <v>9</v>
      </c>
      <c r="C12" s="2">
        <v>9</v>
      </c>
      <c r="D12" s="2">
        <v>9</v>
      </c>
      <c r="E12" s="2">
        <v>9</v>
      </c>
      <c r="F12" s="2">
        <v>9</v>
      </c>
      <c r="G12" s="2">
        <v>9</v>
      </c>
      <c r="H12" s="2">
        <v>9</v>
      </c>
      <c r="I12" s="2">
        <v>9</v>
      </c>
      <c r="J12" s="2">
        <v>9</v>
      </c>
      <c r="K12" s="2">
        <v>9</v>
      </c>
      <c r="L12" s="2">
        <v>9</v>
      </c>
      <c r="M12" s="2">
        <v>9</v>
      </c>
      <c r="N12" s="2">
        <v>15</v>
      </c>
      <c r="O12" s="2">
        <v>15</v>
      </c>
      <c r="P12" s="2">
        <v>9</v>
      </c>
      <c r="Q12" s="2">
        <v>9</v>
      </c>
      <c r="R12" s="2">
        <v>9</v>
      </c>
      <c r="S12" s="2">
        <v>9</v>
      </c>
      <c r="T12" s="2">
        <v>9</v>
      </c>
      <c r="U12" s="2">
        <v>9</v>
      </c>
      <c r="V12" s="2">
        <v>9</v>
      </c>
      <c r="W12" s="2">
        <v>9</v>
      </c>
      <c r="X12" s="2">
        <v>9</v>
      </c>
      <c r="Y12" s="2">
        <v>9</v>
      </c>
      <c r="Z12" s="2">
        <v>9</v>
      </c>
      <c r="AA12" s="2">
        <v>9</v>
      </c>
      <c r="AB12" s="2">
        <v>15</v>
      </c>
      <c r="AC12" s="2">
        <v>15</v>
      </c>
      <c r="AD12" s="2">
        <v>9</v>
      </c>
      <c r="AE12" s="2">
        <v>9</v>
      </c>
      <c r="AF12" s="2">
        <v>9</v>
      </c>
      <c r="AG12" s="2">
        <v>10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11</v>
      </c>
      <c r="AR12" s="2">
        <v>9</v>
      </c>
      <c r="AS12" s="2">
        <v>9</v>
      </c>
      <c r="AT12" s="2">
        <v>9</v>
      </c>
      <c r="AU12" s="2">
        <v>15</v>
      </c>
      <c r="AV12" s="2">
        <v>15</v>
      </c>
      <c r="AW12" s="2">
        <v>9</v>
      </c>
      <c r="AX12" s="2">
        <v>9</v>
      </c>
      <c r="AY12" s="2">
        <v>9</v>
      </c>
      <c r="AZ12" s="2">
        <v>9</v>
      </c>
      <c r="BA12" s="2">
        <v>9</v>
      </c>
      <c r="BB12" s="2">
        <v>9</v>
      </c>
      <c r="BC12" s="2">
        <v>9</v>
      </c>
      <c r="BD12" s="2">
        <v>9</v>
      </c>
      <c r="BE12" s="2">
        <v>9</v>
      </c>
      <c r="BF12" s="2">
        <v>9</v>
      </c>
      <c r="BG12" s="2">
        <v>9</v>
      </c>
      <c r="BH12" s="2">
        <v>9</v>
      </c>
      <c r="BI12" s="2">
        <v>15</v>
      </c>
      <c r="BJ12" s="2">
        <v>15</v>
      </c>
      <c r="BK12" s="2">
        <v>9</v>
      </c>
      <c r="BL12" s="2">
        <v>9</v>
      </c>
      <c r="BM12" s="2">
        <v>9</v>
      </c>
      <c r="BN12" s="2">
        <v>9</v>
      </c>
      <c r="BO12" s="2">
        <v>9</v>
      </c>
      <c r="BP12" s="2">
        <v>9</v>
      </c>
      <c r="BQ12" s="2">
        <v>9</v>
      </c>
      <c r="BR12" s="2">
        <v>9</v>
      </c>
      <c r="BS12" s="2">
        <v>9</v>
      </c>
      <c r="BT12" s="2">
        <v>9</v>
      </c>
      <c r="BU12" s="2">
        <v>9</v>
      </c>
      <c r="BV12" s="2">
        <v>9</v>
      </c>
      <c r="BW12" s="2">
        <v>11</v>
      </c>
    </row>
    <row r="13" spans="1:75" x14ac:dyDescent="0.4">
      <c r="A13" s="2">
        <v>10</v>
      </c>
      <c r="B13" s="2">
        <v>7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7</v>
      </c>
      <c r="O13" s="2">
        <v>7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7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7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7</v>
      </c>
      <c r="BW13" s="2">
        <v>11</v>
      </c>
    </row>
    <row r="14" spans="1:75" x14ac:dyDescent="0.4">
      <c r="A14" s="2">
        <v>10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7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7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11</v>
      </c>
    </row>
    <row r="15" spans="1:75" x14ac:dyDescent="0.4">
      <c r="A15" s="2">
        <v>10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11</v>
      </c>
    </row>
    <row r="16" spans="1:75" x14ac:dyDescent="0.4">
      <c r="A16" s="2">
        <v>10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11</v>
      </c>
    </row>
    <row r="17" spans="1:75" x14ac:dyDescent="0.4">
      <c r="A17" s="2">
        <v>10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11</v>
      </c>
    </row>
    <row r="18" spans="1:75" x14ac:dyDescent="0.4">
      <c r="A18" s="2">
        <v>10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11</v>
      </c>
    </row>
    <row r="19" spans="1:75" x14ac:dyDescent="0.4">
      <c r="A19" s="2">
        <v>10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11</v>
      </c>
      <c r="I19" s="2">
        <v>12</v>
      </c>
      <c r="J19" s="2">
        <v>12</v>
      </c>
      <c r="K19" s="2">
        <v>12</v>
      </c>
      <c r="L19" s="2">
        <v>12</v>
      </c>
      <c r="M19" s="2">
        <v>12</v>
      </c>
      <c r="N19" s="2">
        <v>12</v>
      </c>
      <c r="O19" s="2">
        <v>12</v>
      </c>
      <c r="P19" s="2">
        <v>12</v>
      </c>
      <c r="Q19" s="2">
        <v>12</v>
      </c>
      <c r="R19" s="2">
        <v>12</v>
      </c>
      <c r="S19" s="2">
        <v>12</v>
      </c>
      <c r="T19" s="2">
        <v>12</v>
      </c>
      <c r="U19" s="2">
        <v>12</v>
      </c>
      <c r="V19" s="2">
        <v>12</v>
      </c>
      <c r="W19" s="2">
        <v>12</v>
      </c>
      <c r="X19" s="2">
        <v>12</v>
      </c>
      <c r="Y19" s="2">
        <v>12</v>
      </c>
      <c r="Z19" s="2">
        <v>12</v>
      </c>
      <c r="AA19" s="2">
        <v>12</v>
      </c>
      <c r="AB19" s="2">
        <v>12</v>
      </c>
      <c r="AC19" s="2">
        <v>12</v>
      </c>
      <c r="AD19" s="2">
        <v>12</v>
      </c>
      <c r="AE19" s="2">
        <v>12</v>
      </c>
      <c r="AF19" s="2">
        <v>12</v>
      </c>
      <c r="AG19" s="2">
        <v>10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11</v>
      </c>
      <c r="AR19" s="2">
        <v>12</v>
      </c>
      <c r="AS19" s="2">
        <v>12</v>
      </c>
      <c r="AT19" s="2">
        <v>12</v>
      </c>
      <c r="AU19" s="2">
        <v>12</v>
      </c>
      <c r="AV19" s="2">
        <v>12</v>
      </c>
      <c r="AW19" s="2">
        <v>12</v>
      </c>
      <c r="AX19" s="2">
        <v>12</v>
      </c>
      <c r="AY19" s="2">
        <v>12</v>
      </c>
      <c r="AZ19" s="2">
        <v>12</v>
      </c>
      <c r="BA19" s="2">
        <v>12</v>
      </c>
      <c r="BB19" s="2">
        <v>12</v>
      </c>
      <c r="BC19" s="2">
        <v>12</v>
      </c>
      <c r="BD19" s="2">
        <v>12</v>
      </c>
      <c r="BE19" s="2">
        <v>12</v>
      </c>
      <c r="BF19" s="2">
        <v>12</v>
      </c>
      <c r="BG19" s="2">
        <v>12</v>
      </c>
      <c r="BH19" s="2">
        <v>12</v>
      </c>
      <c r="BI19" s="2">
        <v>12</v>
      </c>
      <c r="BJ19" s="2">
        <v>12</v>
      </c>
      <c r="BK19" s="2">
        <v>12</v>
      </c>
      <c r="BL19" s="2">
        <v>12</v>
      </c>
      <c r="BM19" s="2">
        <v>12</v>
      </c>
      <c r="BN19" s="2">
        <v>12</v>
      </c>
      <c r="BO19" s="2">
        <v>12</v>
      </c>
      <c r="BP19" s="2">
        <v>10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11</v>
      </c>
    </row>
    <row r="20" spans="1:75" x14ac:dyDescent="0.4">
      <c r="A20" s="2">
        <v>10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">
        <v>10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2">
        <v>10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11</v>
      </c>
    </row>
    <row r="21" spans="1:75" x14ac:dyDescent="0.4">
      <c r="A21" s="2">
        <v>10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2">
        <v>10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2">
        <v>10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11</v>
      </c>
    </row>
    <row r="22" spans="1:75" x14ac:dyDescent="0.4">
      <c r="A22" s="2">
        <v>10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">
        <v>10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2">
        <v>10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11</v>
      </c>
    </row>
    <row r="23" spans="1:75" x14ac:dyDescent="0.4">
      <c r="A23" s="2">
        <v>10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7</v>
      </c>
      <c r="H23" s="2">
        <v>11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2">
        <v>10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2">
        <v>10</v>
      </c>
      <c r="BQ23" s="2">
        <v>7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11</v>
      </c>
    </row>
    <row r="24" spans="1:75" x14ac:dyDescent="0.4">
      <c r="A24" s="2">
        <v>10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7</v>
      </c>
      <c r="H24" s="2">
        <v>11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2">
        <v>10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2">
        <v>10</v>
      </c>
      <c r="BQ24" s="2">
        <v>7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11</v>
      </c>
    </row>
    <row r="25" spans="1:75" x14ac:dyDescent="0.4">
      <c r="A25" s="2">
        <v>10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2">
        <v>10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2">
        <v>10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11</v>
      </c>
    </row>
    <row r="26" spans="1:75" x14ac:dyDescent="0.4">
      <c r="A26" s="2">
        <v>10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2">
        <v>10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2">
        <v>10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11</v>
      </c>
    </row>
    <row r="27" spans="1:75" x14ac:dyDescent="0.4">
      <c r="A27" s="2">
        <v>10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2">
        <v>10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2">
        <v>10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11</v>
      </c>
    </row>
    <row r="28" spans="1:75" x14ac:dyDescent="0.4">
      <c r="A28" s="2">
        <v>10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2">
        <v>10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11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2">
        <v>10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11</v>
      </c>
    </row>
    <row r="29" spans="1:75" x14ac:dyDescent="0.4">
      <c r="A29" s="2">
        <v>10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11</v>
      </c>
      <c r="I29" s="2">
        <v>9</v>
      </c>
      <c r="J29" s="2">
        <v>9</v>
      </c>
      <c r="K29" s="2">
        <v>9</v>
      </c>
      <c r="L29" s="2">
        <v>9</v>
      </c>
      <c r="M29" s="2">
        <v>9</v>
      </c>
      <c r="N29" s="2">
        <v>15</v>
      </c>
      <c r="O29" s="2">
        <v>15</v>
      </c>
      <c r="P29" s="2">
        <v>9</v>
      </c>
      <c r="Q29" s="2">
        <v>9</v>
      </c>
      <c r="R29" s="2">
        <v>9</v>
      </c>
      <c r="S29" s="2">
        <v>9</v>
      </c>
      <c r="T29" s="2">
        <v>9</v>
      </c>
      <c r="U29" s="2">
        <v>9</v>
      </c>
      <c r="V29" s="2">
        <v>9</v>
      </c>
      <c r="W29" s="2">
        <v>9</v>
      </c>
      <c r="X29" s="2">
        <v>9</v>
      </c>
      <c r="Y29" s="2">
        <v>9</v>
      </c>
      <c r="Z29" s="2">
        <v>9</v>
      </c>
      <c r="AA29" s="2">
        <v>9</v>
      </c>
      <c r="AB29" s="2">
        <v>15</v>
      </c>
      <c r="AC29" s="2">
        <v>15</v>
      </c>
      <c r="AD29" s="2">
        <v>9</v>
      </c>
      <c r="AE29" s="2">
        <v>9</v>
      </c>
      <c r="AF29" s="2">
        <v>9</v>
      </c>
      <c r="AG29" s="2">
        <v>10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11</v>
      </c>
      <c r="AR29" s="2">
        <v>9</v>
      </c>
      <c r="AS29" s="2">
        <v>9</v>
      </c>
      <c r="AT29" s="2">
        <v>9</v>
      </c>
      <c r="AU29" s="2">
        <v>15</v>
      </c>
      <c r="AV29" s="2">
        <v>15</v>
      </c>
      <c r="AW29" s="2">
        <v>9</v>
      </c>
      <c r="AX29" s="2">
        <v>9</v>
      </c>
      <c r="AY29" s="2">
        <v>9</v>
      </c>
      <c r="AZ29" s="2">
        <v>9</v>
      </c>
      <c r="BA29" s="2">
        <v>9</v>
      </c>
      <c r="BB29" s="2">
        <v>9</v>
      </c>
      <c r="BC29" s="2">
        <v>9</v>
      </c>
      <c r="BD29" s="2">
        <v>9</v>
      </c>
      <c r="BE29" s="2">
        <v>9</v>
      </c>
      <c r="BF29" s="2">
        <v>9</v>
      </c>
      <c r="BG29" s="2">
        <v>9</v>
      </c>
      <c r="BH29" s="2">
        <v>9</v>
      </c>
      <c r="BI29" s="2">
        <v>15</v>
      </c>
      <c r="BJ29" s="2">
        <v>15</v>
      </c>
      <c r="BK29" s="2">
        <v>9</v>
      </c>
      <c r="BL29" s="2">
        <v>9</v>
      </c>
      <c r="BM29" s="2">
        <v>9</v>
      </c>
      <c r="BN29" s="2">
        <v>9</v>
      </c>
      <c r="BO29" s="2">
        <v>9</v>
      </c>
      <c r="BP29" s="2">
        <v>10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11</v>
      </c>
    </row>
    <row r="30" spans="1:75" x14ac:dyDescent="0.4">
      <c r="A30" s="2">
        <v>10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7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7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11</v>
      </c>
    </row>
    <row r="31" spans="1:75" x14ac:dyDescent="0.4">
      <c r="A31" s="2">
        <v>10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7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7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11</v>
      </c>
    </row>
    <row r="32" spans="1:75" x14ac:dyDescent="0.4">
      <c r="A32" s="2">
        <v>10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7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11</v>
      </c>
    </row>
    <row r="33" spans="1:75" x14ac:dyDescent="0.4">
      <c r="A33" s="2">
        <v>10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11</v>
      </c>
    </row>
    <row r="34" spans="1:75" x14ac:dyDescent="0.4">
      <c r="A34" s="2">
        <v>10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7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7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11</v>
      </c>
    </row>
    <row r="35" spans="1:75" x14ac:dyDescent="0.4">
      <c r="A35" s="2">
        <v>10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7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7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11</v>
      </c>
    </row>
    <row r="36" spans="1:75" x14ac:dyDescent="0.4">
      <c r="A36" s="2">
        <v>10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11</v>
      </c>
      <c r="I36" s="2">
        <v>12</v>
      </c>
      <c r="J36" s="2">
        <v>12</v>
      </c>
      <c r="K36" s="2">
        <v>12</v>
      </c>
      <c r="L36" s="2">
        <v>12</v>
      </c>
      <c r="M36" s="2">
        <v>12</v>
      </c>
      <c r="N36" s="2">
        <v>12</v>
      </c>
      <c r="O36" s="2">
        <v>12</v>
      </c>
      <c r="P36" s="2">
        <v>12</v>
      </c>
      <c r="Q36" s="2">
        <v>12</v>
      </c>
      <c r="R36" s="2">
        <v>12</v>
      </c>
      <c r="S36" s="2">
        <v>12</v>
      </c>
      <c r="T36" s="2">
        <v>12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12</v>
      </c>
      <c r="AD36" s="2">
        <v>12</v>
      </c>
      <c r="AE36" s="2">
        <v>12</v>
      </c>
      <c r="AF36" s="2">
        <v>12</v>
      </c>
      <c r="AG36" s="2">
        <v>10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11</v>
      </c>
      <c r="AR36" s="2">
        <v>12</v>
      </c>
      <c r="AS36" s="2">
        <v>12</v>
      </c>
      <c r="AT36" s="2">
        <v>12</v>
      </c>
      <c r="AU36" s="2">
        <v>12</v>
      </c>
      <c r="AV36" s="2">
        <v>12</v>
      </c>
      <c r="AW36" s="2">
        <v>12</v>
      </c>
      <c r="AX36" s="2">
        <v>12</v>
      </c>
      <c r="AY36" s="2">
        <v>12</v>
      </c>
      <c r="AZ36" s="2">
        <v>12</v>
      </c>
      <c r="BA36" s="2">
        <v>12</v>
      </c>
      <c r="BB36" s="2">
        <v>12</v>
      </c>
      <c r="BC36" s="2">
        <v>12</v>
      </c>
      <c r="BD36" s="2">
        <v>12</v>
      </c>
      <c r="BE36" s="2">
        <v>12</v>
      </c>
      <c r="BF36" s="2">
        <v>12</v>
      </c>
      <c r="BG36" s="2">
        <v>12</v>
      </c>
      <c r="BH36" s="2">
        <v>12</v>
      </c>
      <c r="BI36" s="2">
        <v>12</v>
      </c>
      <c r="BJ36" s="2">
        <v>12</v>
      </c>
      <c r="BK36" s="2">
        <v>12</v>
      </c>
      <c r="BL36" s="2">
        <v>12</v>
      </c>
      <c r="BM36" s="2">
        <v>12</v>
      </c>
      <c r="BN36" s="2">
        <v>12</v>
      </c>
      <c r="BO36" s="2">
        <v>12</v>
      </c>
      <c r="BP36" s="2">
        <v>10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11</v>
      </c>
    </row>
    <row r="37" spans="1:75" x14ac:dyDescent="0.4">
      <c r="A37" s="2">
        <v>10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2">
        <v>10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2">
        <v>10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11</v>
      </c>
    </row>
    <row r="38" spans="1:75" x14ac:dyDescent="0.4">
      <c r="A38" s="2">
        <v>10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2">
        <v>10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2">
        <v>10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11</v>
      </c>
    </row>
    <row r="39" spans="1:75" x14ac:dyDescent="0.4">
      <c r="A39" s="2">
        <v>10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2">
        <v>10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2">
        <v>10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11</v>
      </c>
    </row>
    <row r="40" spans="1:75" x14ac:dyDescent="0.4">
      <c r="A40" s="2">
        <v>10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2">
        <v>10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2">
        <v>10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11</v>
      </c>
    </row>
    <row r="41" spans="1:75" x14ac:dyDescent="0.4">
      <c r="A41" s="2">
        <v>10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2">
        <v>10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2">
        <v>10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11</v>
      </c>
    </row>
    <row r="42" spans="1:75" x14ac:dyDescent="0.4">
      <c r="A42" s="2">
        <v>10</v>
      </c>
      <c r="B42" s="2">
        <v>1</v>
      </c>
      <c r="C42" s="2">
        <v>1</v>
      </c>
      <c r="D42" s="2">
        <v>1</v>
      </c>
      <c r="E42" s="2">
        <v>1</v>
      </c>
      <c r="F42" s="2">
        <v>7</v>
      </c>
      <c r="G42" s="2">
        <v>1</v>
      </c>
      <c r="H42" s="2">
        <v>11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2">
        <v>10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2">
        <v>10</v>
      </c>
      <c r="BQ42" s="2">
        <v>1</v>
      </c>
      <c r="BR42" s="1">
        <v>7</v>
      </c>
      <c r="BS42" s="2">
        <v>1</v>
      </c>
      <c r="BT42" s="2">
        <v>1</v>
      </c>
      <c r="BU42" s="2">
        <v>1</v>
      </c>
      <c r="BV42" s="2">
        <v>1</v>
      </c>
      <c r="BW42" s="2">
        <v>11</v>
      </c>
    </row>
    <row r="43" spans="1:75" x14ac:dyDescent="0.4">
      <c r="A43" s="2">
        <v>10</v>
      </c>
      <c r="B43" s="2">
        <v>1</v>
      </c>
      <c r="C43" s="2">
        <v>1</v>
      </c>
      <c r="D43" s="2">
        <v>1</v>
      </c>
      <c r="E43" s="2">
        <v>1</v>
      </c>
      <c r="F43" s="2">
        <v>7</v>
      </c>
      <c r="G43" s="2">
        <v>1</v>
      </c>
      <c r="H43" s="2">
        <v>11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2">
        <v>10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2">
        <v>10</v>
      </c>
      <c r="BQ43" s="2">
        <v>1</v>
      </c>
      <c r="BR43" s="1">
        <v>7</v>
      </c>
      <c r="BS43" s="2">
        <v>1</v>
      </c>
      <c r="BT43" s="2">
        <v>1</v>
      </c>
      <c r="BU43" s="2">
        <v>1</v>
      </c>
      <c r="BV43" s="2">
        <v>1</v>
      </c>
      <c r="BW43" s="2">
        <v>11</v>
      </c>
    </row>
    <row r="44" spans="1:75" x14ac:dyDescent="0.4">
      <c r="A44" s="2">
        <v>10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2">
        <v>10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2">
        <v>10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11</v>
      </c>
    </row>
    <row r="45" spans="1:75" x14ac:dyDescent="0.4">
      <c r="A45" s="2">
        <v>10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2">
        <v>10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2">
        <v>10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11</v>
      </c>
    </row>
    <row r="46" spans="1:75" x14ac:dyDescent="0.4">
      <c r="A46" s="2">
        <v>10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11</v>
      </c>
      <c r="I46" s="2">
        <v>9</v>
      </c>
      <c r="J46" s="2">
        <v>9</v>
      </c>
      <c r="K46" s="2">
        <v>9</v>
      </c>
      <c r="L46" s="2">
        <v>9</v>
      </c>
      <c r="M46" s="2">
        <v>9</v>
      </c>
      <c r="N46" s="2">
        <v>15</v>
      </c>
      <c r="O46" s="2">
        <v>15</v>
      </c>
      <c r="P46" s="2">
        <v>9</v>
      </c>
      <c r="Q46" s="2">
        <v>9</v>
      </c>
      <c r="R46" s="2">
        <v>9</v>
      </c>
      <c r="S46" s="2">
        <v>9</v>
      </c>
      <c r="T46" s="2">
        <v>9</v>
      </c>
      <c r="U46" s="2">
        <v>9</v>
      </c>
      <c r="V46" s="2">
        <v>9</v>
      </c>
      <c r="W46" s="2">
        <v>9</v>
      </c>
      <c r="X46" s="2">
        <v>9</v>
      </c>
      <c r="Y46" s="2">
        <v>9</v>
      </c>
      <c r="Z46" s="2">
        <v>9</v>
      </c>
      <c r="AA46" s="2">
        <v>9</v>
      </c>
      <c r="AB46" s="2">
        <v>15</v>
      </c>
      <c r="AC46" s="2">
        <v>15</v>
      </c>
      <c r="AD46" s="2">
        <v>9</v>
      </c>
      <c r="AE46" s="2">
        <v>9</v>
      </c>
      <c r="AF46" s="2">
        <v>9</v>
      </c>
      <c r="AG46" s="2">
        <v>10</v>
      </c>
      <c r="AH46" s="2">
        <v>7</v>
      </c>
      <c r="AI46" s="2">
        <v>7</v>
      </c>
      <c r="AJ46" s="2">
        <v>7</v>
      </c>
      <c r="AK46" s="2">
        <v>7</v>
      </c>
      <c r="AL46" s="2">
        <v>7</v>
      </c>
      <c r="AM46" s="2">
        <v>7</v>
      </c>
      <c r="AN46" s="2">
        <v>7</v>
      </c>
      <c r="AO46" s="2">
        <v>7</v>
      </c>
      <c r="AP46" s="2">
        <v>7</v>
      </c>
      <c r="AQ46" s="2">
        <v>11</v>
      </c>
      <c r="AR46" s="2">
        <v>9</v>
      </c>
      <c r="AS46" s="2">
        <v>9</v>
      </c>
      <c r="AT46" s="2">
        <v>9</v>
      </c>
      <c r="AU46" s="2">
        <v>15</v>
      </c>
      <c r="AV46" s="2">
        <v>15</v>
      </c>
      <c r="AW46" s="2">
        <v>9</v>
      </c>
      <c r="AX46" s="2">
        <v>9</v>
      </c>
      <c r="AY46" s="2">
        <v>9</v>
      </c>
      <c r="AZ46" s="2">
        <v>9</v>
      </c>
      <c r="BA46" s="2">
        <v>9</v>
      </c>
      <c r="BB46" s="2">
        <v>9</v>
      </c>
      <c r="BC46" s="2">
        <v>9</v>
      </c>
      <c r="BD46" s="2">
        <v>9</v>
      </c>
      <c r="BE46" s="2">
        <v>9</v>
      </c>
      <c r="BF46" s="2">
        <v>9</v>
      </c>
      <c r="BG46" s="2">
        <v>9</v>
      </c>
      <c r="BH46" s="2">
        <v>9</v>
      </c>
      <c r="BI46" s="2">
        <v>15</v>
      </c>
      <c r="BJ46" s="2">
        <v>15</v>
      </c>
      <c r="BK46" s="2">
        <v>9</v>
      </c>
      <c r="BL46" s="2">
        <v>9</v>
      </c>
      <c r="BM46" s="2">
        <v>9</v>
      </c>
      <c r="BN46" s="2">
        <v>9</v>
      </c>
      <c r="BO46" s="2">
        <v>9</v>
      </c>
      <c r="BP46" s="2">
        <v>10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11</v>
      </c>
    </row>
    <row r="47" spans="1:75" x14ac:dyDescent="0.4">
      <c r="A47" s="2">
        <v>10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7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7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11</v>
      </c>
    </row>
    <row r="48" spans="1:75" x14ac:dyDescent="0.4">
      <c r="A48" s="2">
        <v>10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7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7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11</v>
      </c>
    </row>
    <row r="49" spans="1:75" x14ac:dyDescent="0.4">
      <c r="A49" s="2">
        <v>10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7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7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11</v>
      </c>
    </row>
    <row r="50" spans="1:75" x14ac:dyDescent="0.4">
      <c r="A50" s="2">
        <v>10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7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7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11</v>
      </c>
    </row>
    <row r="51" spans="1:75" x14ac:dyDescent="0.4">
      <c r="A51" s="2">
        <v>10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7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7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11</v>
      </c>
    </row>
    <row r="52" spans="1:75" x14ac:dyDescent="0.4">
      <c r="A52" s="2">
        <v>10</v>
      </c>
      <c r="B52" s="2">
        <v>7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7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7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7</v>
      </c>
      <c r="BW52" s="2">
        <v>11</v>
      </c>
    </row>
    <row r="53" spans="1:75" x14ac:dyDescent="0.4">
      <c r="A53" s="2">
        <v>10</v>
      </c>
      <c r="B53" s="2">
        <v>12</v>
      </c>
      <c r="C53" s="2">
        <v>12</v>
      </c>
      <c r="D53" s="2">
        <v>12</v>
      </c>
      <c r="E53" s="2">
        <v>12</v>
      </c>
      <c r="F53" s="2">
        <v>12</v>
      </c>
      <c r="G53" s="2">
        <v>12</v>
      </c>
      <c r="H53" s="2">
        <v>12</v>
      </c>
      <c r="I53" s="2">
        <v>12</v>
      </c>
      <c r="J53" s="2">
        <v>12</v>
      </c>
      <c r="K53" s="2">
        <v>12</v>
      </c>
      <c r="L53" s="2">
        <v>12</v>
      </c>
      <c r="M53" s="2">
        <v>12</v>
      </c>
      <c r="N53" s="2">
        <v>12</v>
      </c>
      <c r="O53" s="2">
        <v>12</v>
      </c>
      <c r="P53" s="2">
        <v>12</v>
      </c>
      <c r="Q53" s="2">
        <v>12</v>
      </c>
      <c r="R53" s="2">
        <v>12</v>
      </c>
      <c r="S53" s="2">
        <v>12</v>
      </c>
      <c r="T53" s="2">
        <v>12</v>
      </c>
      <c r="U53" s="2">
        <v>12</v>
      </c>
      <c r="V53" s="2">
        <v>12</v>
      </c>
      <c r="W53" s="2">
        <v>12</v>
      </c>
      <c r="X53" s="2">
        <v>12</v>
      </c>
      <c r="Y53" s="2">
        <v>12</v>
      </c>
      <c r="Z53" s="2">
        <v>12</v>
      </c>
      <c r="AA53" s="2">
        <v>12</v>
      </c>
      <c r="AB53" s="2">
        <v>12</v>
      </c>
      <c r="AC53" s="2">
        <v>12</v>
      </c>
      <c r="AD53" s="2">
        <v>12</v>
      </c>
      <c r="AE53" s="2">
        <v>12</v>
      </c>
      <c r="AF53" s="2">
        <v>12</v>
      </c>
      <c r="AG53" s="2">
        <v>12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12</v>
      </c>
      <c r="AR53" s="2">
        <v>12</v>
      </c>
      <c r="AS53" s="2">
        <v>12</v>
      </c>
      <c r="AT53" s="2">
        <v>12</v>
      </c>
      <c r="AU53" s="2">
        <v>12</v>
      </c>
      <c r="AV53" s="2">
        <v>12</v>
      </c>
      <c r="AW53" s="2">
        <v>12</v>
      </c>
      <c r="AX53" s="2">
        <v>12</v>
      </c>
      <c r="AY53" s="2">
        <v>12</v>
      </c>
      <c r="AZ53" s="2">
        <v>12</v>
      </c>
      <c r="BA53" s="2">
        <v>12</v>
      </c>
      <c r="BB53" s="2">
        <v>12</v>
      </c>
      <c r="BC53" s="2">
        <v>12</v>
      </c>
      <c r="BD53" s="2">
        <v>12</v>
      </c>
      <c r="BE53" s="2">
        <v>12</v>
      </c>
      <c r="BF53" s="2">
        <v>12</v>
      </c>
      <c r="BG53" s="2">
        <v>12</v>
      </c>
      <c r="BH53" s="2">
        <v>12</v>
      </c>
      <c r="BI53" s="2">
        <v>12</v>
      </c>
      <c r="BJ53" s="2">
        <v>12</v>
      </c>
      <c r="BK53" s="2">
        <v>12</v>
      </c>
      <c r="BL53" s="2">
        <v>12</v>
      </c>
      <c r="BM53" s="2">
        <v>12</v>
      </c>
      <c r="BN53" s="2">
        <v>12</v>
      </c>
      <c r="BO53" s="2">
        <v>12</v>
      </c>
      <c r="BP53" s="2">
        <v>12</v>
      </c>
      <c r="BQ53" s="2">
        <v>12</v>
      </c>
      <c r="BR53" s="2">
        <v>12</v>
      </c>
      <c r="BS53" s="2">
        <v>12</v>
      </c>
      <c r="BT53" s="2">
        <v>12</v>
      </c>
      <c r="BU53" s="2">
        <v>12</v>
      </c>
      <c r="BV53" s="2">
        <v>12</v>
      </c>
      <c r="BW53" s="2">
        <v>11</v>
      </c>
    </row>
    <row r="54" spans="1:75" x14ac:dyDescent="0.4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2">
        <v>10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</row>
    <row r="55" spans="1:75" x14ac:dyDescent="0.4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2">
        <v>10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</row>
    <row r="56" spans="1:75" x14ac:dyDescent="0.4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2">
        <v>10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</row>
    <row r="57" spans="1:75" x14ac:dyDescent="0.4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2">
        <v>10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</row>
    <row r="58" spans="1:75" x14ac:dyDescent="0.4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2">
        <v>10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11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</row>
    <row r="59" spans="1:75" ht="24.75" customHeight="1" x14ac:dyDescent="0.4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2">
        <v>10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11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</row>
    <row r="60" spans="1:75" x14ac:dyDescent="0.4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2">
        <v>10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</row>
    <row r="61" spans="1:75" x14ac:dyDescent="0.4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2">
        <v>10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</row>
    <row r="62" spans="1:75" x14ac:dyDescent="0.4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2">
        <v>10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</row>
    <row r="63" spans="1:75" x14ac:dyDescent="0.4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">
        <v>10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</row>
    <row r="64" spans="1:75" x14ac:dyDescent="0.4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2">
        <v>10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</row>
    <row r="65" spans="1:75" x14ac:dyDescent="0.4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2">
        <v>10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</row>
    <row r="66" spans="1:75" x14ac:dyDescent="0.4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2">
        <v>10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</row>
    <row r="67" spans="1:75" x14ac:dyDescent="0.4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2">
        <v>10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</row>
    <row r="68" spans="1:75" x14ac:dyDescent="0.4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2">
        <v>10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11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</row>
    <row r="69" spans="1:75" x14ac:dyDescent="0.4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2">
        <v>10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</row>
    <row r="70" spans="1:75" x14ac:dyDescent="0.4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2">
        <v>10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</row>
    <row r="71" spans="1:75" x14ac:dyDescent="0.4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2">
        <v>10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</row>
    <row r="72" spans="1:75" ht="18.75" customHeight="1" x14ac:dyDescent="0.4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">
        <v>10</v>
      </c>
      <c r="AH72" s="2">
        <v>1</v>
      </c>
      <c r="AI72" s="2">
        <v>7</v>
      </c>
      <c r="AJ72" s="2">
        <v>7</v>
      </c>
      <c r="AK72" s="2">
        <v>7</v>
      </c>
      <c r="AL72" s="2">
        <v>7</v>
      </c>
      <c r="AM72" s="2">
        <v>7</v>
      </c>
      <c r="AN72" s="2">
        <v>7</v>
      </c>
      <c r="AO72" s="2">
        <v>7</v>
      </c>
      <c r="AP72" s="2">
        <v>1</v>
      </c>
      <c r="AQ72" s="2">
        <v>11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</row>
    <row r="73" spans="1:75" x14ac:dyDescent="0.4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2">
        <v>10</v>
      </c>
      <c r="AH73" s="2">
        <v>3</v>
      </c>
      <c r="AI73" s="2">
        <v>3</v>
      </c>
      <c r="AJ73" s="2">
        <v>3</v>
      </c>
      <c r="AK73" s="2">
        <v>3</v>
      </c>
      <c r="AL73" s="2">
        <v>3</v>
      </c>
      <c r="AM73" s="2">
        <v>3</v>
      </c>
      <c r="AN73" s="2">
        <v>3</v>
      </c>
      <c r="AO73" s="2">
        <v>3</v>
      </c>
      <c r="AP73" s="2">
        <v>3</v>
      </c>
      <c r="AQ73" s="2">
        <v>11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</row>
    <row r="74" spans="1:75" x14ac:dyDescent="0.4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2">
        <v>10</v>
      </c>
      <c r="AH74" s="2">
        <v>3</v>
      </c>
      <c r="AI74" s="2">
        <v>3</v>
      </c>
      <c r="AJ74" s="2">
        <v>3</v>
      </c>
      <c r="AK74" s="2">
        <v>3</v>
      </c>
      <c r="AL74" s="2">
        <v>3</v>
      </c>
      <c r="AM74" s="2">
        <v>3</v>
      </c>
      <c r="AN74" s="2">
        <v>3</v>
      </c>
      <c r="AO74" s="2">
        <v>3</v>
      </c>
      <c r="AP74" s="2">
        <v>3</v>
      </c>
      <c r="AQ74" s="2">
        <v>11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</row>
    <row r="75" spans="1:75" x14ac:dyDescent="0.4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2">
        <v>10</v>
      </c>
      <c r="AH75" s="2">
        <v>3</v>
      </c>
      <c r="AI75" s="2">
        <v>3</v>
      </c>
      <c r="AJ75" s="2">
        <v>3</v>
      </c>
      <c r="AK75" s="2">
        <v>3</v>
      </c>
      <c r="AL75" s="2">
        <v>3</v>
      </c>
      <c r="AM75" s="2">
        <v>3</v>
      </c>
      <c r="AN75" s="2">
        <v>3</v>
      </c>
      <c r="AO75" s="2">
        <v>3</v>
      </c>
      <c r="AP75" s="2">
        <v>3</v>
      </c>
      <c r="AQ75" s="2">
        <v>11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</row>
  </sheetData>
  <phoneticPr fontId="1"/>
  <conditionalFormatting sqref="AR35:BL36 BN52:BW52 BH51:BP51 BM35:BP35 BM36:BO36 AR31:BW34 AG67:AQ69 AH57:AP66 AF37:AQ45 BP36:BP46 A29:A31 H30:AQ31 AR30:BP30 BW29:BW30 AG54:AQ56 AH4:AP6 AG1:AG12 BW36:BW53 AQ1:AQ12 A53:BW53 AG55:AG75 AQ55:AQ75 H29:M29 H46:M46 AD29:AT29 BI29:BP29 BI46:BQ46 AD46:AT46 A47:AP52 AH70:AP72 AG7:AQ11 A32:AQ36 BA34:BA35 A37:H46 BQ35:BW51">
    <cfRule type="cellIs" dxfId="382" priority="384" operator="equal">
      <formula>0</formula>
    </cfRule>
    <cfRule type="cellIs" dxfId="381" priority="386" operator="equal">
      <formula>0</formula>
    </cfRule>
    <cfRule type="cellIs" dxfId="380" priority="387" operator="equal">
      <formula>1</formula>
    </cfRule>
    <cfRule type="cellIs" dxfId="379" priority="388" operator="equal">
      <formula>1</formula>
    </cfRule>
  </conditionalFormatting>
  <conditionalFormatting sqref="AH62:AP62 AI30:AI39 AK30:AK39 AH38 AJ38 AL38:AQ38 B51:AP51 AQ36:AQ37 H36:AF36 AR36:BO36 AQ39:AQ46 BP36:BP46 A29:A53 H37:H46 AG30:AG46 AG1:AG12 BW29:BW53 AQ1:AQ12 AQ53:BW53 B53:AG53 AG53:AG75 AQ53:AQ75 H29:M29 H46:M46 AD46:AG46 AD29:AT29 BI29:BP29 AQ46:AT46 BI46:BP46">
    <cfRule type="cellIs" dxfId="378" priority="385" operator="equal">
      <formula>2</formula>
    </cfRule>
  </conditionalFormatting>
  <conditionalFormatting sqref="AQ30:AQ37 BN52:BW52 BP37 AR31:BW34 BH51:BP51 AR35:BP35 BM36:BO36 H30:AG31 AR30:BP30 BW30 BW36:BW53 B47:AG52 AH29:AP72 AH4:AP11 B32:AG35 BA34:BA35 B36:G46 BQ35:BW51">
    <cfRule type="cellIs" dxfId="377" priority="383" operator="equal">
      <formula>1</formula>
    </cfRule>
  </conditionalFormatting>
  <conditionalFormatting sqref="AH29:AP29 AH62:AP62 B51:AP51">
    <cfRule type="cellIs" dxfId="376" priority="382" operator="greaterThan">
      <formula>1</formula>
    </cfRule>
  </conditionalFormatting>
  <conditionalFormatting sqref="AQ30:AQ37 BN52:BW52 BP37 AR31:BW34 BH51:BP51 AR35:BP35 BM36:BO36 H30:AG31 AR30:BP30 BW30 BW36:BW53 BR49:BR75 B47:AG52 C32:BV32 AH29:AP72 AH4:AP11 B32:AG35 BA34:BA35 B36:G46 BQ35:BW51">
    <cfRule type="cellIs" dxfId="375" priority="381" operator="equal">
      <formula>1</formula>
    </cfRule>
  </conditionalFormatting>
  <conditionalFormatting sqref="AR35:BL36 BN52:BW52 BH51:BP51 AR31:BW34 BM35:BP35 BM36:BO36 AG67:AQ69 AH57:AP66 AF37:AQ45 BP36:BP46 A29:A31 AF31:AQ31 H30:AE31 AF30:BP30 BW29:BW30 AG54:AQ56 AH4:AP6 BW36:BW53 A53:BW53 AG55:AG75 AQ55:AQ75 H29:M29 H46:M46 AD29:AT29 BI29:BP29 BR49:BR75 BI46:BQ46 AD46:AT46 A47:AP52 C32:BV32 AH70:AP72 AG7:AQ11 A32:AQ36 BA34:BA35 A37:H46 BQ35:BW51">
    <cfRule type="cellIs" dxfId="374" priority="380" operator="equal">
      <formula>1</formula>
    </cfRule>
  </conditionalFormatting>
  <conditionalFormatting sqref="BO37:BO45">
    <cfRule type="cellIs" dxfId="373" priority="372" operator="equal">
      <formula>1</formula>
    </cfRule>
  </conditionalFormatting>
  <conditionalFormatting sqref="BO37:BO45">
    <cfRule type="cellIs" dxfId="372" priority="375" operator="equal">
      <formula>0</formula>
    </cfRule>
    <cfRule type="cellIs" dxfId="371" priority="377" operator="equal">
      <formula>0</formula>
    </cfRule>
    <cfRule type="cellIs" dxfId="370" priority="378" operator="equal">
      <formula>1</formula>
    </cfRule>
    <cfRule type="cellIs" dxfId="369" priority="379" operator="equal">
      <formula>1</formula>
    </cfRule>
  </conditionalFormatting>
  <conditionalFormatting sqref="BO38">
    <cfRule type="cellIs" dxfId="368" priority="376" operator="equal">
      <formula>2</formula>
    </cfRule>
  </conditionalFormatting>
  <conditionalFormatting sqref="BO37">
    <cfRule type="cellIs" dxfId="367" priority="374" operator="equal">
      <formula>1</formula>
    </cfRule>
  </conditionalFormatting>
  <conditionalFormatting sqref="BO37">
    <cfRule type="cellIs" dxfId="366" priority="373" operator="equal">
      <formula>1</formula>
    </cfRule>
  </conditionalFormatting>
  <conditionalFormatting sqref="AR29:AT29">
    <cfRule type="cellIs" dxfId="365" priority="371" operator="equal">
      <formula>2</formula>
    </cfRule>
  </conditionalFormatting>
  <conditionalFormatting sqref="AQ47:BP50 AQ52:BM52 AQ51:BG51 AQ48:AQ52">
    <cfRule type="cellIs" dxfId="364" priority="366" operator="equal">
      <formula>0</formula>
    </cfRule>
    <cfRule type="cellIs" dxfId="363" priority="368" operator="equal">
      <formula>0</formula>
    </cfRule>
    <cfRule type="cellIs" dxfId="362" priority="369" operator="equal">
      <formula>1</formula>
    </cfRule>
    <cfRule type="cellIs" dxfId="361" priority="370" operator="equal">
      <formula>1</formula>
    </cfRule>
  </conditionalFormatting>
  <conditionalFormatting sqref="AQ51:BG51">
    <cfRule type="cellIs" dxfId="360" priority="367" operator="equal">
      <formula>2</formula>
    </cfRule>
  </conditionalFormatting>
  <conditionalFormatting sqref="AQ47:BP50 AQ52:BM52 AQ51:BG51 AQ48:AQ52">
    <cfRule type="cellIs" dxfId="359" priority="365" operator="equal">
      <formula>1</formula>
    </cfRule>
  </conditionalFormatting>
  <conditionalFormatting sqref="AQ51:BG51">
    <cfRule type="cellIs" dxfId="358" priority="364" operator="greaterThan">
      <formula>1</formula>
    </cfRule>
  </conditionalFormatting>
  <conditionalFormatting sqref="AQ47:BP50 AQ52:BM52 AQ51:BG51 AQ48:AQ52">
    <cfRule type="cellIs" dxfId="357" priority="363" operator="equal">
      <formula>1</formula>
    </cfRule>
  </conditionalFormatting>
  <conditionalFormatting sqref="AQ47:BP50 AQ52:BM52 AQ51:BG51 AQ48:AQ52">
    <cfRule type="cellIs" dxfId="356" priority="362" operator="equal">
      <formula>1</formula>
    </cfRule>
  </conditionalFormatting>
  <conditionalFormatting sqref="AQ57:AQ66">
    <cfRule type="cellIs" dxfId="355" priority="349" operator="equal">
      <formula>2</formula>
    </cfRule>
  </conditionalFormatting>
  <conditionalFormatting sqref="AQ57:AQ66">
    <cfRule type="cellIs" dxfId="354" priority="346" operator="equal">
      <formula>5</formula>
    </cfRule>
    <cfRule type="cellIs" dxfId="353" priority="347" operator="equal">
      <formula>2</formula>
    </cfRule>
    <cfRule type="cellIs" dxfId="352" priority="348" operator="equal">
      <formula>1</formula>
    </cfRule>
  </conditionalFormatting>
  <conditionalFormatting sqref="N29:AC29">
    <cfRule type="cellIs" dxfId="351" priority="361" operator="equal">
      <formula>2</formula>
    </cfRule>
  </conditionalFormatting>
  <conditionalFormatting sqref="N29:AC29">
    <cfRule type="cellIs" dxfId="350" priority="358" operator="equal">
      <formula>5</formula>
    </cfRule>
    <cfRule type="cellIs" dxfId="349" priority="359" operator="equal">
      <formula>2</formula>
    </cfRule>
    <cfRule type="cellIs" dxfId="348" priority="360" operator="equal">
      <formula>1</formula>
    </cfRule>
  </conditionalFormatting>
  <conditionalFormatting sqref="AU29:BH29">
    <cfRule type="cellIs" dxfId="347" priority="357" operator="equal">
      <formula>2</formula>
    </cfRule>
  </conditionalFormatting>
  <conditionalFormatting sqref="AU29:BH29">
    <cfRule type="cellIs" dxfId="346" priority="354" operator="equal">
      <formula>5</formula>
    </cfRule>
    <cfRule type="cellIs" dxfId="345" priority="355" operator="equal">
      <formula>2</formula>
    </cfRule>
    <cfRule type="cellIs" dxfId="344" priority="356" operator="equal">
      <formula>1</formula>
    </cfRule>
  </conditionalFormatting>
  <conditionalFormatting sqref="AG57:AG66">
    <cfRule type="cellIs" dxfId="343" priority="353" operator="equal">
      <formula>2</formula>
    </cfRule>
  </conditionalFormatting>
  <conditionalFormatting sqref="AG57:AG66">
    <cfRule type="cellIs" dxfId="342" priority="350" operator="equal">
      <formula>5</formula>
    </cfRule>
    <cfRule type="cellIs" dxfId="341" priority="351" operator="equal">
      <formula>2</formula>
    </cfRule>
    <cfRule type="cellIs" dxfId="340" priority="352" operator="equal">
      <formula>1</formula>
    </cfRule>
  </conditionalFormatting>
  <conditionalFormatting sqref="A1:AF11">
    <cfRule type="cellIs" dxfId="339" priority="345" operator="equal">
      <formula>2</formula>
    </cfRule>
  </conditionalFormatting>
  <conditionalFormatting sqref="A1:AF11">
    <cfRule type="cellIs" dxfId="338" priority="344" operator="equal">
      <formula>0</formula>
    </cfRule>
  </conditionalFormatting>
  <conditionalFormatting sqref="A1:AF11">
    <cfRule type="cellIs" dxfId="337" priority="342" operator="equal">
      <formula>2</formula>
    </cfRule>
    <cfRule type="cellIs" dxfId="336" priority="343" operator="equal">
      <formula>1</formula>
    </cfRule>
  </conditionalFormatting>
  <conditionalFormatting sqref="AR1:AS11 BO1:BP11">
    <cfRule type="cellIs" dxfId="335" priority="341" operator="equal">
      <formula>1</formula>
    </cfRule>
  </conditionalFormatting>
  <conditionalFormatting sqref="AR1:BW11">
    <cfRule type="cellIs" dxfId="334" priority="340" operator="equal">
      <formula>2</formula>
    </cfRule>
  </conditionalFormatting>
  <conditionalFormatting sqref="AR1:BW11">
    <cfRule type="cellIs" dxfId="333" priority="339" operator="equal">
      <formula>0</formula>
    </cfRule>
  </conditionalFormatting>
  <conditionalFormatting sqref="AR1:BW11">
    <cfRule type="cellIs" dxfId="332" priority="337" operator="equal">
      <formula>2</formula>
    </cfRule>
    <cfRule type="cellIs" dxfId="331" priority="338" operator="equal">
      <formula>1</formula>
    </cfRule>
  </conditionalFormatting>
  <conditionalFormatting sqref="I37:J45">
    <cfRule type="cellIs" dxfId="330" priority="336" operator="equal">
      <formula>1</formula>
    </cfRule>
  </conditionalFormatting>
  <conditionalFormatting sqref="I37:AF45">
    <cfRule type="cellIs" dxfId="329" priority="335" operator="equal">
      <formula>2</formula>
    </cfRule>
  </conditionalFormatting>
  <conditionalFormatting sqref="I37:AF45">
    <cfRule type="cellIs" dxfId="328" priority="334" operator="equal">
      <formula>0</formula>
    </cfRule>
  </conditionalFormatting>
  <conditionalFormatting sqref="I37:AF45">
    <cfRule type="cellIs" dxfId="327" priority="332" operator="equal">
      <formula>2</formula>
    </cfRule>
    <cfRule type="cellIs" dxfId="326" priority="333" operator="equal">
      <formula>1</formula>
    </cfRule>
  </conditionalFormatting>
  <conditionalFormatting sqref="AR37:AS45">
    <cfRule type="cellIs" dxfId="325" priority="331" operator="equal">
      <formula>1</formula>
    </cfRule>
  </conditionalFormatting>
  <conditionalFormatting sqref="AR37:BO45">
    <cfRule type="cellIs" dxfId="324" priority="330" operator="equal">
      <formula>2</formula>
    </cfRule>
  </conditionalFormatting>
  <conditionalFormatting sqref="AR37:BO45">
    <cfRule type="cellIs" dxfId="323" priority="329" operator="equal">
      <formula>0</formula>
    </cfRule>
  </conditionalFormatting>
  <conditionalFormatting sqref="AR37:BO45">
    <cfRule type="cellIs" dxfId="322" priority="327" operator="equal">
      <formula>2</formula>
    </cfRule>
    <cfRule type="cellIs" dxfId="321" priority="328" operator="equal">
      <formula>1</formula>
    </cfRule>
  </conditionalFormatting>
  <conditionalFormatting sqref="X54:Y75 A54:B75">
    <cfRule type="cellIs" dxfId="320" priority="326" operator="equal">
      <formula>1</formula>
    </cfRule>
  </conditionalFormatting>
  <conditionalFormatting sqref="A54:AF75">
    <cfRule type="cellIs" dxfId="319" priority="325" operator="equal">
      <formula>2</formula>
    </cfRule>
  </conditionalFormatting>
  <conditionalFormatting sqref="A54:AF75">
    <cfRule type="cellIs" dxfId="318" priority="324" operator="equal">
      <formula>0</formula>
    </cfRule>
  </conditionalFormatting>
  <conditionalFormatting sqref="A54:AF75">
    <cfRule type="cellIs" dxfId="317" priority="322" operator="equal">
      <formula>2</formula>
    </cfRule>
    <cfRule type="cellIs" dxfId="316" priority="323" operator="equal">
      <formula>1</formula>
    </cfRule>
  </conditionalFormatting>
  <conditionalFormatting sqref="AR54:AS75 BO54:BP75">
    <cfRule type="cellIs" dxfId="315" priority="321" operator="equal">
      <formula>1</formula>
    </cfRule>
  </conditionalFormatting>
  <conditionalFormatting sqref="AR54:BW75">
    <cfRule type="cellIs" dxfId="314" priority="320" operator="equal">
      <formula>2</formula>
    </cfRule>
  </conditionalFormatting>
  <conditionalFormatting sqref="AR54:BW75">
    <cfRule type="cellIs" dxfId="313" priority="319" operator="equal">
      <formula>0</formula>
    </cfRule>
  </conditionalFormatting>
  <conditionalFormatting sqref="AR54:BW75">
    <cfRule type="cellIs" dxfId="312" priority="317" operator="equal">
      <formula>2</formula>
    </cfRule>
    <cfRule type="cellIs" dxfId="311" priority="318" operator="equal">
      <formula>1</formula>
    </cfRule>
  </conditionalFormatting>
  <conditionalFormatting sqref="N46:AC46">
    <cfRule type="cellIs" dxfId="310" priority="309" operator="equal">
      <formula>5</formula>
    </cfRule>
    <cfRule type="cellIs" dxfId="309" priority="310" operator="equal">
      <formula>2</formula>
    </cfRule>
    <cfRule type="cellIs" dxfId="308" priority="311" operator="equal">
      <formula>1</formula>
    </cfRule>
  </conditionalFormatting>
  <conditionalFormatting sqref="AU46:BJ46">
    <cfRule type="cellIs" dxfId="307" priority="316" operator="equal">
      <formula>2</formula>
    </cfRule>
  </conditionalFormatting>
  <conditionalFormatting sqref="AU46:BJ46">
    <cfRule type="cellIs" dxfId="306" priority="313" operator="equal">
      <formula>5</formula>
    </cfRule>
    <cfRule type="cellIs" dxfId="305" priority="314" operator="equal">
      <formula>2</formula>
    </cfRule>
    <cfRule type="cellIs" dxfId="304" priority="315" operator="equal">
      <formula>1</formula>
    </cfRule>
  </conditionalFormatting>
  <conditionalFormatting sqref="N46:AC46">
    <cfRule type="cellIs" dxfId="303" priority="312" operator="equal">
      <formula>2</formula>
    </cfRule>
  </conditionalFormatting>
  <conditionalFormatting sqref="AH73:AP75">
    <cfRule type="cellIs" dxfId="302" priority="299" operator="equal">
      <formula>5</formula>
    </cfRule>
    <cfRule type="cellIs" dxfId="301" priority="300" operator="equal">
      <formula>2</formula>
    </cfRule>
    <cfRule type="cellIs" dxfId="300" priority="301" operator="equal">
      <formula>1</formula>
    </cfRule>
  </conditionalFormatting>
  <conditionalFormatting sqref="AH1:AP3">
    <cfRule type="cellIs" dxfId="299" priority="308" operator="equal">
      <formula>2</formula>
    </cfRule>
  </conditionalFormatting>
  <conditionalFormatting sqref="AH1:AP3">
    <cfRule type="cellIs" dxfId="298" priority="307" operator="equal">
      <formula>3</formula>
    </cfRule>
  </conditionalFormatting>
  <conditionalFormatting sqref="AH1:AP3">
    <cfRule type="cellIs" dxfId="297" priority="304" operator="equal">
      <formula>5</formula>
    </cfRule>
    <cfRule type="cellIs" dxfId="296" priority="305" operator="equal">
      <formula>2</formula>
    </cfRule>
    <cfRule type="cellIs" dxfId="295" priority="306" operator="equal">
      <formula>1</formula>
    </cfRule>
  </conditionalFormatting>
  <conditionalFormatting sqref="AH73:AP75">
    <cfRule type="cellIs" dxfId="294" priority="303" operator="equal">
      <formula>2</formula>
    </cfRule>
  </conditionalFormatting>
  <conditionalFormatting sqref="AH73:AP75">
    <cfRule type="cellIs" dxfId="293" priority="302" operator="equal">
      <formula>3</formula>
    </cfRule>
  </conditionalFormatting>
  <conditionalFormatting sqref="AR18:BL19 BM18:BP18 BK12:BW12 AF20:AQ28 BP25:BW28 B29:G31 BQ29:BV30 A12:M12 AD12:AT12 BW13:BW53 A13:A53 H20:H29 AG20:AG29 BO20:BP28 AQ20:AQ29 AQ19:BP19 BP19:BP29 AR13:BW17 A20:H28 BQ18:BW24 A13:AQ19">
    <cfRule type="cellIs" dxfId="292" priority="294" operator="equal">
      <formula>0</formula>
    </cfRule>
    <cfRule type="cellIs" dxfId="291" priority="296" operator="equal">
      <formula>0</formula>
    </cfRule>
    <cfRule type="cellIs" dxfId="290" priority="297" operator="equal">
      <formula>1</formula>
    </cfRule>
    <cfRule type="cellIs" dxfId="289" priority="298" operator="equal">
      <formula>1</formula>
    </cfRule>
  </conditionalFormatting>
  <conditionalFormatting sqref="AI13:AI22 AK13:AK22 AH21 AJ21 AL21:AQ21 BO12:BW12 AI25:AI26 AK25:AK26 AH25 AJ25 AL25:AQ25 B12:M12 AD12:AQ12 BW13:BW53 A12:A53 H20:H29 H19:AF19 AG13:AG29 AQ19:AQ29 AQ19:BO19 BP19:BP29">
    <cfRule type="cellIs" dxfId="288" priority="295" operator="equal">
      <formula>2</formula>
    </cfRule>
  </conditionalFormatting>
  <conditionalFormatting sqref="AQ13:AQ20 BP20 AR18:BP18 BM19:BO19 AH12:AP28 BQ29:BV30 BW25:BW53 AR13:BW17 B19:G31 BQ18:BW28 B13:AG18">
    <cfRule type="cellIs" dxfId="287" priority="293" operator="equal">
      <formula>1</formula>
    </cfRule>
  </conditionalFormatting>
  <conditionalFormatting sqref="AH12:AP12">
    <cfRule type="cellIs" dxfId="286" priority="292" operator="greaterThan">
      <formula>1</formula>
    </cfRule>
  </conditionalFormatting>
  <conditionalFormatting sqref="AQ13:AQ20 BP20 AR18:BP18 BM19:BO19 AH12:AP29 BQ29:BV30 BW25:BW53 AR13:BW17 B19:G31 BQ18:BW28 B13:AG18">
    <cfRule type="cellIs" dxfId="285" priority="291" operator="equal">
      <formula>1</formula>
    </cfRule>
  </conditionalFormatting>
  <conditionalFormatting sqref="AR18:BL19 BM18:BP18 BK12:BW12 BP19:BP24 BP25:BW28 B29:G31 BQ29:BV30 A12:M12 AD12:AT12 BW13:BW53 A13:A53 H20:H29 AF20:AQ29 AQ19:BP19 BO20:BP29 AR13:BW17 A20:H28 BQ18:BW24 A13:AQ19">
    <cfRule type="cellIs" dxfId="284" priority="290" operator="equal">
      <formula>1</formula>
    </cfRule>
  </conditionalFormatting>
  <conditionalFormatting sqref="BO20:BO29">
    <cfRule type="cellIs" dxfId="283" priority="282" operator="equal">
      <formula>1</formula>
    </cfRule>
  </conditionalFormatting>
  <conditionalFormatting sqref="BO20:BO28">
    <cfRule type="cellIs" dxfId="282" priority="285" operator="equal">
      <formula>0</formula>
    </cfRule>
    <cfRule type="cellIs" dxfId="281" priority="287" operator="equal">
      <formula>0</formula>
    </cfRule>
    <cfRule type="cellIs" dxfId="280" priority="288" operator="equal">
      <formula>1</formula>
    </cfRule>
    <cfRule type="cellIs" dxfId="279" priority="289" operator="equal">
      <formula>1</formula>
    </cfRule>
  </conditionalFormatting>
  <conditionalFormatting sqref="BO21 BO25">
    <cfRule type="cellIs" dxfId="278" priority="286" operator="equal">
      <formula>2</formula>
    </cfRule>
  </conditionalFormatting>
  <conditionalFormatting sqref="BO20">
    <cfRule type="cellIs" dxfId="277" priority="284" operator="equal">
      <formula>1</formula>
    </cfRule>
  </conditionalFormatting>
  <conditionalFormatting sqref="BO20">
    <cfRule type="cellIs" dxfId="276" priority="283" operator="equal">
      <formula>1</formula>
    </cfRule>
  </conditionalFormatting>
  <conditionalFormatting sqref="AR12:AT12 BK12:BN12">
    <cfRule type="cellIs" dxfId="275" priority="281" operator="equal">
      <formula>2</formula>
    </cfRule>
  </conditionalFormatting>
  <conditionalFormatting sqref="N12:AC12">
    <cfRule type="cellIs" dxfId="274" priority="280" operator="equal">
      <formula>2</formula>
    </cfRule>
  </conditionalFormatting>
  <conditionalFormatting sqref="N12:AC12">
    <cfRule type="cellIs" dxfId="273" priority="277" operator="equal">
      <formula>5</formula>
    </cfRule>
    <cfRule type="cellIs" dxfId="272" priority="278" operator="equal">
      <formula>2</formula>
    </cfRule>
    <cfRule type="cellIs" dxfId="271" priority="279" operator="equal">
      <formula>1</formula>
    </cfRule>
  </conditionalFormatting>
  <conditionalFormatting sqref="AU12:BJ12">
    <cfRule type="cellIs" dxfId="270" priority="276" operator="equal">
      <formula>2</formula>
    </cfRule>
  </conditionalFormatting>
  <conditionalFormatting sqref="AU12:BJ12">
    <cfRule type="cellIs" dxfId="269" priority="273" operator="equal">
      <formula>5</formula>
    </cfRule>
    <cfRule type="cellIs" dxfId="268" priority="274" operator="equal">
      <formula>2</formula>
    </cfRule>
    <cfRule type="cellIs" dxfId="267" priority="275" operator="equal">
      <formula>1</formula>
    </cfRule>
  </conditionalFormatting>
  <conditionalFormatting sqref="I20:J28">
    <cfRule type="cellIs" dxfId="266" priority="272" operator="equal">
      <formula>1</formula>
    </cfRule>
  </conditionalFormatting>
  <conditionalFormatting sqref="I20:AF28">
    <cfRule type="cellIs" dxfId="265" priority="271" operator="equal">
      <formula>2</formula>
    </cfRule>
  </conditionalFormatting>
  <conditionalFormatting sqref="I20:AF28">
    <cfRule type="cellIs" dxfId="264" priority="270" operator="equal">
      <formula>0</formula>
    </cfRule>
  </conditionalFormatting>
  <conditionalFormatting sqref="I20:AF28">
    <cfRule type="cellIs" dxfId="263" priority="268" operator="equal">
      <formula>2</formula>
    </cfRule>
    <cfRule type="cellIs" dxfId="262" priority="269" operator="equal">
      <formula>1</formula>
    </cfRule>
  </conditionalFormatting>
  <conditionalFormatting sqref="AR20:AS28">
    <cfRule type="cellIs" dxfId="261" priority="267" operator="equal">
      <formula>1</formula>
    </cfRule>
  </conditionalFormatting>
  <conditionalFormatting sqref="AR20:BO28">
    <cfRule type="cellIs" dxfId="260" priority="266" operator="equal">
      <formula>2</formula>
    </cfRule>
  </conditionalFormatting>
  <conditionalFormatting sqref="AR20:BO28">
    <cfRule type="cellIs" dxfId="259" priority="265" operator="equal">
      <formula>0</formula>
    </cfRule>
  </conditionalFormatting>
  <conditionalFormatting sqref="AR20:BO28">
    <cfRule type="cellIs" dxfId="258" priority="263" operator="equal">
      <formula>2</formula>
    </cfRule>
    <cfRule type="cellIs" dxfId="257" priority="264" operator="equal">
      <formula>1</formula>
    </cfRule>
  </conditionalFormatting>
  <conditionalFormatting sqref="A1:BW75">
    <cfRule type="cellIs" dxfId="256" priority="37" operator="equal">
      <formula>7</formula>
    </cfRule>
    <cfRule type="cellIs" dxfId="255" priority="38" operator="equal">
      <formula>2</formula>
    </cfRule>
    <cfRule type="cellIs" dxfId="254" priority="197" operator="equal">
      <formula>11</formula>
    </cfRule>
    <cfRule type="cellIs" dxfId="253" priority="198" operator="equal">
      <formula>10</formula>
    </cfRule>
    <cfRule type="cellIs" dxfId="252" priority="199" operator="equal">
      <formula>12</formula>
    </cfRule>
    <cfRule type="cellIs" dxfId="251" priority="261" operator="equal">
      <formula>15</formula>
    </cfRule>
    <cfRule type="cellIs" dxfId="250" priority="262" operator="equal">
      <formula>15</formula>
    </cfRule>
  </conditionalFormatting>
  <conditionalFormatting sqref="N12">
    <cfRule type="cellIs" dxfId="249" priority="260" operator="equal">
      <formula>15</formula>
    </cfRule>
  </conditionalFormatting>
  <conditionalFormatting sqref="AB12">
    <cfRule type="cellIs" dxfId="248" priority="259" operator="equal">
      <formula>15</formula>
    </cfRule>
  </conditionalFormatting>
  <conditionalFormatting sqref="AU12:AV12">
    <cfRule type="cellIs" dxfId="247" priority="258" operator="equal">
      <formula>2</formula>
    </cfRule>
  </conditionalFormatting>
  <conditionalFormatting sqref="AU12:AV12">
    <cfRule type="cellIs" dxfId="246" priority="255" operator="equal">
      <formula>5</formula>
    </cfRule>
    <cfRule type="cellIs" dxfId="245" priority="256" operator="equal">
      <formula>2</formula>
    </cfRule>
    <cfRule type="cellIs" dxfId="244" priority="257" operator="equal">
      <formula>1</formula>
    </cfRule>
  </conditionalFormatting>
  <conditionalFormatting sqref="AU12">
    <cfRule type="cellIs" dxfId="243" priority="254" operator="equal">
      <formula>15</formula>
    </cfRule>
  </conditionalFormatting>
  <conditionalFormatting sqref="BI12:BJ12">
    <cfRule type="cellIs" dxfId="242" priority="253" operator="equal">
      <formula>2</formula>
    </cfRule>
  </conditionalFormatting>
  <conditionalFormatting sqref="BI12:BJ12">
    <cfRule type="cellIs" dxfId="241" priority="250" operator="equal">
      <formula>5</formula>
    </cfRule>
    <cfRule type="cellIs" dxfId="240" priority="251" operator="equal">
      <formula>2</formula>
    </cfRule>
    <cfRule type="cellIs" dxfId="239" priority="252" operator="equal">
      <formula>1</formula>
    </cfRule>
  </conditionalFormatting>
  <conditionalFormatting sqref="BI12">
    <cfRule type="cellIs" dxfId="238" priority="249" operator="equal">
      <formula>15</formula>
    </cfRule>
  </conditionalFormatting>
  <conditionalFormatting sqref="N29:O29">
    <cfRule type="cellIs" dxfId="237" priority="248" operator="equal">
      <formula>2</formula>
    </cfRule>
  </conditionalFormatting>
  <conditionalFormatting sqref="N29:O29">
    <cfRule type="cellIs" dxfId="236" priority="245" operator="equal">
      <formula>5</formula>
    </cfRule>
    <cfRule type="cellIs" dxfId="235" priority="246" operator="equal">
      <formula>2</formula>
    </cfRule>
    <cfRule type="cellIs" dxfId="234" priority="247" operator="equal">
      <formula>1</formula>
    </cfRule>
  </conditionalFormatting>
  <conditionalFormatting sqref="N29">
    <cfRule type="cellIs" dxfId="233" priority="244" operator="equal">
      <formula>15</formula>
    </cfRule>
  </conditionalFormatting>
  <conditionalFormatting sqref="AB29:AC29">
    <cfRule type="cellIs" dxfId="232" priority="243" operator="equal">
      <formula>2</formula>
    </cfRule>
  </conditionalFormatting>
  <conditionalFormatting sqref="AB29:AC29">
    <cfRule type="cellIs" dxfId="231" priority="240" operator="equal">
      <formula>5</formula>
    </cfRule>
    <cfRule type="cellIs" dxfId="230" priority="241" operator="equal">
      <formula>2</formula>
    </cfRule>
    <cfRule type="cellIs" dxfId="229" priority="242" operator="equal">
      <formula>1</formula>
    </cfRule>
  </conditionalFormatting>
  <conditionalFormatting sqref="AB29">
    <cfRule type="cellIs" dxfId="228" priority="239" operator="equal">
      <formula>15</formula>
    </cfRule>
  </conditionalFormatting>
  <conditionalFormatting sqref="BG29:BH29">
    <cfRule type="cellIs" dxfId="227" priority="233" operator="equal">
      <formula>2</formula>
    </cfRule>
  </conditionalFormatting>
  <conditionalFormatting sqref="BG29:BH29">
    <cfRule type="cellIs" dxfId="226" priority="230" operator="equal">
      <formula>5</formula>
    </cfRule>
    <cfRule type="cellIs" dxfId="225" priority="231" operator="equal">
      <formula>2</formula>
    </cfRule>
    <cfRule type="cellIs" dxfId="224" priority="232" operator="equal">
      <formula>1</formula>
    </cfRule>
  </conditionalFormatting>
  <conditionalFormatting sqref="BG29">
    <cfRule type="cellIs" dxfId="223" priority="229" operator="equal">
      <formula>15</formula>
    </cfRule>
  </conditionalFormatting>
  <conditionalFormatting sqref="N46:O46">
    <cfRule type="cellIs" dxfId="222" priority="228" operator="equal">
      <formula>2</formula>
    </cfRule>
  </conditionalFormatting>
  <conditionalFormatting sqref="N46:O46">
    <cfRule type="cellIs" dxfId="221" priority="225" operator="equal">
      <formula>5</formula>
    </cfRule>
    <cfRule type="cellIs" dxfId="220" priority="226" operator="equal">
      <formula>2</formula>
    </cfRule>
    <cfRule type="cellIs" dxfId="219" priority="227" operator="equal">
      <formula>1</formula>
    </cfRule>
  </conditionalFormatting>
  <conditionalFormatting sqref="N46">
    <cfRule type="cellIs" dxfId="218" priority="224" operator="equal">
      <formula>15</formula>
    </cfRule>
  </conditionalFormatting>
  <conditionalFormatting sqref="AB46:AC46">
    <cfRule type="cellIs" dxfId="217" priority="223" operator="equal">
      <formula>2</formula>
    </cfRule>
  </conditionalFormatting>
  <conditionalFormatting sqref="AB46:AC46">
    <cfRule type="cellIs" dxfId="216" priority="220" operator="equal">
      <formula>5</formula>
    </cfRule>
    <cfRule type="cellIs" dxfId="215" priority="221" operator="equal">
      <formula>2</formula>
    </cfRule>
    <cfRule type="cellIs" dxfId="214" priority="222" operator="equal">
      <formula>1</formula>
    </cfRule>
  </conditionalFormatting>
  <conditionalFormatting sqref="AB46">
    <cfRule type="cellIs" dxfId="213" priority="219" operator="equal">
      <formula>15</formula>
    </cfRule>
  </conditionalFormatting>
  <conditionalFormatting sqref="AU46:AV46">
    <cfRule type="cellIs" dxfId="212" priority="215" operator="equal">
      <formula>5</formula>
    </cfRule>
    <cfRule type="cellIs" dxfId="211" priority="216" operator="equal">
      <formula>2</formula>
    </cfRule>
    <cfRule type="cellIs" dxfId="210" priority="217" operator="equal">
      <formula>1</formula>
    </cfRule>
  </conditionalFormatting>
  <conditionalFormatting sqref="AU46:AV46">
    <cfRule type="cellIs" dxfId="209" priority="218" operator="equal">
      <formula>2</formula>
    </cfRule>
  </conditionalFormatting>
  <conditionalFormatting sqref="AU46:AV46">
    <cfRule type="cellIs" dxfId="208" priority="214" operator="equal">
      <formula>2</formula>
    </cfRule>
  </conditionalFormatting>
  <conditionalFormatting sqref="AU46:AV46">
    <cfRule type="cellIs" dxfId="207" priority="211" operator="equal">
      <formula>5</formula>
    </cfRule>
    <cfRule type="cellIs" dxfId="206" priority="212" operator="equal">
      <formula>2</formula>
    </cfRule>
    <cfRule type="cellIs" dxfId="205" priority="213" operator="equal">
      <formula>1</formula>
    </cfRule>
  </conditionalFormatting>
  <conditionalFormatting sqref="AU46">
    <cfRule type="cellIs" dxfId="204" priority="210" operator="equal">
      <formula>15</formula>
    </cfRule>
  </conditionalFormatting>
  <conditionalFormatting sqref="BI46:BJ46">
    <cfRule type="cellIs" dxfId="203" priority="206" operator="equal">
      <formula>5</formula>
    </cfRule>
    <cfRule type="cellIs" dxfId="202" priority="207" operator="equal">
      <formula>2</formula>
    </cfRule>
    <cfRule type="cellIs" dxfId="201" priority="208" operator="equal">
      <formula>1</formula>
    </cfRule>
  </conditionalFormatting>
  <conditionalFormatting sqref="BI46:BJ46">
    <cfRule type="cellIs" dxfId="200" priority="209" operator="equal">
      <formula>2</formula>
    </cfRule>
  </conditionalFormatting>
  <conditionalFormatting sqref="BI46:BJ46">
    <cfRule type="cellIs" dxfId="199" priority="205" operator="equal">
      <formula>2</formula>
    </cfRule>
  </conditionalFormatting>
  <conditionalFormatting sqref="BI46:BJ46">
    <cfRule type="cellIs" dxfId="198" priority="202" operator="equal">
      <formula>5</formula>
    </cfRule>
    <cfRule type="cellIs" dxfId="197" priority="203" operator="equal">
      <formula>2</formula>
    </cfRule>
    <cfRule type="cellIs" dxfId="196" priority="204" operator="equal">
      <formula>1</formula>
    </cfRule>
  </conditionalFormatting>
  <conditionalFormatting sqref="BI46">
    <cfRule type="cellIs" dxfId="195" priority="201" operator="equal">
      <formula>15</formula>
    </cfRule>
  </conditionalFormatting>
  <conditionalFormatting sqref="F42:F43 H1:BW75">
    <cfRule type="cellIs" dxfId="194" priority="200" operator="equal">
      <formula>9</formula>
    </cfRule>
  </conditionalFormatting>
  <conditionalFormatting sqref="B12:M12">
    <cfRule type="cellIs" dxfId="193" priority="196" operator="equal">
      <formula>9</formula>
    </cfRule>
  </conditionalFormatting>
  <conditionalFormatting sqref="AD12:AG12">
    <cfRule type="cellIs" dxfId="192" priority="195" operator="equal">
      <formula>2</formula>
    </cfRule>
  </conditionalFormatting>
  <conditionalFormatting sqref="AD12:AG12">
    <cfRule type="cellIs" dxfId="191" priority="192" operator="equal">
      <formula>5</formula>
    </cfRule>
    <cfRule type="cellIs" dxfId="190" priority="193" operator="equal">
      <formula>2</formula>
    </cfRule>
    <cfRule type="cellIs" dxfId="189" priority="194" operator="equal">
      <formula>1</formula>
    </cfRule>
  </conditionalFormatting>
  <conditionalFormatting sqref="AQ12">
    <cfRule type="cellIs" dxfId="188" priority="191" operator="equal">
      <formula>2</formula>
    </cfRule>
  </conditionalFormatting>
  <conditionalFormatting sqref="AQ12">
    <cfRule type="cellIs" dxfId="187" priority="188" operator="equal">
      <formula>5</formula>
    </cfRule>
    <cfRule type="cellIs" dxfId="186" priority="189" operator="equal">
      <formula>2</formula>
    </cfRule>
    <cfRule type="cellIs" dxfId="185" priority="190" operator="equal">
      <formula>1</formula>
    </cfRule>
  </conditionalFormatting>
  <conditionalFormatting sqref="AW12:BH12">
    <cfRule type="cellIs" dxfId="184" priority="187" operator="equal">
      <formula>2</formula>
    </cfRule>
  </conditionalFormatting>
  <conditionalFormatting sqref="AW12:BH12">
    <cfRule type="cellIs" dxfId="183" priority="184" operator="equal">
      <formula>5</formula>
    </cfRule>
    <cfRule type="cellIs" dxfId="182" priority="185" operator="equal">
      <formula>2</formula>
    </cfRule>
    <cfRule type="cellIs" dxfId="181" priority="186" operator="equal">
      <formula>1</formula>
    </cfRule>
  </conditionalFormatting>
  <conditionalFormatting sqref="BK12:BV12">
    <cfRule type="cellIs" dxfId="180" priority="183" operator="equal">
      <formula>2</formula>
    </cfRule>
  </conditionalFormatting>
  <conditionalFormatting sqref="BK12:BV12">
    <cfRule type="cellIs" dxfId="179" priority="180" operator="equal">
      <formula>5</formula>
    </cfRule>
    <cfRule type="cellIs" dxfId="178" priority="181" operator="equal">
      <formula>2</formula>
    </cfRule>
    <cfRule type="cellIs" dxfId="177" priority="182" operator="equal">
      <formula>1</formula>
    </cfRule>
  </conditionalFormatting>
  <conditionalFormatting sqref="BW12:BW53">
    <cfRule type="cellIs" dxfId="176" priority="175" operator="equal">
      <formula>0</formula>
    </cfRule>
    <cfRule type="cellIs" dxfId="175" priority="177" operator="equal">
      <formula>0</formula>
    </cfRule>
    <cfRule type="cellIs" dxfId="174" priority="178" operator="equal">
      <formula>1</formula>
    </cfRule>
    <cfRule type="cellIs" dxfId="173" priority="179" operator="equal">
      <formula>1</formula>
    </cfRule>
  </conditionalFormatting>
  <conditionalFormatting sqref="BW12:BW53">
    <cfRule type="cellIs" dxfId="172" priority="176" operator="equal">
      <formula>2</formula>
    </cfRule>
  </conditionalFormatting>
  <conditionalFormatting sqref="BW18:BW22">
    <cfRule type="cellIs" dxfId="171" priority="174" operator="equal">
      <formula>1</formula>
    </cfRule>
  </conditionalFormatting>
  <conditionalFormatting sqref="BW23">
    <cfRule type="cellIs" dxfId="170" priority="173" operator="equal">
      <formula>2</formula>
    </cfRule>
  </conditionalFormatting>
  <conditionalFormatting sqref="BW23">
    <cfRule type="cellIs" dxfId="169" priority="170" operator="equal">
      <formula>5</formula>
    </cfRule>
    <cfRule type="cellIs" dxfId="168" priority="171" operator="equal">
      <formula>2</formula>
    </cfRule>
    <cfRule type="cellIs" dxfId="167" priority="172" operator="equal">
      <formula>1</formula>
    </cfRule>
  </conditionalFormatting>
  <conditionalFormatting sqref="BW24:BW53">
    <cfRule type="cellIs" dxfId="166" priority="165" operator="equal">
      <formula>0</formula>
    </cfRule>
    <cfRule type="cellIs" dxfId="165" priority="167" operator="equal">
      <formula>0</formula>
    </cfRule>
    <cfRule type="cellIs" dxfId="164" priority="168" operator="equal">
      <formula>1</formula>
    </cfRule>
    <cfRule type="cellIs" dxfId="163" priority="169" operator="equal">
      <formula>1</formula>
    </cfRule>
  </conditionalFormatting>
  <conditionalFormatting sqref="BW24:BW53">
    <cfRule type="cellIs" dxfId="162" priority="166" operator="equal">
      <formula>2</formula>
    </cfRule>
  </conditionalFormatting>
  <conditionalFormatting sqref="BW30:BW34">
    <cfRule type="cellIs" dxfId="161" priority="164" operator="equal">
      <formula>1</formula>
    </cfRule>
  </conditionalFormatting>
  <conditionalFormatting sqref="BW35:BW53">
    <cfRule type="cellIs" dxfId="160" priority="163" operator="equal">
      <formula>2</formula>
    </cfRule>
  </conditionalFormatting>
  <conditionalFormatting sqref="BW35:BW53">
    <cfRule type="cellIs" dxfId="159" priority="160" operator="equal">
      <formula>5</formula>
    </cfRule>
    <cfRule type="cellIs" dxfId="158" priority="161" operator="equal">
      <formula>2</formula>
    </cfRule>
    <cfRule type="cellIs" dxfId="157" priority="162" operator="equal">
      <formula>1</formula>
    </cfRule>
  </conditionalFormatting>
  <conditionalFormatting sqref="BW38:BW49">
    <cfRule type="cellIs" dxfId="156" priority="155" operator="equal">
      <formula>0</formula>
    </cfRule>
    <cfRule type="cellIs" dxfId="155" priority="157" operator="equal">
      <formula>0</formula>
    </cfRule>
    <cfRule type="cellIs" dxfId="154" priority="158" operator="equal">
      <formula>1</formula>
    </cfRule>
    <cfRule type="cellIs" dxfId="153" priority="159" operator="equal">
      <formula>1</formula>
    </cfRule>
  </conditionalFormatting>
  <conditionalFormatting sqref="BW38:BW49">
    <cfRule type="cellIs" dxfId="152" priority="156" operator="equal">
      <formula>2</formula>
    </cfRule>
  </conditionalFormatting>
  <conditionalFormatting sqref="BW39:BW49">
    <cfRule type="cellIs" dxfId="151" priority="154" operator="equal">
      <formula>1</formula>
    </cfRule>
  </conditionalFormatting>
  <conditionalFormatting sqref="BW39:BW49">
    <cfRule type="cellIs" dxfId="150" priority="153" operator="equal">
      <formula>1</formula>
    </cfRule>
  </conditionalFormatting>
  <conditionalFormatting sqref="BW38:BW49">
    <cfRule type="cellIs" dxfId="149" priority="152" operator="equal">
      <formula>1</formula>
    </cfRule>
  </conditionalFormatting>
  <conditionalFormatting sqref="BW38:BW49">
    <cfRule type="cellIs" dxfId="148" priority="147" operator="equal">
      <formula>0</formula>
    </cfRule>
    <cfRule type="cellIs" dxfId="147" priority="149" operator="equal">
      <formula>0</formula>
    </cfRule>
    <cfRule type="cellIs" dxfId="146" priority="150" operator="equal">
      <formula>1</formula>
    </cfRule>
    <cfRule type="cellIs" dxfId="145" priority="151" operator="equal">
      <formula>1</formula>
    </cfRule>
  </conditionalFormatting>
  <conditionalFormatting sqref="BW38:BW49">
    <cfRule type="cellIs" dxfId="144" priority="148" operator="equal">
      <formula>2</formula>
    </cfRule>
  </conditionalFormatting>
  <conditionalFormatting sqref="BW44:BW48">
    <cfRule type="cellIs" dxfId="143" priority="146" operator="equal">
      <formula>1</formula>
    </cfRule>
  </conditionalFormatting>
  <conditionalFormatting sqref="BW49">
    <cfRule type="cellIs" dxfId="142" priority="145" operator="equal">
      <formula>2</formula>
    </cfRule>
  </conditionalFormatting>
  <conditionalFormatting sqref="BW49">
    <cfRule type="cellIs" dxfId="141" priority="142" operator="equal">
      <formula>5</formula>
    </cfRule>
    <cfRule type="cellIs" dxfId="140" priority="143" operator="equal">
      <formula>2</formula>
    </cfRule>
    <cfRule type="cellIs" dxfId="139" priority="144" operator="equal">
      <formula>1</formula>
    </cfRule>
  </conditionalFormatting>
  <conditionalFormatting sqref="N46:AC46">
    <cfRule type="cellIs" dxfId="138" priority="141" operator="equal">
      <formula>2</formula>
    </cfRule>
  </conditionalFormatting>
  <conditionalFormatting sqref="N46:AC46">
    <cfRule type="cellIs" dxfId="137" priority="138" operator="equal">
      <formula>5</formula>
    </cfRule>
    <cfRule type="cellIs" dxfId="136" priority="139" operator="equal">
      <formula>2</formula>
    </cfRule>
    <cfRule type="cellIs" dxfId="135" priority="140" operator="equal">
      <formula>1</formula>
    </cfRule>
  </conditionalFormatting>
  <conditionalFormatting sqref="AF37:AG45 H37:H46 H36:AG36 AG46">
    <cfRule type="cellIs" dxfId="134" priority="133" operator="equal">
      <formula>0</formula>
    </cfRule>
    <cfRule type="cellIs" dxfId="133" priority="135" operator="equal">
      <formula>0</formula>
    </cfRule>
    <cfRule type="cellIs" dxfId="132" priority="136" operator="equal">
      <formula>1</formula>
    </cfRule>
    <cfRule type="cellIs" dxfId="131" priority="137" operator="equal">
      <formula>1</formula>
    </cfRule>
  </conditionalFormatting>
  <conditionalFormatting sqref="H37:H46 H36:AF36 AG36:AG46">
    <cfRule type="cellIs" dxfId="130" priority="134" operator="equal">
      <formula>2</formula>
    </cfRule>
  </conditionalFormatting>
  <conditionalFormatting sqref="H37:H46 H36:AG36 AF37:AG46">
    <cfRule type="cellIs" dxfId="129" priority="132" operator="equal">
      <formula>1</formula>
    </cfRule>
  </conditionalFormatting>
  <conditionalFormatting sqref="I37:J45">
    <cfRule type="cellIs" dxfId="128" priority="131" operator="equal">
      <formula>1</formula>
    </cfRule>
  </conditionalFormatting>
  <conditionalFormatting sqref="I37:AF45">
    <cfRule type="cellIs" dxfId="127" priority="130" operator="equal">
      <formula>2</formula>
    </cfRule>
  </conditionalFormatting>
  <conditionalFormatting sqref="I37:AF45">
    <cfRule type="cellIs" dxfId="126" priority="129" operator="equal">
      <formula>0</formula>
    </cfRule>
  </conditionalFormatting>
  <conditionalFormatting sqref="I37:AF45">
    <cfRule type="cellIs" dxfId="125" priority="127" operator="equal">
      <formula>2</formula>
    </cfRule>
    <cfRule type="cellIs" dxfId="124" priority="128" operator="equal">
      <formula>1</formula>
    </cfRule>
  </conditionalFormatting>
  <conditionalFormatting sqref="N46:O46">
    <cfRule type="cellIs" dxfId="123" priority="126" operator="equal">
      <formula>2</formula>
    </cfRule>
  </conditionalFormatting>
  <conditionalFormatting sqref="N46:O46">
    <cfRule type="cellIs" dxfId="122" priority="123" operator="equal">
      <formula>5</formula>
    </cfRule>
    <cfRule type="cellIs" dxfId="121" priority="124" operator="equal">
      <formula>2</formula>
    </cfRule>
    <cfRule type="cellIs" dxfId="120" priority="125" operator="equal">
      <formula>1</formula>
    </cfRule>
  </conditionalFormatting>
  <conditionalFormatting sqref="N46">
    <cfRule type="cellIs" dxfId="119" priority="122" operator="equal">
      <formula>15</formula>
    </cfRule>
  </conditionalFormatting>
  <conditionalFormatting sqref="AB46:AC46">
    <cfRule type="cellIs" dxfId="118" priority="121" operator="equal">
      <formula>2</formula>
    </cfRule>
  </conditionalFormatting>
  <conditionalFormatting sqref="AB46:AC46">
    <cfRule type="cellIs" dxfId="117" priority="118" operator="equal">
      <formula>5</formula>
    </cfRule>
    <cfRule type="cellIs" dxfId="116" priority="119" operator="equal">
      <formula>2</formula>
    </cfRule>
    <cfRule type="cellIs" dxfId="115" priority="120" operator="equal">
      <formula>1</formula>
    </cfRule>
  </conditionalFormatting>
  <conditionalFormatting sqref="AB46">
    <cfRule type="cellIs" dxfId="114" priority="117" operator="equal">
      <formula>15</formula>
    </cfRule>
  </conditionalFormatting>
  <conditionalFormatting sqref="AU29:BJ29">
    <cfRule type="cellIs" dxfId="113" priority="116" operator="equal">
      <formula>2</formula>
    </cfRule>
  </conditionalFormatting>
  <conditionalFormatting sqref="AU29:BJ29">
    <cfRule type="cellIs" dxfId="112" priority="113" operator="equal">
      <formula>5</formula>
    </cfRule>
    <cfRule type="cellIs" dxfId="111" priority="114" operator="equal">
      <formula>2</formula>
    </cfRule>
    <cfRule type="cellIs" dxfId="110" priority="115" operator="equal">
      <formula>1</formula>
    </cfRule>
  </conditionalFormatting>
  <conditionalFormatting sqref="AR20:AS28">
    <cfRule type="cellIs" dxfId="109" priority="112" operator="equal">
      <formula>1</formula>
    </cfRule>
  </conditionalFormatting>
  <conditionalFormatting sqref="AR20:BO28">
    <cfRule type="cellIs" dxfId="108" priority="111" operator="equal">
      <formula>2</formula>
    </cfRule>
  </conditionalFormatting>
  <conditionalFormatting sqref="AR20:BO28">
    <cfRule type="cellIs" dxfId="107" priority="110" operator="equal">
      <formula>0</formula>
    </cfRule>
  </conditionalFormatting>
  <conditionalFormatting sqref="AR20:BO28">
    <cfRule type="cellIs" dxfId="106" priority="108" operator="equal">
      <formula>2</formula>
    </cfRule>
    <cfRule type="cellIs" dxfId="105" priority="109" operator="equal">
      <formula>1</formula>
    </cfRule>
  </conditionalFormatting>
  <conditionalFormatting sqref="AU29:AV29">
    <cfRule type="cellIs" dxfId="104" priority="107" operator="equal">
      <formula>2</formula>
    </cfRule>
  </conditionalFormatting>
  <conditionalFormatting sqref="AU29:AV29">
    <cfRule type="cellIs" dxfId="103" priority="104" operator="equal">
      <formula>5</formula>
    </cfRule>
    <cfRule type="cellIs" dxfId="102" priority="105" operator="equal">
      <formula>2</formula>
    </cfRule>
    <cfRule type="cellIs" dxfId="101" priority="106" operator="equal">
      <formula>1</formula>
    </cfRule>
  </conditionalFormatting>
  <conditionalFormatting sqref="AU29">
    <cfRule type="cellIs" dxfId="100" priority="103" operator="equal">
      <formula>15</formula>
    </cfRule>
  </conditionalFormatting>
  <conditionalFormatting sqref="BI29:BJ29">
    <cfRule type="cellIs" dxfId="99" priority="102" operator="equal">
      <formula>2</formula>
    </cfRule>
  </conditionalFormatting>
  <conditionalFormatting sqref="BI29:BJ29">
    <cfRule type="cellIs" dxfId="98" priority="99" operator="equal">
      <formula>5</formula>
    </cfRule>
    <cfRule type="cellIs" dxfId="97" priority="100" operator="equal">
      <formula>2</formula>
    </cfRule>
    <cfRule type="cellIs" dxfId="96" priority="101" operator="equal">
      <formula>1</formula>
    </cfRule>
  </conditionalFormatting>
  <conditionalFormatting sqref="BI29">
    <cfRule type="cellIs" dxfId="95" priority="98" operator="equal">
      <formula>15</formula>
    </cfRule>
  </conditionalFormatting>
  <conditionalFormatting sqref="AR46:AT46">
    <cfRule type="cellIs" dxfId="94" priority="97" operator="equal">
      <formula>2</formula>
    </cfRule>
  </conditionalFormatting>
  <conditionalFormatting sqref="AU46:BH46">
    <cfRule type="cellIs" dxfId="93" priority="96" operator="equal">
      <formula>2</formula>
    </cfRule>
  </conditionalFormatting>
  <conditionalFormatting sqref="AU46:BH46">
    <cfRule type="cellIs" dxfId="92" priority="93" operator="equal">
      <formula>5</formula>
    </cfRule>
    <cfRule type="cellIs" dxfId="91" priority="94" operator="equal">
      <formula>2</formula>
    </cfRule>
    <cfRule type="cellIs" dxfId="90" priority="95" operator="equal">
      <formula>1</formula>
    </cfRule>
  </conditionalFormatting>
  <conditionalFormatting sqref="BO37:BO45 AQ37:AQ46 AQ36:BP36 BP37:BP46">
    <cfRule type="cellIs" dxfId="89" priority="88" operator="equal">
      <formula>0</formula>
    </cfRule>
    <cfRule type="cellIs" dxfId="88" priority="90" operator="equal">
      <formula>0</formula>
    </cfRule>
    <cfRule type="cellIs" dxfId="87" priority="91" operator="equal">
      <formula>1</formula>
    </cfRule>
    <cfRule type="cellIs" dxfId="86" priority="92" operator="equal">
      <formula>1</formula>
    </cfRule>
  </conditionalFormatting>
  <conditionalFormatting sqref="AQ36:AQ46 AR36:BO36 BP36:BP46">
    <cfRule type="cellIs" dxfId="85" priority="89" operator="equal">
      <formula>2</formula>
    </cfRule>
  </conditionalFormatting>
  <conditionalFormatting sqref="AQ36:AQ37 BP37 BM36:BO36">
    <cfRule type="cellIs" dxfId="84" priority="87" operator="equal">
      <formula>1</formula>
    </cfRule>
  </conditionalFormatting>
  <conditionalFormatting sqref="AQ36:AQ37 BP37 BM36:BO36">
    <cfRule type="cellIs" dxfId="83" priority="86" operator="equal">
      <formula>1</formula>
    </cfRule>
  </conditionalFormatting>
  <conditionalFormatting sqref="AQ37:AQ46 AQ36:BO36 BP36:BP46 BO37:BO46">
    <cfRule type="cellIs" dxfId="82" priority="85" operator="equal">
      <formula>1</formula>
    </cfRule>
  </conditionalFormatting>
  <conditionalFormatting sqref="BO37:BO46">
    <cfRule type="cellIs" dxfId="81" priority="77" operator="equal">
      <formula>1</formula>
    </cfRule>
  </conditionalFormatting>
  <conditionalFormatting sqref="BO37:BO45">
    <cfRule type="cellIs" dxfId="80" priority="80" operator="equal">
      <formula>0</formula>
    </cfRule>
    <cfRule type="cellIs" dxfId="79" priority="82" operator="equal">
      <formula>0</formula>
    </cfRule>
    <cfRule type="cellIs" dxfId="78" priority="83" operator="equal">
      <formula>1</formula>
    </cfRule>
    <cfRule type="cellIs" dxfId="77" priority="84" operator="equal">
      <formula>1</formula>
    </cfRule>
  </conditionalFormatting>
  <conditionalFormatting sqref="BO38 BO42">
    <cfRule type="cellIs" dxfId="76" priority="81" operator="equal">
      <formula>2</formula>
    </cfRule>
  </conditionalFormatting>
  <conditionalFormatting sqref="BO37">
    <cfRule type="cellIs" dxfId="75" priority="79" operator="equal">
      <formula>1</formula>
    </cfRule>
  </conditionalFormatting>
  <conditionalFormatting sqref="BO37">
    <cfRule type="cellIs" dxfId="74" priority="78" operator="equal">
      <formula>1</formula>
    </cfRule>
  </conditionalFormatting>
  <conditionalFormatting sqref="AR37:AS45">
    <cfRule type="cellIs" dxfId="73" priority="76" operator="equal">
      <formula>1</formula>
    </cfRule>
  </conditionalFormatting>
  <conditionalFormatting sqref="AR37:BO45">
    <cfRule type="cellIs" dxfId="72" priority="75" operator="equal">
      <formula>2</formula>
    </cfRule>
  </conditionalFormatting>
  <conditionalFormatting sqref="AR37:BO45">
    <cfRule type="cellIs" dxfId="71" priority="74" operator="equal">
      <formula>0</formula>
    </cfRule>
  </conditionalFormatting>
  <conditionalFormatting sqref="AR37:BO45">
    <cfRule type="cellIs" dxfId="70" priority="72" operator="equal">
      <formula>2</formula>
    </cfRule>
    <cfRule type="cellIs" dxfId="69" priority="73" operator="equal">
      <formula>1</formula>
    </cfRule>
  </conditionalFormatting>
  <conditionalFormatting sqref="BG46:BH46">
    <cfRule type="cellIs" dxfId="68" priority="71" operator="equal">
      <formula>2</formula>
    </cfRule>
  </conditionalFormatting>
  <conditionalFormatting sqref="BG46:BH46">
    <cfRule type="cellIs" dxfId="67" priority="68" operator="equal">
      <formula>5</formula>
    </cfRule>
    <cfRule type="cellIs" dxfId="66" priority="69" operator="equal">
      <formula>2</formula>
    </cfRule>
    <cfRule type="cellIs" dxfId="65" priority="70" operator="equal">
      <formula>1</formula>
    </cfRule>
  </conditionalFormatting>
  <conditionalFormatting sqref="BG46">
    <cfRule type="cellIs" dxfId="64" priority="67" operator="equal">
      <formula>15</formula>
    </cfRule>
  </conditionalFormatting>
  <conditionalFormatting sqref="AU46:BJ46">
    <cfRule type="cellIs" dxfId="63" priority="66" operator="equal">
      <formula>2</formula>
    </cfRule>
  </conditionalFormatting>
  <conditionalFormatting sqref="AU46:BJ46">
    <cfRule type="cellIs" dxfId="62" priority="63" operator="equal">
      <formula>5</formula>
    </cfRule>
    <cfRule type="cellIs" dxfId="61" priority="64" operator="equal">
      <formula>2</formula>
    </cfRule>
    <cfRule type="cellIs" dxfId="60" priority="65" operator="equal">
      <formula>1</formula>
    </cfRule>
  </conditionalFormatting>
  <conditionalFormatting sqref="AR37:AS45">
    <cfRule type="cellIs" dxfId="59" priority="62" operator="equal">
      <formula>1</formula>
    </cfRule>
  </conditionalFormatting>
  <conditionalFormatting sqref="AR37:BO45">
    <cfRule type="cellIs" dxfId="58" priority="61" operator="equal">
      <formula>2</formula>
    </cfRule>
  </conditionalFormatting>
  <conditionalFormatting sqref="AR37:BO45">
    <cfRule type="cellIs" dxfId="57" priority="60" operator="equal">
      <formula>0</formula>
    </cfRule>
  </conditionalFormatting>
  <conditionalFormatting sqref="AR37:BO45">
    <cfRule type="cellIs" dxfId="56" priority="58" operator="equal">
      <formula>2</formula>
    </cfRule>
    <cfRule type="cellIs" dxfId="55" priority="59" operator="equal">
      <formula>1</formula>
    </cfRule>
  </conditionalFormatting>
  <conditionalFormatting sqref="AU46:AV46">
    <cfRule type="cellIs" dxfId="54" priority="57" operator="equal">
      <formula>2</formula>
    </cfRule>
  </conditionalFormatting>
  <conditionalFormatting sqref="AU46:AV46">
    <cfRule type="cellIs" dxfId="53" priority="54" operator="equal">
      <formula>5</formula>
    </cfRule>
    <cfRule type="cellIs" dxfId="52" priority="55" operator="equal">
      <formula>2</formula>
    </cfRule>
    <cfRule type="cellIs" dxfId="51" priority="56" operator="equal">
      <formula>1</formula>
    </cfRule>
  </conditionalFormatting>
  <conditionalFormatting sqref="AU46">
    <cfRule type="cellIs" dxfId="50" priority="53" operator="equal">
      <formula>15</formula>
    </cfRule>
  </conditionalFormatting>
  <conditionalFormatting sqref="BI46:BJ46">
    <cfRule type="cellIs" dxfId="49" priority="52" operator="equal">
      <formula>2</formula>
    </cfRule>
  </conditionalFormatting>
  <conditionalFormatting sqref="BI46:BJ46">
    <cfRule type="cellIs" dxfId="48" priority="49" operator="equal">
      <formula>5</formula>
    </cfRule>
    <cfRule type="cellIs" dxfId="47" priority="50" operator="equal">
      <formula>2</formula>
    </cfRule>
    <cfRule type="cellIs" dxfId="46" priority="51" operator="equal">
      <formula>1</formula>
    </cfRule>
  </conditionalFormatting>
  <conditionalFormatting sqref="BI46">
    <cfRule type="cellIs" dxfId="45" priority="48" operator="equal">
      <formula>15</formula>
    </cfRule>
  </conditionalFormatting>
  <conditionalFormatting sqref="AR12:AT12">
    <cfRule type="cellIs" dxfId="44" priority="39" operator="equal">
      <formula>2</formula>
    </cfRule>
    <cfRule type="cellIs" dxfId="43" priority="47" operator="equal">
      <formula>2</formula>
    </cfRule>
  </conditionalFormatting>
  <conditionalFormatting sqref="AR12:AT12">
    <cfRule type="cellIs" dxfId="42" priority="44" operator="equal">
      <formula>5</formula>
    </cfRule>
    <cfRule type="cellIs" dxfId="41" priority="45" operator="equal">
      <formula>2</formula>
    </cfRule>
    <cfRule type="cellIs" dxfId="40" priority="46" operator="equal">
      <formula>1</formula>
    </cfRule>
  </conditionalFormatting>
  <conditionalFormatting sqref="AR12:AT12">
    <cfRule type="cellIs" dxfId="39" priority="43" operator="equal">
      <formula>2</formula>
    </cfRule>
  </conditionalFormatting>
  <conditionalFormatting sqref="AR12:AT12">
    <cfRule type="cellIs" dxfId="38" priority="40" operator="equal">
      <formula>5</formula>
    </cfRule>
    <cfRule type="cellIs" dxfId="37" priority="41" operator="equal">
      <formula>2</formula>
    </cfRule>
    <cfRule type="cellIs" dxfId="36" priority="42" operator="equal">
      <formula>1</formula>
    </cfRule>
  </conditionalFormatting>
  <conditionalFormatting sqref="W30:W31">
    <cfRule type="cellIs" dxfId="35" priority="33" operator="equal">
      <formula>0</formula>
    </cfRule>
    <cfRule type="cellIs" dxfId="34" priority="34" operator="equal">
      <formula>0</formula>
    </cfRule>
    <cfRule type="cellIs" dxfId="33" priority="35" operator="equal">
      <formula>1</formula>
    </cfRule>
    <cfRule type="cellIs" dxfId="32" priority="36" operator="equal">
      <formula>1</formula>
    </cfRule>
  </conditionalFormatting>
  <conditionalFormatting sqref="W30:W31">
    <cfRule type="cellIs" dxfId="31" priority="32" operator="equal">
      <formula>1</formula>
    </cfRule>
  </conditionalFormatting>
  <conditionalFormatting sqref="W30:W31">
    <cfRule type="cellIs" dxfId="30" priority="31" operator="equal">
      <formula>1</formula>
    </cfRule>
  </conditionalFormatting>
  <conditionalFormatting sqref="W30:W31">
    <cfRule type="cellIs" dxfId="29" priority="30" operator="equal">
      <formula>1</formula>
    </cfRule>
  </conditionalFormatting>
  <conditionalFormatting sqref="BA30:BA31">
    <cfRule type="cellIs" dxfId="28" priority="26" operator="equal">
      <formula>0</formula>
    </cfRule>
    <cfRule type="cellIs" dxfId="27" priority="27" operator="equal">
      <formula>0</formula>
    </cfRule>
    <cfRule type="cellIs" dxfId="26" priority="28" operator="equal">
      <formula>1</formula>
    </cfRule>
    <cfRule type="cellIs" dxfId="25" priority="29" operator="equal">
      <formula>1</formula>
    </cfRule>
  </conditionalFormatting>
  <conditionalFormatting sqref="BA30:BA31">
    <cfRule type="cellIs" dxfId="24" priority="25" operator="equal">
      <formula>1</formula>
    </cfRule>
  </conditionalFormatting>
  <conditionalFormatting sqref="BA30:BA31">
    <cfRule type="cellIs" dxfId="23" priority="24" operator="equal">
      <formula>1</formula>
    </cfRule>
  </conditionalFormatting>
  <conditionalFormatting sqref="BA30:BA31">
    <cfRule type="cellIs" dxfId="22" priority="23" operator="equal">
      <formula>1</formula>
    </cfRule>
  </conditionalFormatting>
  <conditionalFormatting sqref="G23:G24">
    <cfRule type="cellIs" dxfId="21" priority="22" operator="equal">
      <formula>9</formula>
    </cfRule>
  </conditionalFormatting>
  <conditionalFormatting sqref="AK7:AL7">
    <cfRule type="cellIs" dxfId="20" priority="18" operator="equal">
      <formula>0</formula>
    </cfRule>
    <cfRule type="cellIs" dxfId="19" priority="19" operator="equal">
      <formula>0</formula>
    </cfRule>
    <cfRule type="cellIs" dxfId="18" priority="20" operator="equal">
      <formula>1</formula>
    </cfRule>
    <cfRule type="cellIs" dxfId="17" priority="21" operator="equal">
      <formula>1</formula>
    </cfRule>
  </conditionalFormatting>
  <conditionalFormatting sqref="AK7:AL7">
    <cfRule type="cellIs" dxfId="16" priority="17" operator="equal">
      <formula>1</formula>
    </cfRule>
  </conditionalFormatting>
  <conditionalFormatting sqref="AK7:AL7">
    <cfRule type="cellIs" dxfId="15" priority="16" operator="equal">
      <formula>1</formula>
    </cfRule>
  </conditionalFormatting>
  <conditionalFormatting sqref="AK7:AL7">
    <cfRule type="cellIs" dxfId="14" priority="15" operator="equal">
      <formula>1</formula>
    </cfRule>
  </conditionalFormatting>
  <conditionalFormatting sqref="W34:W35">
    <cfRule type="cellIs" dxfId="13" priority="11" operator="equal">
      <formula>0</formula>
    </cfRule>
    <cfRule type="cellIs" dxfId="12" priority="12" operator="equal">
      <formula>0</formula>
    </cfRule>
    <cfRule type="cellIs" dxfId="11" priority="13" operator="equal">
      <formula>1</formula>
    </cfRule>
    <cfRule type="cellIs" dxfId="10" priority="14" operator="equal">
      <formula>1</formula>
    </cfRule>
  </conditionalFormatting>
  <conditionalFormatting sqref="W34:W35">
    <cfRule type="cellIs" dxfId="9" priority="10" operator="equal">
      <formula>1</formula>
    </cfRule>
  </conditionalFormatting>
  <conditionalFormatting sqref="W34:W35">
    <cfRule type="cellIs" dxfId="8" priority="9" operator="equal">
      <formula>1</formula>
    </cfRule>
  </conditionalFormatting>
  <conditionalFormatting sqref="W34:W35">
    <cfRule type="cellIs" dxfId="7" priority="8" operator="equal">
      <formula>1</formula>
    </cfRule>
  </conditionalFormatting>
  <conditionalFormatting sqref="BA34:BA35">
    <cfRule type="cellIs" dxfId="6" priority="4" operator="equal">
      <formula>0</formula>
    </cfRule>
    <cfRule type="cellIs" dxfId="5" priority="5" operator="equal">
      <formula>0</formula>
    </cfRule>
    <cfRule type="cellIs" dxfId="4" priority="6" operator="equal">
      <formula>1</formula>
    </cfRule>
    <cfRule type="cellIs" dxfId="3" priority="7" operator="equal">
      <formula>1</formula>
    </cfRule>
  </conditionalFormatting>
  <conditionalFormatting sqref="BA34:BA35">
    <cfRule type="cellIs" dxfId="2" priority="3" operator="equal">
      <formula>1</formula>
    </cfRule>
  </conditionalFormatting>
  <conditionalFormatting sqref="BA34:BA35">
    <cfRule type="cellIs" dxfId="1" priority="2" operator="equal">
      <formula>1</formula>
    </cfRule>
  </conditionalFormatting>
  <conditionalFormatting sqref="BA34:BA3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2019-12-05T03:26:36Z</dcterms:created>
  <dcterms:modified xsi:type="dcterms:W3CDTF">2019-12-09T02:43:13Z</dcterms:modified>
</cp:coreProperties>
</file>