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2435" windowHeight="777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標準" xfId="0" builtinId="0"/>
  </cellStyles>
  <dxfs count="421"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tabSelected="1" zoomScale="25" zoomScaleNormal="25" workbookViewId="0">
      <selection activeCell="AM30" sqref="AM30"/>
    </sheetView>
  </sheetViews>
  <sheetFormatPr defaultRowHeight="18.75" x14ac:dyDescent="0.4"/>
  <cols>
    <col min="1" max="100" width="3.25" customWidth="1"/>
  </cols>
  <sheetData>
    <row r="1" spans="1:75" x14ac:dyDescent="0.4">
      <c r="A1" s="1">
        <v>10</v>
      </c>
      <c r="B1" s="1">
        <v>9</v>
      </c>
      <c r="C1" s="1">
        <v>9</v>
      </c>
      <c r="D1" s="1">
        <v>9</v>
      </c>
      <c r="E1" s="1">
        <v>9</v>
      </c>
      <c r="F1" s="1">
        <v>9</v>
      </c>
      <c r="G1" s="1">
        <v>9</v>
      </c>
      <c r="H1" s="1">
        <v>9</v>
      </c>
      <c r="I1" s="1">
        <v>9</v>
      </c>
      <c r="J1" s="1">
        <v>9</v>
      </c>
      <c r="K1" s="1">
        <v>9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9</v>
      </c>
      <c r="T1" s="1">
        <v>9</v>
      </c>
      <c r="U1" s="1">
        <v>9</v>
      </c>
      <c r="V1" s="1">
        <v>9</v>
      </c>
      <c r="W1" s="1">
        <v>9</v>
      </c>
      <c r="X1" s="1">
        <v>9</v>
      </c>
      <c r="Y1" s="1">
        <v>9</v>
      </c>
      <c r="Z1" s="1">
        <v>9</v>
      </c>
      <c r="AA1" s="1">
        <v>9</v>
      </c>
      <c r="AB1" s="1">
        <v>9</v>
      </c>
      <c r="AC1" s="1">
        <v>9</v>
      </c>
      <c r="AD1" s="1">
        <v>9</v>
      </c>
      <c r="AE1" s="1">
        <v>9</v>
      </c>
      <c r="AF1" s="1">
        <v>9</v>
      </c>
      <c r="AG1" s="1">
        <v>9</v>
      </c>
      <c r="AH1" s="1">
        <v>9</v>
      </c>
      <c r="AI1" s="1">
        <v>9</v>
      </c>
      <c r="AJ1" s="1">
        <v>9</v>
      </c>
      <c r="AK1" s="1">
        <v>9</v>
      </c>
      <c r="AL1" s="1">
        <v>9</v>
      </c>
      <c r="AM1" s="1">
        <v>9</v>
      </c>
      <c r="AN1" s="1">
        <v>9</v>
      </c>
      <c r="AO1" s="1">
        <v>9</v>
      </c>
      <c r="AP1" s="1">
        <v>9</v>
      </c>
      <c r="AQ1" s="1">
        <v>9</v>
      </c>
      <c r="AR1" s="1">
        <v>9</v>
      </c>
      <c r="AS1" s="1">
        <v>9</v>
      </c>
      <c r="AT1" s="1">
        <v>9</v>
      </c>
      <c r="AU1" s="1">
        <v>9</v>
      </c>
      <c r="AV1" s="1">
        <v>9</v>
      </c>
      <c r="AW1" s="1">
        <v>9</v>
      </c>
      <c r="AX1" s="1">
        <v>9</v>
      </c>
      <c r="AY1" s="1">
        <v>9</v>
      </c>
      <c r="AZ1" s="1">
        <v>9</v>
      </c>
      <c r="BA1" s="1">
        <v>9</v>
      </c>
      <c r="BB1" s="1">
        <v>9</v>
      </c>
      <c r="BC1" s="1">
        <v>9</v>
      </c>
      <c r="BD1" s="1">
        <v>9</v>
      </c>
      <c r="BE1" s="1">
        <v>9</v>
      </c>
      <c r="BF1" s="1">
        <v>9</v>
      </c>
      <c r="BG1" s="1">
        <v>9</v>
      </c>
      <c r="BH1" s="1">
        <v>9</v>
      </c>
      <c r="BI1" s="1">
        <v>9</v>
      </c>
      <c r="BJ1" s="1">
        <v>9</v>
      </c>
      <c r="BK1" s="1">
        <v>9</v>
      </c>
      <c r="BL1" s="1">
        <v>9</v>
      </c>
      <c r="BM1" s="1">
        <v>9</v>
      </c>
      <c r="BN1" s="1">
        <v>9</v>
      </c>
      <c r="BO1" s="1">
        <v>9</v>
      </c>
      <c r="BP1" s="1">
        <v>9</v>
      </c>
      <c r="BQ1" s="1">
        <v>9</v>
      </c>
      <c r="BR1" s="1">
        <v>9</v>
      </c>
      <c r="BS1" s="1">
        <v>9</v>
      </c>
      <c r="BT1" s="1">
        <v>9</v>
      </c>
      <c r="BU1" s="1">
        <v>9</v>
      </c>
      <c r="BV1" s="1">
        <v>9</v>
      </c>
      <c r="BW1" s="1">
        <v>11</v>
      </c>
    </row>
    <row r="2" spans="1:75" x14ac:dyDescent="0.4">
      <c r="A2" s="1">
        <v>10</v>
      </c>
      <c r="B2" s="1">
        <v>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7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7</v>
      </c>
      <c r="BW2" s="1">
        <v>11</v>
      </c>
    </row>
    <row r="3" spans="1:75" x14ac:dyDescent="0.4">
      <c r="A3" s="1">
        <v>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11</v>
      </c>
    </row>
    <row r="4" spans="1:75" x14ac:dyDescent="0.4">
      <c r="A4" s="1">
        <v>10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11</v>
      </c>
    </row>
    <row r="5" spans="1:75" x14ac:dyDescent="0.4">
      <c r="A5" s="1">
        <v>10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11</v>
      </c>
    </row>
    <row r="6" spans="1:75" x14ac:dyDescent="0.4">
      <c r="A6" s="1">
        <v>10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7</v>
      </c>
      <c r="Z6" s="1">
        <v>7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11</v>
      </c>
    </row>
    <row r="7" spans="1:75" x14ac:dyDescent="0.4">
      <c r="A7" s="1">
        <v>10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7</v>
      </c>
      <c r="P7" s="1">
        <v>7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11</v>
      </c>
    </row>
    <row r="8" spans="1:75" x14ac:dyDescent="0.4">
      <c r="A8" s="1">
        <v>10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11</v>
      </c>
    </row>
    <row r="9" spans="1:75" x14ac:dyDescent="0.4">
      <c r="A9" s="1">
        <v>10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11</v>
      </c>
      <c r="L9" s="1">
        <v>12</v>
      </c>
      <c r="M9" s="1">
        <v>12</v>
      </c>
      <c r="N9" s="1">
        <v>12</v>
      </c>
      <c r="O9" s="1">
        <v>16</v>
      </c>
      <c r="P9" s="1">
        <v>16</v>
      </c>
      <c r="Q9" s="1">
        <v>12</v>
      </c>
      <c r="R9" s="1">
        <v>12</v>
      </c>
      <c r="S9" s="1">
        <v>12</v>
      </c>
      <c r="T9" s="1">
        <v>12</v>
      </c>
      <c r="U9" s="1">
        <v>12</v>
      </c>
      <c r="V9" s="1">
        <v>12</v>
      </c>
      <c r="W9" s="1">
        <v>12</v>
      </c>
      <c r="X9" s="1">
        <v>12</v>
      </c>
      <c r="Y9" s="1">
        <v>12</v>
      </c>
      <c r="Z9" s="1">
        <v>12</v>
      </c>
      <c r="AA9" s="1">
        <v>12</v>
      </c>
      <c r="AB9" s="1">
        <v>12</v>
      </c>
      <c r="AC9" s="1">
        <v>16</v>
      </c>
      <c r="AD9" s="1">
        <v>16</v>
      </c>
      <c r="AE9" s="1">
        <v>12</v>
      </c>
      <c r="AF9" s="1">
        <v>12</v>
      </c>
      <c r="AG9" s="1">
        <v>10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11</v>
      </c>
      <c r="AR9" s="1">
        <v>12</v>
      </c>
      <c r="AS9" s="1">
        <v>12</v>
      </c>
      <c r="AT9" s="1">
        <v>16</v>
      </c>
      <c r="AU9" s="1">
        <v>16</v>
      </c>
      <c r="AV9" s="1">
        <v>12</v>
      </c>
      <c r="AW9" s="1">
        <v>12</v>
      </c>
      <c r="AX9" s="1">
        <v>12</v>
      </c>
      <c r="AY9" s="1">
        <v>12</v>
      </c>
      <c r="AZ9" s="1">
        <v>12</v>
      </c>
      <c r="BA9" s="1">
        <v>12</v>
      </c>
      <c r="BB9" s="1">
        <v>12</v>
      </c>
      <c r="BC9" s="1">
        <v>12</v>
      </c>
      <c r="BD9" s="1">
        <v>12</v>
      </c>
      <c r="BE9" s="1">
        <v>12</v>
      </c>
      <c r="BF9" s="1">
        <v>12</v>
      </c>
      <c r="BG9" s="1">
        <v>12</v>
      </c>
      <c r="BH9" s="1">
        <v>16</v>
      </c>
      <c r="BI9" s="1">
        <v>16</v>
      </c>
      <c r="BJ9" s="1">
        <v>12</v>
      </c>
      <c r="BK9" s="1">
        <v>12</v>
      </c>
      <c r="BL9" s="1">
        <v>12</v>
      </c>
      <c r="BM9" s="1">
        <v>10</v>
      </c>
      <c r="BN9" s="1">
        <v>7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11</v>
      </c>
    </row>
    <row r="10" spans="1:75" x14ac:dyDescent="0.4">
      <c r="A10" s="1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1">
        <v>10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1">
        <v>10</v>
      </c>
      <c r="BN10" s="1">
        <v>7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11</v>
      </c>
    </row>
    <row r="11" spans="1:75" x14ac:dyDescent="0.4">
      <c r="A11" s="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1">
        <v>10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11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1">
        <v>10</v>
      </c>
      <c r="BN11" s="1">
        <v>7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11</v>
      </c>
    </row>
    <row r="12" spans="1:75" x14ac:dyDescent="0.4">
      <c r="A12" s="1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1">
        <v>10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11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1">
        <v>10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11</v>
      </c>
    </row>
    <row r="13" spans="1:75" x14ac:dyDescent="0.4">
      <c r="A13" s="1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1">
        <v>10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1">
        <v>10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11</v>
      </c>
    </row>
    <row r="14" spans="1:75" x14ac:dyDescent="0.4">
      <c r="A14" s="1">
        <v>10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1">
        <v>10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11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1">
        <v>10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11</v>
      </c>
    </row>
    <row r="15" spans="1:75" x14ac:dyDescent="0.4">
      <c r="A15" s="1">
        <v>10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1">
        <v>10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1">
        <v>10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11</v>
      </c>
    </row>
    <row r="16" spans="1:75" x14ac:dyDescent="0.4">
      <c r="A16" s="1">
        <v>10</v>
      </c>
      <c r="B16" s="1">
        <v>7</v>
      </c>
      <c r="C16" s="1">
        <v>7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1">
        <v>10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11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1">
        <v>10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11</v>
      </c>
    </row>
    <row r="17" spans="1:75" x14ac:dyDescent="0.4">
      <c r="A17" s="1">
        <v>10</v>
      </c>
      <c r="B17" s="1">
        <v>7</v>
      </c>
      <c r="C17" s="1">
        <v>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1">
        <v>10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11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1">
        <v>10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11</v>
      </c>
    </row>
    <row r="18" spans="1:75" x14ac:dyDescent="0.4">
      <c r="A18" s="1">
        <v>10</v>
      </c>
      <c r="B18" s="1">
        <v>7</v>
      </c>
      <c r="C18" s="1">
        <v>7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1">
        <v>10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1">
        <v>10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7</v>
      </c>
      <c r="BV18" s="1">
        <v>1</v>
      </c>
      <c r="BW18" s="1">
        <v>11</v>
      </c>
    </row>
    <row r="19" spans="1:75" x14ac:dyDescent="0.4">
      <c r="A19" s="1">
        <v>10</v>
      </c>
      <c r="B19" s="1">
        <v>7</v>
      </c>
      <c r="C19" s="1">
        <v>7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">
        <v>10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1">
        <v>10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7</v>
      </c>
      <c r="BV19" s="1">
        <v>1</v>
      </c>
      <c r="BW19" s="1">
        <v>11</v>
      </c>
    </row>
    <row r="20" spans="1:75" x14ac:dyDescent="0.4">
      <c r="A20" s="1">
        <v>10</v>
      </c>
      <c r="B20" s="1">
        <v>7</v>
      </c>
      <c r="C20" s="1">
        <v>7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1">
        <v>10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11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1">
        <v>10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7</v>
      </c>
      <c r="BV20" s="1">
        <v>1</v>
      </c>
      <c r="BW20" s="1">
        <v>11</v>
      </c>
    </row>
    <row r="21" spans="1:75" x14ac:dyDescent="0.4">
      <c r="A21" s="1">
        <v>10</v>
      </c>
      <c r="B21" s="1">
        <v>7</v>
      </c>
      <c r="C21" s="1">
        <v>7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1">
        <v>10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11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1">
        <v>10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7</v>
      </c>
      <c r="BV21" s="1">
        <v>1</v>
      </c>
      <c r="BW21" s="1">
        <v>11</v>
      </c>
    </row>
    <row r="22" spans="1:75" x14ac:dyDescent="0.4">
      <c r="A22" s="1">
        <v>10</v>
      </c>
      <c r="B22" s="1">
        <v>7</v>
      </c>
      <c r="C22" s="1">
        <v>7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1">
        <v>10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11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1">
        <v>10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7</v>
      </c>
      <c r="BV22" s="1">
        <v>1</v>
      </c>
      <c r="BW22" s="1">
        <v>11</v>
      </c>
    </row>
    <row r="23" spans="1:75" x14ac:dyDescent="0.4">
      <c r="A23" s="1">
        <v>10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1">
        <v>10</v>
      </c>
      <c r="AH23" s="1">
        <v>7</v>
      </c>
      <c r="AI23" s="1">
        <v>1</v>
      </c>
      <c r="AJ23" s="1">
        <v>1</v>
      </c>
      <c r="AK23" s="1">
        <v>1</v>
      </c>
      <c r="AL23" s="1">
        <v>7</v>
      </c>
      <c r="AM23" s="1">
        <v>1</v>
      </c>
      <c r="AN23" s="1">
        <v>1</v>
      </c>
      <c r="AO23" s="1">
        <v>1</v>
      </c>
      <c r="AP23" s="1">
        <v>1</v>
      </c>
      <c r="AQ23" s="1">
        <v>11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1">
        <v>10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7</v>
      </c>
      <c r="BV23" s="1">
        <v>1</v>
      </c>
      <c r="BW23" s="1">
        <v>11</v>
      </c>
    </row>
    <row r="24" spans="1:75" x14ac:dyDescent="0.4">
      <c r="A24" s="1">
        <v>10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1">
        <v>10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11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1">
        <v>10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7</v>
      </c>
      <c r="BV24" s="1">
        <v>1</v>
      </c>
      <c r="BW24" s="1">
        <v>11</v>
      </c>
    </row>
    <row r="25" spans="1:75" x14ac:dyDescent="0.4">
      <c r="A25" s="1">
        <v>10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1">
        <v>10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1">
        <v>10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11</v>
      </c>
    </row>
    <row r="26" spans="1:75" x14ac:dyDescent="0.4">
      <c r="A26" s="1">
        <v>10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1">
        <v>10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11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1">
        <v>10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11</v>
      </c>
    </row>
    <row r="27" spans="1:75" x14ac:dyDescent="0.4">
      <c r="A27" s="1">
        <v>10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1">
        <v>10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1">
        <v>10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11</v>
      </c>
    </row>
    <row r="28" spans="1:75" x14ac:dyDescent="0.4">
      <c r="A28" s="1">
        <v>10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1">
        <v>10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11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1">
        <v>10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11</v>
      </c>
    </row>
    <row r="29" spans="1:75" x14ac:dyDescent="0.4">
      <c r="A29" s="1">
        <v>10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1">
        <v>10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11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1">
        <v>10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11</v>
      </c>
    </row>
    <row r="30" spans="1:75" x14ac:dyDescent="0.4">
      <c r="A30" s="1">
        <v>10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1">
        <v>10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11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1">
        <v>10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11</v>
      </c>
    </row>
    <row r="31" spans="1:75" x14ac:dyDescent="0.4">
      <c r="A31" s="1">
        <v>10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1">
        <v>10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11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1">
        <v>10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11</v>
      </c>
    </row>
    <row r="32" spans="1:75" x14ac:dyDescent="0.4">
      <c r="A32" s="1">
        <v>10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1">
        <v>10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11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1">
        <v>10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11</v>
      </c>
    </row>
    <row r="33" spans="1:75" x14ac:dyDescent="0.4">
      <c r="A33" s="1">
        <v>10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1">
        <v>10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1">
        <v>10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11</v>
      </c>
    </row>
    <row r="34" spans="1:75" x14ac:dyDescent="0.4">
      <c r="A34" s="1">
        <v>10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11</v>
      </c>
      <c r="L34" s="1">
        <v>9</v>
      </c>
      <c r="M34" s="1">
        <v>9</v>
      </c>
      <c r="N34" s="1">
        <v>9</v>
      </c>
      <c r="O34" s="1">
        <v>15</v>
      </c>
      <c r="P34" s="1">
        <v>15</v>
      </c>
      <c r="Q34" s="1">
        <v>9</v>
      </c>
      <c r="R34" s="1">
        <v>9</v>
      </c>
      <c r="S34" s="1">
        <v>9</v>
      </c>
      <c r="T34" s="1">
        <v>9</v>
      </c>
      <c r="U34" s="1">
        <v>9</v>
      </c>
      <c r="V34" s="1">
        <v>9</v>
      </c>
      <c r="W34" s="1">
        <v>9</v>
      </c>
      <c r="X34" s="1">
        <v>9</v>
      </c>
      <c r="Y34" s="1">
        <v>9</v>
      </c>
      <c r="Z34" s="1">
        <v>9</v>
      </c>
      <c r="AA34" s="1">
        <v>9</v>
      </c>
      <c r="AB34" s="1">
        <v>9</v>
      </c>
      <c r="AC34" s="1">
        <v>15</v>
      </c>
      <c r="AD34" s="1">
        <v>15</v>
      </c>
      <c r="AE34" s="1">
        <v>9</v>
      </c>
      <c r="AF34" s="1">
        <v>9</v>
      </c>
      <c r="AG34" s="1">
        <v>10</v>
      </c>
      <c r="AH34" s="1">
        <v>7</v>
      </c>
      <c r="AI34" s="1">
        <v>7</v>
      </c>
      <c r="AJ34" s="1">
        <v>7</v>
      </c>
      <c r="AK34" s="1">
        <v>7</v>
      </c>
      <c r="AL34" s="1">
        <v>7</v>
      </c>
      <c r="AM34" s="1">
        <v>7</v>
      </c>
      <c r="AN34" s="1">
        <v>7</v>
      </c>
      <c r="AO34" s="1">
        <v>7</v>
      </c>
      <c r="AP34" s="1">
        <v>7</v>
      </c>
      <c r="AQ34" s="1">
        <v>11</v>
      </c>
      <c r="AR34" s="1">
        <v>9</v>
      </c>
      <c r="AS34" s="1">
        <v>9</v>
      </c>
      <c r="AT34" s="1">
        <v>15</v>
      </c>
      <c r="AU34" s="1">
        <v>15</v>
      </c>
      <c r="AV34" s="1">
        <v>9</v>
      </c>
      <c r="AW34" s="1">
        <v>9</v>
      </c>
      <c r="AX34" s="1">
        <v>9</v>
      </c>
      <c r="AY34" s="1">
        <v>9</v>
      </c>
      <c r="AZ34" s="1">
        <v>9</v>
      </c>
      <c r="BA34" s="1">
        <v>9</v>
      </c>
      <c r="BB34" s="1">
        <v>9</v>
      </c>
      <c r="BC34" s="1">
        <v>9</v>
      </c>
      <c r="BD34" s="1">
        <v>9</v>
      </c>
      <c r="BE34" s="1">
        <v>9</v>
      </c>
      <c r="BF34" s="1">
        <v>9</v>
      </c>
      <c r="BG34" s="1">
        <v>9</v>
      </c>
      <c r="BH34" s="1">
        <v>15</v>
      </c>
      <c r="BI34" s="1">
        <v>15</v>
      </c>
      <c r="BJ34" s="1">
        <v>9</v>
      </c>
      <c r="BK34" s="1">
        <v>9</v>
      </c>
      <c r="BL34" s="1">
        <v>9</v>
      </c>
      <c r="BM34" s="1">
        <v>10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11</v>
      </c>
    </row>
    <row r="35" spans="1:75" x14ac:dyDescent="0.4">
      <c r="A35" s="1">
        <v>10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7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11</v>
      </c>
    </row>
    <row r="36" spans="1:75" x14ac:dyDescent="0.4">
      <c r="A36" s="1">
        <v>10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11</v>
      </c>
    </row>
    <row r="37" spans="1:75" x14ac:dyDescent="0.4">
      <c r="A37" s="1">
        <v>10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11</v>
      </c>
    </row>
    <row r="38" spans="1:75" x14ac:dyDescent="0.4">
      <c r="A38" s="1">
        <v>10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7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11</v>
      </c>
    </row>
    <row r="39" spans="1:75" x14ac:dyDescent="0.4">
      <c r="A39" s="1">
        <v>10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7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11</v>
      </c>
    </row>
    <row r="40" spans="1:75" x14ac:dyDescent="0.4">
      <c r="A40" s="1">
        <v>10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7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7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11</v>
      </c>
    </row>
    <row r="41" spans="1:75" x14ac:dyDescent="0.4">
      <c r="A41" s="1">
        <v>10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7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11</v>
      </c>
    </row>
    <row r="42" spans="1:75" x14ac:dyDescent="0.4">
      <c r="A42" s="1">
        <v>10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11</v>
      </c>
      <c r="L42" s="1">
        <v>12</v>
      </c>
      <c r="M42" s="1">
        <v>12</v>
      </c>
      <c r="N42" s="1">
        <v>12</v>
      </c>
      <c r="O42" s="1">
        <v>12</v>
      </c>
      <c r="P42" s="1">
        <v>12</v>
      </c>
      <c r="Q42" s="1">
        <v>12</v>
      </c>
      <c r="R42" s="1">
        <v>12</v>
      </c>
      <c r="S42" s="1">
        <v>12</v>
      </c>
      <c r="T42" s="1">
        <v>12</v>
      </c>
      <c r="U42" s="1">
        <v>12</v>
      </c>
      <c r="V42" s="1">
        <v>12</v>
      </c>
      <c r="W42" s="1">
        <v>12</v>
      </c>
      <c r="X42" s="1">
        <v>12</v>
      </c>
      <c r="Y42" s="1">
        <v>12</v>
      </c>
      <c r="Z42" s="1">
        <v>12</v>
      </c>
      <c r="AA42" s="1">
        <v>12</v>
      </c>
      <c r="AB42" s="1">
        <v>12</v>
      </c>
      <c r="AC42" s="1">
        <v>12</v>
      </c>
      <c r="AD42" s="1">
        <v>12</v>
      </c>
      <c r="AE42" s="1">
        <v>12</v>
      </c>
      <c r="AF42" s="1">
        <v>12</v>
      </c>
      <c r="AG42" s="1">
        <v>12</v>
      </c>
      <c r="AH42" s="1">
        <v>12</v>
      </c>
      <c r="AI42" s="1">
        <v>12</v>
      </c>
      <c r="AJ42" s="1">
        <v>12</v>
      </c>
      <c r="AK42" s="1">
        <v>12</v>
      </c>
      <c r="AL42" s="1">
        <v>12</v>
      </c>
      <c r="AM42" s="1">
        <v>12</v>
      </c>
      <c r="AN42" s="1">
        <v>12</v>
      </c>
      <c r="AO42" s="1">
        <v>12</v>
      </c>
      <c r="AP42" s="1">
        <v>12</v>
      </c>
      <c r="AQ42" s="1">
        <v>12</v>
      </c>
      <c r="AR42" s="1">
        <v>12</v>
      </c>
      <c r="AS42" s="1">
        <v>12</v>
      </c>
      <c r="AT42" s="1">
        <v>12</v>
      </c>
      <c r="AU42" s="1">
        <v>12</v>
      </c>
      <c r="AV42" s="1">
        <v>12</v>
      </c>
      <c r="AW42" s="1">
        <v>12</v>
      </c>
      <c r="AX42" s="1">
        <v>12</v>
      </c>
      <c r="AY42" s="1">
        <v>12</v>
      </c>
      <c r="AZ42" s="1">
        <v>12</v>
      </c>
      <c r="BA42" s="1">
        <v>12</v>
      </c>
      <c r="BB42" s="1">
        <v>12</v>
      </c>
      <c r="BC42" s="1">
        <v>12</v>
      </c>
      <c r="BD42" s="1">
        <v>12</v>
      </c>
      <c r="BE42" s="1">
        <v>12</v>
      </c>
      <c r="BF42" s="1">
        <v>12</v>
      </c>
      <c r="BG42" s="1">
        <v>12</v>
      </c>
      <c r="BH42" s="1">
        <v>12</v>
      </c>
      <c r="BI42" s="1">
        <v>12</v>
      </c>
      <c r="BJ42" s="1">
        <v>12</v>
      </c>
      <c r="BK42" s="1">
        <v>12</v>
      </c>
      <c r="BL42" s="1">
        <v>12</v>
      </c>
      <c r="BM42" s="1">
        <v>10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11</v>
      </c>
    </row>
    <row r="43" spans="1:75" x14ac:dyDescent="0.4">
      <c r="A43" s="1">
        <v>10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1">
        <v>10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11</v>
      </c>
    </row>
    <row r="44" spans="1:75" x14ac:dyDescent="0.4">
      <c r="A44" s="1">
        <v>10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1">
        <v>10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11</v>
      </c>
    </row>
    <row r="45" spans="1:75" x14ac:dyDescent="0.4">
      <c r="A45" s="1">
        <v>10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1">
        <v>10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11</v>
      </c>
    </row>
    <row r="46" spans="1:75" x14ac:dyDescent="0.4">
      <c r="A46" s="1">
        <v>10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1">
        <v>10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11</v>
      </c>
    </row>
    <row r="47" spans="1:75" x14ac:dyDescent="0.4">
      <c r="A47" s="1">
        <v>10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1">
        <v>10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11</v>
      </c>
    </row>
    <row r="48" spans="1:75" x14ac:dyDescent="0.4">
      <c r="A48" s="1">
        <v>10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1">
        <v>10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7</v>
      </c>
      <c r="BV48" s="1">
        <v>7</v>
      </c>
      <c r="BW48" s="1">
        <v>11</v>
      </c>
    </row>
    <row r="49" spans="1:75" x14ac:dyDescent="0.4">
      <c r="A49" s="1">
        <v>10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1">
        <v>17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7</v>
      </c>
      <c r="BV49" s="1">
        <v>7</v>
      </c>
      <c r="BW49" s="1">
        <v>11</v>
      </c>
    </row>
    <row r="50" spans="1:75" x14ac:dyDescent="0.4">
      <c r="A50" s="1">
        <v>10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1">
        <v>17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7</v>
      </c>
      <c r="BV50" s="1">
        <v>7</v>
      </c>
      <c r="BW50" s="1">
        <v>11</v>
      </c>
    </row>
    <row r="51" spans="1:75" x14ac:dyDescent="0.4">
      <c r="A51" s="1">
        <v>10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18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1">
        <v>10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7</v>
      </c>
      <c r="BV51" s="1">
        <v>7</v>
      </c>
      <c r="BW51" s="1">
        <v>11</v>
      </c>
    </row>
    <row r="52" spans="1:75" x14ac:dyDescent="0.4">
      <c r="A52" s="1">
        <v>10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18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1">
        <v>10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7</v>
      </c>
      <c r="BV52" s="1">
        <v>7</v>
      </c>
      <c r="BW52" s="1">
        <v>11</v>
      </c>
    </row>
    <row r="53" spans="1:75" x14ac:dyDescent="0.4">
      <c r="A53" s="1">
        <v>10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1">
        <v>10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7</v>
      </c>
      <c r="BV53" s="1">
        <v>7</v>
      </c>
      <c r="BW53" s="1">
        <v>11</v>
      </c>
    </row>
    <row r="54" spans="1:75" x14ac:dyDescent="0.4">
      <c r="A54" s="1">
        <v>10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1">
        <v>10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7</v>
      </c>
      <c r="BV54" s="1">
        <v>7</v>
      </c>
      <c r="BW54" s="1">
        <v>11</v>
      </c>
    </row>
    <row r="55" spans="1:75" x14ac:dyDescent="0.4">
      <c r="A55" s="1">
        <v>10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7</v>
      </c>
      <c r="J55" s="1">
        <v>7</v>
      </c>
      <c r="K55" s="1">
        <v>11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1">
        <v>10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11</v>
      </c>
    </row>
    <row r="56" spans="1:75" x14ac:dyDescent="0.4">
      <c r="A56" s="1">
        <v>10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7</v>
      </c>
      <c r="J56" s="1">
        <v>7</v>
      </c>
      <c r="K56" s="1">
        <v>11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1">
        <v>10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11</v>
      </c>
    </row>
    <row r="57" spans="1:75" x14ac:dyDescent="0.4">
      <c r="A57" s="1">
        <v>10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7</v>
      </c>
      <c r="J57" s="1">
        <v>7</v>
      </c>
      <c r="K57" s="1">
        <v>11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1">
        <v>10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11</v>
      </c>
    </row>
    <row r="58" spans="1:75" x14ac:dyDescent="0.4">
      <c r="A58" s="1">
        <v>10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7</v>
      </c>
      <c r="J58" s="1">
        <v>7</v>
      </c>
      <c r="K58" s="1">
        <v>11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1">
        <v>10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11</v>
      </c>
    </row>
    <row r="59" spans="1:75" x14ac:dyDescent="0.4">
      <c r="A59" s="1">
        <v>10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7</v>
      </c>
      <c r="J59" s="1">
        <v>7</v>
      </c>
      <c r="K59" s="1">
        <v>11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1">
        <v>10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11</v>
      </c>
    </row>
    <row r="60" spans="1:75" x14ac:dyDescent="0.4">
      <c r="A60" s="1">
        <v>10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7</v>
      </c>
      <c r="J60" s="1">
        <v>7</v>
      </c>
      <c r="K60" s="1">
        <v>11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1">
        <v>10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11</v>
      </c>
    </row>
    <row r="61" spans="1:75" x14ac:dyDescent="0.4">
      <c r="A61" s="1">
        <v>10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7</v>
      </c>
      <c r="J61" s="1">
        <v>7</v>
      </c>
      <c r="K61" s="1">
        <v>11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1">
        <v>10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11</v>
      </c>
    </row>
    <row r="62" spans="1:75" x14ac:dyDescent="0.4">
      <c r="A62" s="1">
        <v>10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1">
        <v>10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11</v>
      </c>
    </row>
    <row r="63" spans="1:75" x14ac:dyDescent="0.4">
      <c r="A63" s="1">
        <v>10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1">
        <v>17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11</v>
      </c>
    </row>
    <row r="64" spans="1:75" x14ac:dyDescent="0.4">
      <c r="A64" s="1">
        <v>10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1">
        <v>17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11</v>
      </c>
    </row>
    <row r="65" spans="1:75" x14ac:dyDescent="0.4">
      <c r="A65" s="1">
        <v>10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18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1">
        <v>10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11</v>
      </c>
    </row>
    <row r="66" spans="1:75" x14ac:dyDescent="0.4">
      <c r="A66" s="1">
        <v>10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18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1">
        <v>10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11</v>
      </c>
    </row>
    <row r="67" spans="1:75" x14ac:dyDescent="0.4">
      <c r="A67" s="1">
        <v>10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1">
        <v>10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11</v>
      </c>
    </row>
    <row r="68" spans="1:75" x14ac:dyDescent="0.4">
      <c r="A68" s="1">
        <v>10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1">
        <v>10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11</v>
      </c>
    </row>
    <row r="69" spans="1:75" x14ac:dyDescent="0.4">
      <c r="A69" s="1">
        <v>10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1">
        <v>10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11</v>
      </c>
    </row>
    <row r="70" spans="1:75" x14ac:dyDescent="0.4">
      <c r="A70" s="1">
        <v>10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1">
        <v>10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11</v>
      </c>
    </row>
    <row r="71" spans="1:75" x14ac:dyDescent="0.4">
      <c r="A71" s="1">
        <v>10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1">
        <v>10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11</v>
      </c>
    </row>
    <row r="72" spans="1:75" x14ac:dyDescent="0.4">
      <c r="A72" s="1">
        <v>10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1">
        <v>10</v>
      </c>
      <c r="BN72" s="1">
        <v>7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7</v>
      </c>
      <c r="BW72" s="1">
        <v>11</v>
      </c>
    </row>
    <row r="73" spans="1:75" x14ac:dyDescent="0.4">
      <c r="A73" s="1">
        <v>10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11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1">
        <v>10</v>
      </c>
      <c r="BN73" s="1">
        <v>3</v>
      </c>
      <c r="BO73" s="1">
        <v>3</v>
      </c>
      <c r="BP73" s="1">
        <v>3</v>
      </c>
      <c r="BQ73" s="1">
        <v>3</v>
      </c>
      <c r="BR73" s="1">
        <v>3</v>
      </c>
      <c r="BS73" s="1">
        <v>3</v>
      </c>
      <c r="BT73" s="1">
        <v>3</v>
      </c>
      <c r="BU73" s="1">
        <v>3</v>
      </c>
      <c r="BV73" s="1">
        <v>3</v>
      </c>
      <c r="BW73" s="1">
        <v>11</v>
      </c>
    </row>
    <row r="74" spans="1:75" x14ac:dyDescent="0.4">
      <c r="A74" s="1">
        <v>10</v>
      </c>
      <c r="B74" s="1">
        <v>3</v>
      </c>
      <c r="C74" s="1">
        <v>3</v>
      </c>
      <c r="D74" s="1">
        <v>3</v>
      </c>
      <c r="E74" s="1">
        <v>3</v>
      </c>
      <c r="F74" s="1">
        <v>3</v>
      </c>
      <c r="G74" s="1">
        <v>3</v>
      </c>
      <c r="H74" s="1">
        <v>3</v>
      </c>
      <c r="I74" s="1">
        <v>3</v>
      </c>
      <c r="J74" s="1">
        <v>3</v>
      </c>
      <c r="K74" s="1">
        <v>11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1">
        <v>10</v>
      </c>
      <c r="BN74" s="1">
        <v>3</v>
      </c>
      <c r="BO74" s="1">
        <v>3</v>
      </c>
      <c r="BP74" s="1">
        <v>3</v>
      </c>
      <c r="BQ74" s="1">
        <v>3</v>
      </c>
      <c r="BR74" s="1">
        <v>3</v>
      </c>
      <c r="BS74" s="1">
        <v>3</v>
      </c>
      <c r="BT74" s="1">
        <v>3</v>
      </c>
      <c r="BU74" s="1">
        <v>3</v>
      </c>
      <c r="BV74" s="1">
        <v>3</v>
      </c>
      <c r="BW74" s="1">
        <v>11</v>
      </c>
    </row>
    <row r="75" spans="1:75" x14ac:dyDescent="0.4">
      <c r="A75" s="1">
        <v>10</v>
      </c>
      <c r="B75" s="1">
        <v>3</v>
      </c>
      <c r="C75" s="1">
        <v>3</v>
      </c>
      <c r="D75" s="1">
        <v>3</v>
      </c>
      <c r="E75" s="1">
        <v>3</v>
      </c>
      <c r="F75" s="1">
        <v>3</v>
      </c>
      <c r="G75" s="1">
        <v>3</v>
      </c>
      <c r="H75" s="1">
        <v>3</v>
      </c>
      <c r="I75" s="1">
        <v>3</v>
      </c>
      <c r="J75" s="1">
        <v>3</v>
      </c>
      <c r="K75" s="1">
        <v>11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1">
        <v>10</v>
      </c>
      <c r="BN75" s="1">
        <v>3</v>
      </c>
      <c r="BO75" s="1">
        <v>3</v>
      </c>
      <c r="BP75" s="1">
        <v>3</v>
      </c>
      <c r="BQ75" s="1">
        <v>3</v>
      </c>
      <c r="BR75" s="1">
        <v>3</v>
      </c>
      <c r="BS75" s="1">
        <v>3</v>
      </c>
      <c r="BT75" s="1">
        <v>3</v>
      </c>
      <c r="BU75" s="1">
        <v>3</v>
      </c>
      <c r="BV75" s="1">
        <v>3</v>
      </c>
      <c r="BW75" s="1">
        <v>11</v>
      </c>
    </row>
  </sheetData>
  <phoneticPr fontId="1"/>
  <conditionalFormatting sqref="L43:M74 L10:M33 AH9:AP34 B3:J72 BN9:BV67 B2:AF2 AG2:BV8 K3:AF8 K35:BM41">
    <cfRule type="cellIs" dxfId="3" priority="493" operator="equal">
      <formula>1</formula>
    </cfRule>
  </conditionalFormatting>
  <conditionalFormatting sqref="L43:BL75 L10:AF33">
    <cfRule type="cellIs" dxfId="420" priority="492" operator="equal">
      <formula>2</formula>
    </cfRule>
  </conditionalFormatting>
  <conditionalFormatting sqref="L10:AF33 L43:BL75">
    <cfRule type="cellIs" dxfId="419" priority="491" operator="equal">
      <formula>0</formula>
    </cfRule>
  </conditionalFormatting>
  <conditionalFormatting sqref="AR10:BL33">
    <cfRule type="cellIs" dxfId="418" priority="490" operator="equal">
      <formula>2</formula>
    </cfRule>
  </conditionalFormatting>
  <conditionalFormatting sqref="AR10:BL33">
    <cfRule type="cellIs" dxfId="417" priority="489" operator="equal">
      <formula>0</formula>
    </cfRule>
  </conditionalFormatting>
  <conditionalFormatting sqref="L10:AF33 AR10:BL33 L43:BL75 AH9:AP34 B9:J72 BN42:BV67 BN9:BV34 B2:BV8 K35:BV41">
    <cfRule type="cellIs" dxfId="2" priority="487" operator="equal">
      <formula>2</formula>
    </cfRule>
    <cfRule type="cellIs" dxfId="1" priority="488" operator="equal">
      <formula>1</formula>
    </cfRule>
  </conditionalFormatting>
  <conditionalFormatting sqref="K51:K52 K65:K66">
    <cfRule type="cellIs" dxfId="416" priority="486" operator="equal">
      <formula>2</formula>
    </cfRule>
  </conditionalFormatting>
  <conditionalFormatting sqref="K51:K52 K65:K66">
    <cfRule type="cellIs" dxfId="415" priority="483" operator="equal">
      <formula>5</formula>
    </cfRule>
    <cfRule type="cellIs" dxfId="414" priority="484" operator="equal">
      <formula>2</formula>
    </cfRule>
    <cfRule type="cellIs" dxfId="413" priority="485" operator="equal">
      <formula>1</formula>
    </cfRule>
  </conditionalFormatting>
  <conditionalFormatting sqref="BM49:BM50 BM63:BM64">
    <cfRule type="cellIs" dxfId="412" priority="482" operator="equal">
      <formula>2</formula>
    </cfRule>
  </conditionalFormatting>
  <conditionalFormatting sqref="BM49:BM50 BM63:BM64">
    <cfRule type="cellIs" dxfId="411" priority="479" operator="equal">
      <formula>5</formula>
    </cfRule>
    <cfRule type="cellIs" dxfId="410" priority="480" operator="equal">
      <formula>2</formula>
    </cfRule>
    <cfRule type="cellIs" dxfId="409" priority="481" operator="equal">
      <formula>1</formula>
    </cfRule>
  </conditionalFormatting>
  <conditionalFormatting sqref="O34:P34 AC34:AD34">
    <cfRule type="cellIs" dxfId="408" priority="478" operator="equal">
      <formula>2</formula>
    </cfRule>
  </conditionalFormatting>
  <conditionalFormatting sqref="O34:P34 AC34:AD34">
    <cfRule type="cellIs" dxfId="407" priority="475" operator="equal">
      <formula>5</formula>
    </cfRule>
    <cfRule type="cellIs" dxfId="406" priority="476" operator="equal">
      <formula>2</formula>
    </cfRule>
    <cfRule type="cellIs" dxfId="405" priority="477" operator="equal">
      <formula>1</formula>
    </cfRule>
  </conditionalFormatting>
  <conditionalFormatting sqref="O9:P9">
    <cfRule type="cellIs" dxfId="404" priority="470" operator="equal">
      <formula>2</formula>
    </cfRule>
  </conditionalFormatting>
  <conditionalFormatting sqref="O9:P9">
    <cfRule type="cellIs" dxfId="403" priority="467" operator="equal">
      <formula>5</formula>
    </cfRule>
    <cfRule type="cellIs" dxfId="402" priority="468" operator="equal">
      <formula>2</formula>
    </cfRule>
    <cfRule type="cellIs" dxfId="401" priority="469" operator="equal">
      <formula>1</formula>
    </cfRule>
  </conditionalFormatting>
  <conditionalFormatting sqref="B73:J75">
    <cfRule type="cellIs" dxfId="400" priority="462" operator="equal">
      <formula>2</formula>
    </cfRule>
  </conditionalFormatting>
  <conditionalFormatting sqref="B73:J75">
    <cfRule type="cellIs" dxfId="399" priority="461" operator="equal">
      <formula>3</formula>
    </cfRule>
  </conditionalFormatting>
  <conditionalFormatting sqref="B73:J75">
    <cfRule type="cellIs" dxfId="398" priority="458" operator="equal">
      <formula>5</formula>
    </cfRule>
    <cfRule type="cellIs" dxfId="397" priority="459" operator="equal">
      <formula>2</formula>
    </cfRule>
    <cfRule type="cellIs" dxfId="396" priority="460" operator="equal">
      <formula>1</formula>
    </cfRule>
  </conditionalFormatting>
  <conditionalFormatting sqref="A18:A36 A54:A72">
    <cfRule type="cellIs" dxfId="395" priority="448" operator="equal">
      <formula>0</formula>
    </cfRule>
    <cfRule type="cellIs" dxfId="394" priority="450" operator="equal">
      <formula>0</formula>
    </cfRule>
    <cfRule type="cellIs" dxfId="393" priority="451" operator="equal">
      <formula>1</formula>
    </cfRule>
    <cfRule type="cellIs" dxfId="392" priority="452" operator="equal">
      <formula>1</formula>
    </cfRule>
  </conditionalFormatting>
  <conditionalFormatting sqref="A18:A36 A54:A72">
    <cfRule type="cellIs" dxfId="391" priority="449" operator="equal">
      <formula>2</formula>
    </cfRule>
  </conditionalFormatting>
  <conditionalFormatting sqref="A18:A36 A54:A72">
    <cfRule type="cellIs" dxfId="390" priority="447" operator="equal">
      <formula>1</formula>
    </cfRule>
  </conditionalFormatting>
  <conditionalFormatting sqref="A1:A75">
    <cfRule type="cellIs" dxfId="389" priority="442" operator="equal">
      <formula>0</formula>
    </cfRule>
    <cfRule type="cellIs" dxfId="388" priority="444" operator="equal">
      <formula>0</formula>
    </cfRule>
    <cfRule type="cellIs" dxfId="387" priority="445" operator="equal">
      <formula>1</formula>
    </cfRule>
    <cfRule type="cellIs" dxfId="386" priority="446" operator="equal">
      <formula>1</formula>
    </cfRule>
  </conditionalFormatting>
  <conditionalFormatting sqref="A1:A75">
    <cfRule type="cellIs" dxfId="385" priority="443" operator="equal">
      <formula>2</formula>
    </cfRule>
  </conditionalFormatting>
  <conditionalFormatting sqref="A1:A75">
    <cfRule type="cellIs" dxfId="384" priority="441" operator="equal">
      <formula>1</formula>
    </cfRule>
  </conditionalFormatting>
  <conditionalFormatting sqref="A1:A75">
    <cfRule type="cellIs" dxfId="383" priority="436" operator="equal">
      <formula>11</formula>
    </cfRule>
    <cfRule type="cellIs" dxfId="382" priority="437" operator="equal">
      <formula>10</formula>
    </cfRule>
    <cfRule type="cellIs" dxfId="381" priority="438" operator="equal">
      <formula>12</formula>
    </cfRule>
    <cfRule type="cellIs" dxfId="380" priority="439" operator="equal">
      <formula>15</formula>
    </cfRule>
    <cfRule type="cellIs" dxfId="379" priority="440" operator="equal">
      <formula>15</formula>
    </cfRule>
  </conditionalFormatting>
  <conditionalFormatting sqref="K67:K75">
    <cfRule type="cellIs" dxfId="378" priority="407" operator="equal">
      <formula>0</formula>
    </cfRule>
    <cfRule type="cellIs" dxfId="377" priority="409" operator="equal">
      <formula>0</formula>
    </cfRule>
    <cfRule type="cellIs" dxfId="376" priority="410" operator="equal">
      <formula>1</formula>
    </cfRule>
    <cfRule type="cellIs" dxfId="375" priority="411" operator="equal">
      <formula>1</formula>
    </cfRule>
  </conditionalFormatting>
  <conditionalFormatting sqref="K67:K75">
    <cfRule type="cellIs" dxfId="374" priority="408" operator="equal">
      <formula>2</formula>
    </cfRule>
  </conditionalFormatting>
  <conditionalFormatting sqref="K67:K75">
    <cfRule type="cellIs" dxfId="373" priority="406" operator="equal">
      <formula>1</formula>
    </cfRule>
  </conditionalFormatting>
  <conditionalFormatting sqref="K67:K75">
    <cfRule type="cellIs" dxfId="372" priority="400" operator="equal">
      <formula>11</formula>
    </cfRule>
    <cfRule type="cellIs" dxfId="371" priority="401" operator="equal">
      <formula>10</formula>
    </cfRule>
    <cfRule type="cellIs" dxfId="370" priority="402" operator="equal">
      <formula>12</formula>
    </cfRule>
    <cfRule type="cellIs" dxfId="369" priority="404" operator="equal">
      <formula>15</formula>
    </cfRule>
    <cfRule type="cellIs" dxfId="368" priority="405" operator="equal">
      <formula>15</formula>
    </cfRule>
  </conditionalFormatting>
  <conditionalFormatting sqref="K67:K75">
    <cfRule type="cellIs" dxfId="367" priority="403" operator="equal">
      <formula>9</formula>
    </cfRule>
  </conditionalFormatting>
  <conditionalFormatting sqref="K53:K64">
    <cfRule type="cellIs" dxfId="366" priority="395" operator="equal">
      <formula>0</formula>
    </cfRule>
    <cfRule type="cellIs" dxfId="365" priority="397" operator="equal">
      <formula>0</formula>
    </cfRule>
    <cfRule type="cellIs" dxfId="364" priority="398" operator="equal">
      <formula>1</formula>
    </cfRule>
    <cfRule type="cellIs" dxfId="363" priority="399" operator="equal">
      <formula>1</formula>
    </cfRule>
  </conditionalFormatting>
  <conditionalFormatting sqref="K53:K64">
    <cfRule type="cellIs" dxfId="362" priority="396" operator="equal">
      <formula>2</formula>
    </cfRule>
  </conditionalFormatting>
  <conditionalFormatting sqref="K53:K64">
    <cfRule type="cellIs" dxfId="361" priority="394" operator="equal">
      <formula>1</formula>
    </cfRule>
  </conditionalFormatting>
  <conditionalFormatting sqref="K53:K64">
    <cfRule type="cellIs" dxfId="360" priority="388" operator="equal">
      <formula>11</formula>
    </cfRule>
    <cfRule type="cellIs" dxfId="359" priority="389" operator="equal">
      <formula>10</formula>
    </cfRule>
    <cfRule type="cellIs" dxfId="358" priority="390" operator="equal">
      <formula>12</formula>
    </cfRule>
    <cfRule type="cellIs" dxfId="357" priority="392" operator="equal">
      <formula>15</formula>
    </cfRule>
    <cfRule type="cellIs" dxfId="356" priority="393" operator="equal">
      <formula>15</formula>
    </cfRule>
  </conditionalFormatting>
  <conditionalFormatting sqref="K53:K64">
    <cfRule type="cellIs" dxfId="355" priority="391" operator="equal">
      <formula>9</formula>
    </cfRule>
  </conditionalFormatting>
  <conditionalFormatting sqref="K42:K50">
    <cfRule type="cellIs" dxfId="354" priority="383" operator="equal">
      <formula>0</formula>
    </cfRule>
    <cfRule type="cellIs" dxfId="353" priority="385" operator="equal">
      <formula>0</formula>
    </cfRule>
    <cfRule type="cellIs" dxfId="352" priority="386" operator="equal">
      <formula>1</formula>
    </cfRule>
    <cfRule type="cellIs" dxfId="351" priority="387" operator="equal">
      <formula>1</formula>
    </cfRule>
  </conditionalFormatting>
  <conditionalFormatting sqref="K42:K50">
    <cfRule type="cellIs" dxfId="350" priority="384" operator="equal">
      <formula>2</formula>
    </cfRule>
  </conditionalFormatting>
  <conditionalFormatting sqref="K42:K50">
    <cfRule type="cellIs" dxfId="349" priority="382" operator="equal">
      <formula>1</formula>
    </cfRule>
  </conditionalFormatting>
  <conditionalFormatting sqref="K42:K50">
    <cfRule type="cellIs" dxfId="348" priority="376" operator="equal">
      <formula>11</formula>
    </cfRule>
    <cfRule type="cellIs" dxfId="347" priority="377" operator="equal">
      <formula>10</formula>
    </cfRule>
    <cfRule type="cellIs" dxfId="346" priority="378" operator="equal">
      <formula>12</formula>
    </cfRule>
    <cfRule type="cellIs" dxfId="345" priority="380" operator="equal">
      <formula>15</formula>
    </cfRule>
    <cfRule type="cellIs" dxfId="344" priority="381" operator="equal">
      <formula>15</formula>
    </cfRule>
  </conditionalFormatting>
  <conditionalFormatting sqref="K42:K50">
    <cfRule type="cellIs" dxfId="343" priority="379" operator="equal">
      <formula>9</formula>
    </cfRule>
  </conditionalFormatting>
  <conditionalFormatting sqref="K9:K34">
    <cfRule type="cellIs" dxfId="342" priority="371" operator="equal">
      <formula>0</formula>
    </cfRule>
    <cfRule type="cellIs" dxfId="341" priority="373" operator="equal">
      <formula>0</formula>
    </cfRule>
    <cfRule type="cellIs" dxfId="340" priority="374" operator="equal">
      <formula>1</formula>
    </cfRule>
    <cfRule type="cellIs" dxfId="339" priority="375" operator="equal">
      <formula>1</formula>
    </cfRule>
  </conditionalFormatting>
  <conditionalFormatting sqref="K9:K34">
    <cfRule type="cellIs" dxfId="338" priority="372" operator="equal">
      <formula>2</formula>
    </cfRule>
  </conditionalFormatting>
  <conditionalFormatting sqref="K9:K34">
    <cfRule type="cellIs" dxfId="337" priority="370" operator="equal">
      <formula>1</formula>
    </cfRule>
  </conditionalFormatting>
  <conditionalFormatting sqref="K9:K34">
    <cfRule type="cellIs" dxfId="336" priority="364" operator="equal">
      <formula>11</formula>
    </cfRule>
    <cfRule type="cellIs" dxfId="335" priority="365" operator="equal">
      <formula>10</formula>
    </cfRule>
    <cfRule type="cellIs" dxfId="334" priority="366" operator="equal">
      <formula>12</formula>
    </cfRule>
    <cfRule type="cellIs" dxfId="333" priority="368" operator="equal">
      <formula>15</formula>
    </cfRule>
    <cfRule type="cellIs" dxfId="332" priority="369" operator="equal">
      <formula>15</formula>
    </cfRule>
  </conditionalFormatting>
  <conditionalFormatting sqref="K9:K34">
    <cfRule type="cellIs" dxfId="331" priority="367" operator="equal">
      <formula>9</formula>
    </cfRule>
  </conditionalFormatting>
  <conditionalFormatting sqref="Q9:AB9 AE9:AF9">
    <cfRule type="cellIs" dxfId="330" priority="359" operator="equal">
      <formula>0</formula>
    </cfRule>
    <cfRule type="cellIs" dxfId="329" priority="361" operator="equal">
      <formula>0</formula>
    </cfRule>
    <cfRule type="cellIs" dxfId="328" priority="362" operator="equal">
      <formula>1</formula>
    </cfRule>
    <cfRule type="cellIs" dxfId="327" priority="363" operator="equal">
      <formula>1</formula>
    </cfRule>
  </conditionalFormatting>
  <conditionalFormatting sqref="Q9:AB9 AE9:AF9">
    <cfRule type="cellIs" dxfId="326" priority="360" operator="equal">
      <formula>2</formula>
    </cfRule>
  </conditionalFormatting>
  <conditionalFormatting sqref="Q9:AB9 AE9:AF9">
    <cfRule type="cellIs" dxfId="325" priority="358" operator="equal">
      <formula>1</formula>
    </cfRule>
  </conditionalFormatting>
  <conditionalFormatting sqref="Q9:AB9 AE9:AF9">
    <cfRule type="cellIs" dxfId="324" priority="352" operator="equal">
      <formula>11</formula>
    </cfRule>
    <cfRule type="cellIs" dxfId="323" priority="353" operator="equal">
      <formula>10</formula>
    </cfRule>
    <cfRule type="cellIs" dxfId="322" priority="354" operator="equal">
      <formula>12</formula>
    </cfRule>
    <cfRule type="cellIs" dxfId="321" priority="356" operator="equal">
      <formula>15</formula>
    </cfRule>
    <cfRule type="cellIs" dxfId="320" priority="357" operator="equal">
      <formula>15</formula>
    </cfRule>
  </conditionalFormatting>
  <conditionalFormatting sqref="Q9:AB9 AE9:AF9">
    <cfRule type="cellIs" dxfId="319" priority="355" operator="equal">
      <formula>9</formula>
    </cfRule>
  </conditionalFormatting>
  <conditionalFormatting sqref="O34:P34">
    <cfRule type="cellIs" dxfId="318" priority="351" operator="equal">
      <formula>15</formula>
    </cfRule>
  </conditionalFormatting>
  <conditionalFormatting sqref="AC34:AD34">
    <cfRule type="cellIs" dxfId="317" priority="350" operator="equal">
      <formula>15</formula>
    </cfRule>
  </conditionalFormatting>
  <conditionalFormatting sqref="O9:P9">
    <cfRule type="cellIs" dxfId="316" priority="349" operator="equal">
      <formula>16</formula>
    </cfRule>
  </conditionalFormatting>
  <conditionalFormatting sqref="AC34:AD34">
    <cfRule type="cellIs" dxfId="315" priority="333" operator="equal">
      <formula>15</formula>
    </cfRule>
  </conditionalFormatting>
  <conditionalFormatting sqref="AC34:AD34">
    <cfRule type="cellIs" dxfId="314" priority="322" operator="equal">
      <formula>15</formula>
    </cfRule>
  </conditionalFormatting>
  <conditionalFormatting sqref="AT34:AU34">
    <cfRule type="cellIs" dxfId="313" priority="321" operator="equal">
      <formula>2</formula>
    </cfRule>
  </conditionalFormatting>
  <conditionalFormatting sqref="AT34:AU34">
    <cfRule type="cellIs" dxfId="312" priority="318" operator="equal">
      <formula>5</formula>
    </cfRule>
    <cfRule type="cellIs" dxfId="311" priority="319" operator="equal">
      <formula>2</formula>
    </cfRule>
    <cfRule type="cellIs" dxfId="310" priority="320" operator="equal">
      <formula>1</formula>
    </cfRule>
  </conditionalFormatting>
  <conditionalFormatting sqref="AT34:AU34">
    <cfRule type="cellIs" dxfId="309" priority="317" operator="equal">
      <formula>15</formula>
    </cfRule>
  </conditionalFormatting>
  <conditionalFormatting sqref="BH34:BI34">
    <cfRule type="cellIs" dxfId="308" priority="316" operator="equal">
      <formula>2</formula>
    </cfRule>
  </conditionalFormatting>
  <conditionalFormatting sqref="BH34:BI34">
    <cfRule type="cellIs" dxfId="307" priority="313" operator="equal">
      <formula>5</formula>
    </cfRule>
    <cfRule type="cellIs" dxfId="306" priority="314" operator="equal">
      <formula>2</formula>
    </cfRule>
    <cfRule type="cellIs" dxfId="305" priority="315" operator="equal">
      <formula>1</formula>
    </cfRule>
  </conditionalFormatting>
  <conditionalFormatting sqref="BH34:BI34">
    <cfRule type="cellIs" dxfId="304" priority="312" operator="equal">
      <formula>15</formula>
    </cfRule>
  </conditionalFormatting>
  <conditionalFormatting sqref="AC9:AD9">
    <cfRule type="cellIs" dxfId="303" priority="311" operator="equal">
      <formula>2</formula>
    </cfRule>
  </conditionalFormatting>
  <conditionalFormatting sqref="AC9:AD9">
    <cfRule type="cellIs" dxfId="302" priority="308" operator="equal">
      <formula>5</formula>
    </cfRule>
    <cfRule type="cellIs" dxfId="301" priority="309" operator="equal">
      <formula>2</formula>
    </cfRule>
    <cfRule type="cellIs" dxfId="300" priority="310" operator="equal">
      <formula>1</formula>
    </cfRule>
  </conditionalFormatting>
  <conditionalFormatting sqref="AC9:AD9">
    <cfRule type="cellIs" dxfId="299" priority="307" operator="equal">
      <formula>16</formula>
    </cfRule>
  </conditionalFormatting>
  <conditionalFormatting sqref="AT9:AU9">
    <cfRule type="cellIs" dxfId="298" priority="306" operator="equal">
      <formula>2</formula>
    </cfRule>
  </conditionalFormatting>
  <conditionalFormatting sqref="AT9:AU9">
    <cfRule type="cellIs" dxfId="297" priority="303" operator="equal">
      <formula>5</formula>
    </cfRule>
    <cfRule type="cellIs" dxfId="296" priority="304" operator="equal">
      <formula>2</formula>
    </cfRule>
    <cfRule type="cellIs" dxfId="295" priority="305" operator="equal">
      <formula>1</formula>
    </cfRule>
  </conditionalFormatting>
  <conditionalFormatting sqref="AT9:AU9">
    <cfRule type="cellIs" dxfId="294" priority="302" operator="equal">
      <formula>16</formula>
    </cfRule>
  </conditionalFormatting>
  <conditionalFormatting sqref="BH9:BI9">
    <cfRule type="cellIs" dxfId="293" priority="301" operator="equal">
      <formula>2</formula>
    </cfRule>
  </conditionalFormatting>
  <conditionalFormatting sqref="BH9:BI9">
    <cfRule type="cellIs" dxfId="292" priority="298" operator="equal">
      <formula>5</formula>
    </cfRule>
    <cfRule type="cellIs" dxfId="291" priority="299" operator="equal">
      <formula>2</formula>
    </cfRule>
    <cfRule type="cellIs" dxfId="290" priority="300" operator="equal">
      <formula>1</formula>
    </cfRule>
  </conditionalFormatting>
  <conditionalFormatting sqref="BH9:BI9">
    <cfRule type="cellIs" dxfId="289" priority="297" operator="equal">
      <formula>16</formula>
    </cfRule>
  </conditionalFormatting>
  <conditionalFormatting sqref="AG19 AG30">
    <cfRule type="cellIs" dxfId="288" priority="292" operator="equal">
      <formula>0</formula>
    </cfRule>
    <cfRule type="cellIs" dxfId="287" priority="294" operator="equal">
      <formula>0</formula>
    </cfRule>
    <cfRule type="cellIs" dxfId="286" priority="295" operator="equal">
      <formula>1</formula>
    </cfRule>
    <cfRule type="cellIs" dxfId="285" priority="296" operator="equal">
      <formula>1</formula>
    </cfRule>
  </conditionalFormatting>
  <conditionalFormatting sqref="AG19 AG30">
    <cfRule type="cellIs" dxfId="284" priority="293" operator="equal">
      <formula>2</formula>
    </cfRule>
  </conditionalFormatting>
  <conditionalFormatting sqref="AG19 AG30">
    <cfRule type="cellIs" dxfId="283" priority="291" operator="equal">
      <formula>1</formula>
    </cfRule>
  </conditionalFormatting>
  <conditionalFormatting sqref="AG9:AG34">
    <cfRule type="cellIs" dxfId="282" priority="286" operator="equal">
      <formula>0</formula>
    </cfRule>
    <cfRule type="cellIs" dxfId="281" priority="288" operator="equal">
      <formula>0</formula>
    </cfRule>
    <cfRule type="cellIs" dxfId="280" priority="289" operator="equal">
      <formula>1</formula>
    </cfRule>
    <cfRule type="cellIs" dxfId="279" priority="290" operator="equal">
      <formula>1</formula>
    </cfRule>
  </conditionalFormatting>
  <conditionalFormatting sqref="AG9:AG34">
    <cfRule type="cellIs" dxfId="278" priority="287" operator="equal">
      <formula>2</formula>
    </cfRule>
  </conditionalFormatting>
  <conditionalFormatting sqref="AG9:AG34">
    <cfRule type="cellIs" dxfId="277" priority="285" operator="equal">
      <formula>1</formula>
    </cfRule>
  </conditionalFormatting>
  <conditionalFormatting sqref="AG9:AG34">
    <cfRule type="cellIs" dxfId="276" priority="279" operator="equal">
      <formula>11</formula>
    </cfRule>
    <cfRule type="cellIs" dxfId="275" priority="280" operator="equal">
      <formula>10</formula>
    </cfRule>
    <cfRule type="cellIs" dxfId="274" priority="281" operator="equal">
      <formula>12</formula>
    </cfRule>
    <cfRule type="cellIs" dxfId="273" priority="283" operator="equal">
      <formula>15</formula>
    </cfRule>
    <cfRule type="cellIs" dxfId="272" priority="284" operator="equal">
      <formula>15</formula>
    </cfRule>
  </conditionalFormatting>
  <conditionalFormatting sqref="AG9:AG34">
    <cfRule type="cellIs" dxfId="271" priority="282" operator="equal">
      <formula>9</formula>
    </cfRule>
  </conditionalFormatting>
  <conditionalFormatting sqref="Q34:AB34">
    <cfRule type="cellIs" dxfId="270" priority="278" operator="equal">
      <formula>2</formula>
    </cfRule>
  </conditionalFormatting>
  <conditionalFormatting sqref="Q34:AB34">
    <cfRule type="cellIs" dxfId="269" priority="275" operator="equal">
      <formula>5</formula>
    </cfRule>
    <cfRule type="cellIs" dxfId="268" priority="276" operator="equal">
      <formula>2</formula>
    </cfRule>
    <cfRule type="cellIs" dxfId="267" priority="277" operator="equal">
      <formula>1</formula>
    </cfRule>
  </conditionalFormatting>
  <conditionalFormatting sqref="Q34:AB34">
    <cfRule type="cellIs" dxfId="266" priority="269" operator="equal">
      <formula>11</formula>
    </cfRule>
    <cfRule type="cellIs" dxfId="265" priority="270" operator="equal">
      <formula>10</formula>
    </cfRule>
    <cfRule type="cellIs" dxfId="264" priority="271" operator="equal">
      <formula>12</formula>
    </cfRule>
    <cfRule type="cellIs" dxfId="263" priority="273" operator="equal">
      <formula>15</formula>
    </cfRule>
    <cfRule type="cellIs" dxfId="262" priority="274" operator="equal">
      <formula>15</formula>
    </cfRule>
  </conditionalFormatting>
  <conditionalFormatting sqref="Q34:AB34">
    <cfRule type="cellIs" dxfId="261" priority="272" operator="equal">
      <formula>9</formula>
    </cfRule>
  </conditionalFormatting>
  <conditionalFormatting sqref="L34:N34">
    <cfRule type="cellIs" dxfId="260" priority="268" operator="equal">
      <formula>2</formula>
    </cfRule>
  </conditionalFormatting>
  <conditionalFormatting sqref="L34:N34">
    <cfRule type="cellIs" dxfId="259" priority="265" operator="equal">
      <formula>5</formula>
    </cfRule>
    <cfRule type="cellIs" dxfId="258" priority="266" operator="equal">
      <formula>2</formula>
    </cfRule>
    <cfRule type="cellIs" dxfId="257" priority="267" operator="equal">
      <formula>1</formula>
    </cfRule>
  </conditionalFormatting>
  <conditionalFormatting sqref="L34:N34">
    <cfRule type="cellIs" dxfId="256" priority="259" operator="equal">
      <formula>11</formula>
    </cfRule>
    <cfRule type="cellIs" dxfId="255" priority="260" operator="equal">
      <formula>10</formula>
    </cfRule>
    <cfRule type="cellIs" dxfId="254" priority="261" operator="equal">
      <formula>12</formula>
    </cfRule>
    <cfRule type="cellIs" dxfId="253" priority="263" operator="equal">
      <formula>15</formula>
    </cfRule>
    <cfRule type="cellIs" dxfId="252" priority="264" operator="equal">
      <formula>15</formula>
    </cfRule>
  </conditionalFormatting>
  <conditionalFormatting sqref="L34:N34">
    <cfRule type="cellIs" dxfId="251" priority="262" operator="equal">
      <formula>9</formula>
    </cfRule>
  </conditionalFormatting>
  <conditionalFormatting sqref="AE34:AF34">
    <cfRule type="cellIs" dxfId="250" priority="258" operator="equal">
      <formula>2</formula>
    </cfRule>
  </conditionalFormatting>
  <conditionalFormatting sqref="AE34:AF34">
    <cfRule type="cellIs" dxfId="249" priority="255" operator="equal">
      <formula>5</formula>
    </cfRule>
    <cfRule type="cellIs" dxfId="248" priority="256" operator="equal">
      <formula>2</formula>
    </cfRule>
    <cfRule type="cellIs" dxfId="247" priority="257" operator="equal">
      <formula>1</formula>
    </cfRule>
  </conditionalFormatting>
  <conditionalFormatting sqref="AE34:AF34">
    <cfRule type="cellIs" dxfId="246" priority="249" operator="equal">
      <formula>11</formula>
    </cfRule>
    <cfRule type="cellIs" dxfId="245" priority="250" operator="equal">
      <formula>10</formula>
    </cfRule>
    <cfRule type="cellIs" dxfId="244" priority="251" operator="equal">
      <formula>12</formula>
    </cfRule>
    <cfRule type="cellIs" dxfId="243" priority="253" operator="equal">
      <formula>15</formula>
    </cfRule>
    <cfRule type="cellIs" dxfId="242" priority="254" operator="equal">
      <formula>15</formula>
    </cfRule>
  </conditionalFormatting>
  <conditionalFormatting sqref="AE34:AF34">
    <cfRule type="cellIs" dxfId="241" priority="252" operator="equal">
      <formula>9</formula>
    </cfRule>
  </conditionalFormatting>
  <conditionalFormatting sqref="L9:N9">
    <cfRule type="cellIs" dxfId="240" priority="244" operator="equal">
      <formula>0</formula>
    </cfRule>
    <cfRule type="cellIs" dxfId="239" priority="246" operator="equal">
      <formula>0</formula>
    </cfRule>
    <cfRule type="cellIs" dxfId="238" priority="247" operator="equal">
      <formula>1</formula>
    </cfRule>
    <cfRule type="cellIs" dxfId="237" priority="248" operator="equal">
      <formula>1</formula>
    </cfRule>
  </conditionalFormatting>
  <conditionalFormatting sqref="L9:N9">
    <cfRule type="cellIs" dxfId="236" priority="245" operator="equal">
      <formula>2</formula>
    </cfRule>
  </conditionalFormatting>
  <conditionalFormatting sqref="L9:N9">
    <cfRule type="cellIs" dxfId="235" priority="243" operator="equal">
      <formula>1</formula>
    </cfRule>
  </conditionalFormatting>
  <conditionalFormatting sqref="L9:N9">
    <cfRule type="cellIs" dxfId="234" priority="237" operator="equal">
      <formula>11</formula>
    </cfRule>
    <cfRule type="cellIs" dxfId="233" priority="238" operator="equal">
      <formula>10</formula>
    </cfRule>
    <cfRule type="cellIs" dxfId="232" priority="239" operator="equal">
      <formula>12</formula>
    </cfRule>
    <cfRule type="cellIs" dxfId="231" priority="241" operator="equal">
      <formula>15</formula>
    </cfRule>
    <cfRule type="cellIs" dxfId="230" priority="242" operator="equal">
      <formula>15</formula>
    </cfRule>
  </conditionalFormatting>
  <conditionalFormatting sqref="L9:N9">
    <cfRule type="cellIs" dxfId="229" priority="240" operator="equal">
      <formula>9</formula>
    </cfRule>
  </conditionalFormatting>
  <conditionalFormatting sqref="L42:BL42">
    <cfRule type="cellIs" dxfId="228" priority="232" operator="equal">
      <formula>0</formula>
    </cfRule>
    <cfRule type="cellIs" dxfId="227" priority="234" operator="equal">
      <formula>0</formula>
    </cfRule>
    <cfRule type="cellIs" dxfId="226" priority="235" operator="equal">
      <formula>1</formula>
    </cfRule>
    <cfRule type="cellIs" dxfId="225" priority="236" operator="equal">
      <formula>1</formula>
    </cfRule>
  </conditionalFormatting>
  <conditionalFormatting sqref="L42:BL42">
    <cfRule type="cellIs" dxfId="224" priority="233" operator="equal">
      <formula>2</formula>
    </cfRule>
  </conditionalFormatting>
  <conditionalFormatting sqref="L42:BL42">
    <cfRule type="cellIs" dxfId="223" priority="231" operator="equal">
      <formula>1</formula>
    </cfRule>
  </conditionalFormatting>
  <conditionalFormatting sqref="L42:BL42">
    <cfRule type="cellIs" dxfId="222" priority="225" operator="equal">
      <formula>11</formula>
    </cfRule>
    <cfRule type="cellIs" dxfId="221" priority="226" operator="equal">
      <formula>10</formula>
    </cfRule>
    <cfRule type="cellIs" dxfId="220" priority="227" operator="equal">
      <formula>12</formula>
    </cfRule>
    <cfRule type="cellIs" dxfId="219" priority="229" operator="equal">
      <formula>15</formula>
    </cfRule>
    <cfRule type="cellIs" dxfId="218" priority="230" operator="equal">
      <formula>15</formula>
    </cfRule>
  </conditionalFormatting>
  <conditionalFormatting sqref="L42:BL42">
    <cfRule type="cellIs" dxfId="217" priority="228" operator="equal">
      <formula>9</formula>
    </cfRule>
  </conditionalFormatting>
  <conditionalFormatting sqref="AV9:BG9">
    <cfRule type="cellIs" dxfId="216" priority="220" operator="equal">
      <formula>0</formula>
    </cfRule>
    <cfRule type="cellIs" dxfId="215" priority="222" operator="equal">
      <formula>0</formula>
    </cfRule>
    <cfRule type="cellIs" dxfId="214" priority="223" operator="equal">
      <formula>1</formula>
    </cfRule>
    <cfRule type="cellIs" dxfId="213" priority="224" operator="equal">
      <formula>1</formula>
    </cfRule>
  </conditionalFormatting>
  <conditionalFormatting sqref="AV9:BG9">
    <cfRule type="cellIs" dxfId="212" priority="221" operator="equal">
      <formula>2</formula>
    </cfRule>
  </conditionalFormatting>
  <conditionalFormatting sqref="AV9:BG9">
    <cfRule type="cellIs" dxfId="211" priority="219" operator="equal">
      <formula>1</formula>
    </cfRule>
  </conditionalFormatting>
  <conditionalFormatting sqref="AV9:BG9">
    <cfRule type="cellIs" dxfId="210" priority="213" operator="equal">
      <formula>11</formula>
    </cfRule>
    <cfRule type="cellIs" dxfId="209" priority="214" operator="equal">
      <formula>10</formula>
    </cfRule>
    <cfRule type="cellIs" dxfId="208" priority="215" operator="equal">
      <formula>12</formula>
    </cfRule>
    <cfRule type="cellIs" dxfId="207" priority="217" operator="equal">
      <formula>15</formula>
    </cfRule>
    <cfRule type="cellIs" dxfId="206" priority="218" operator="equal">
      <formula>15</formula>
    </cfRule>
  </conditionalFormatting>
  <conditionalFormatting sqref="AV9:BG9">
    <cfRule type="cellIs" dxfId="205" priority="216" operator="equal">
      <formula>9</formula>
    </cfRule>
  </conditionalFormatting>
  <conditionalFormatting sqref="AR9:AS9">
    <cfRule type="cellIs" dxfId="204" priority="208" operator="equal">
      <formula>0</formula>
    </cfRule>
    <cfRule type="cellIs" dxfId="203" priority="210" operator="equal">
      <formula>0</formula>
    </cfRule>
    <cfRule type="cellIs" dxfId="202" priority="211" operator="equal">
      <formula>1</formula>
    </cfRule>
    <cfRule type="cellIs" dxfId="201" priority="212" operator="equal">
      <formula>1</formula>
    </cfRule>
  </conditionalFormatting>
  <conditionalFormatting sqref="AR9:AS9">
    <cfRule type="cellIs" dxfId="200" priority="209" operator="equal">
      <formula>2</formula>
    </cfRule>
  </conditionalFormatting>
  <conditionalFormatting sqref="AR9:AS9">
    <cfRule type="cellIs" dxfId="199" priority="207" operator="equal">
      <formula>1</formula>
    </cfRule>
  </conditionalFormatting>
  <conditionalFormatting sqref="AR9:AS9">
    <cfRule type="cellIs" dxfId="198" priority="201" operator="equal">
      <formula>11</formula>
    </cfRule>
    <cfRule type="cellIs" dxfId="197" priority="202" operator="equal">
      <formula>10</formula>
    </cfRule>
    <cfRule type="cellIs" dxfId="196" priority="203" operator="equal">
      <formula>12</formula>
    </cfRule>
    <cfRule type="cellIs" dxfId="195" priority="205" operator="equal">
      <formula>15</formula>
    </cfRule>
    <cfRule type="cellIs" dxfId="194" priority="206" operator="equal">
      <formula>15</formula>
    </cfRule>
  </conditionalFormatting>
  <conditionalFormatting sqref="AR9:AS9">
    <cfRule type="cellIs" dxfId="193" priority="204" operator="equal">
      <formula>9</formula>
    </cfRule>
  </conditionalFormatting>
  <conditionalFormatting sqref="BJ9:BL9">
    <cfRule type="cellIs" dxfId="192" priority="196" operator="equal">
      <formula>0</formula>
    </cfRule>
    <cfRule type="cellIs" dxfId="191" priority="198" operator="equal">
      <formula>0</formula>
    </cfRule>
    <cfRule type="cellIs" dxfId="190" priority="199" operator="equal">
      <formula>1</formula>
    </cfRule>
    <cfRule type="cellIs" dxfId="189" priority="200" operator="equal">
      <formula>1</formula>
    </cfRule>
  </conditionalFormatting>
  <conditionalFormatting sqref="BJ9:BL9">
    <cfRule type="cellIs" dxfId="188" priority="197" operator="equal">
      <formula>2</formula>
    </cfRule>
  </conditionalFormatting>
  <conditionalFormatting sqref="BJ9:BL9">
    <cfRule type="cellIs" dxfId="187" priority="195" operator="equal">
      <formula>1</formula>
    </cfRule>
  </conditionalFormatting>
  <conditionalFormatting sqref="BJ9:BL9">
    <cfRule type="cellIs" dxfId="186" priority="189" operator="equal">
      <formula>11</formula>
    </cfRule>
    <cfRule type="cellIs" dxfId="185" priority="190" operator="equal">
      <formula>10</formula>
    </cfRule>
    <cfRule type="cellIs" dxfId="184" priority="191" operator="equal">
      <formula>12</formula>
    </cfRule>
    <cfRule type="cellIs" dxfId="183" priority="193" operator="equal">
      <formula>15</formula>
    </cfRule>
    <cfRule type="cellIs" dxfId="182" priority="194" operator="equal">
      <formula>15</formula>
    </cfRule>
  </conditionalFormatting>
  <conditionalFormatting sqref="BJ9:BL9">
    <cfRule type="cellIs" dxfId="181" priority="192" operator="equal">
      <formula>9</formula>
    </cfRule>
  </conditionalFormatting>
  <conditionalFormatting sqref="AQ9:AQ34">
    <cfRule type="cellIs" dxfId="180" priority="184" operator="equal">
      <formula>0</formula>
    </cfRule>
    <cfRule type="cellIs" dxfId="179" priority="186" operator="equal">
      <formula>0</formula>
    </cfRule>
    <cfRule type="cellIs" dxfId="178" priority="187" operator="equal">
      <formula>1</formula>
    </cfRule>
    <cfRule type="cellIs" dxfId="177" priority="188" operator="equal">
      <formula>1</formula>
    </cfRule>
  </conditionalFormatting>
  <conditionalFormatting sqref="AQ9:AQ34">
    <cfRule type="cellIs" dxfId="176" priority="185" operator="equal">
      <formula>2</formula>
    </cfRule>
  </conditionalFormatting>
  <conditionalFormatting sqref="AQ9:AQ34">
    <cfRule type="cellIs" dxfId="175" priority="183" operator="equal">
      <formula>1</formula>
    </cfRule>
  </conditionalFormatting>
  <conditionalFormatting sqref="AQ9:AQ34">
    <cfRule type="cellIs" dxfId="174" priority="177" operator="equal">
      <formula>11</formula>
    </cfRule>
    <cfRule type="cellIs" dxfId="173" priority="178" operator="equal">
      <formula>10</formula>
    </cfRule>
    <cfRule type="cellIs" dxfId="172" priority="179" operator="equal">
      <formula>12</formula>
    </cfRule>
    <cfRule type="cellIs" dxfId="171" priority="181" operator="equal">
      <formula>15</formula>
    </cfRule>
    <cfRule type="cellIs" dxfId="170" priority="182" operator="equal">
      <formula>15</formula>
    </cfRule>
  </conditionalFormatting>
  <conditionalFormatting sqref="AQ9:AQ34">
    <cfRule type="cellIs" dxfId="169" priority="180" operator="equal">
      <formula>9</formula>
    </cfRule>
  </conditionalFormatting>
  <conditionalFormatting sqref="BM29 BM13 BM23">
    <cfRule type="cellIs" dxfId="168" priority="172" operator="equal">
      <formula>0</formula>
    </cfRule>
    <cfRule type="cellIs" dxfId="167" priority="174" operator="equal">
      <formula>0</formula>
    </cfRule>
    <cfRule type="cellIs" dxfId="166" priority="175" operator="equal">
      <formula>1</formula>
    </cfRule>
    <cfRule type="cellIs" dxfId="165" priority="176" operator="equal">
      <formula>1</formula>
    </cfRule>
  </conditionalFormatting>
  <conditionalFormatting sqref="BM29 BM13 BM23">
    <cfRule type="cellIs" dxfId="164" priority="173" operator="equal">
      <formula>2</formula>
    </cfRule>
  </conditionalFormatting>
  <conditionalFormatting sqref="BM29 BM13 BM23">
    <cfRule type="cellIs" dxfId="163" priority="171" operator="equal">
      <formula>1</formula>
    </cfRule>
  </conditionalFormatting>
  <conditionalFormatting sqref="BM9:BM34">
    <cfRule type="cellIs" dxfId="162" priority="166" operator="equal">
      <formula>0</formula>
    </cfRule>
    <cfRule type="cellIs" dxfId="161" priority="168" operator="equal">
      <formula>0</formula>
    </cfRule>
    <cfRule type="cellIs" dxfId="160" priority="169" operator="equal">
      <formula>1</formula>
    </cfRule>
    <cfRule type="cellIs" dxfId="159" priority="170" operator="equal">
      <formula>1</formula>
    </cfRule>
  </conditionalFormatting>
  <conditionalFormatting sqref="BM9:BM34">
    <cfRule type="cellIs" dxfId="158" priority="167" operator="equal">
      <formula>2</formula>
    </cfRule>
  </conditionalFormatting>
  <conditionalFormatting sqref="BM9:BM34">
    <cfRule type="cellIs" dxfId="157" priority="165" operator="equal">
      <formula>1</formula>
    </cfRule>
  </conditionalFormatting>
  <conditionalFormatting sqref="BM9:BM34">
    <cfRule type="cellIs" dxfId="156" priority="159" operator="equal">
      <formula>11</formula>
    </cfRule>
    <cfRule type="cellIs" dxfId="155" priority="160" operator="equal">
      <formula>10</formula>
    </cfRule>
    <cfRule type="cellIs" dxfId="154" priority="161" operator="equal">
      <formula>12</formula>
    </cfRule>
    <cfRule type="cellIs" dxfId="153" priority="163" operator="equal">
      <formula>15</formula>
    </cfRule>
    <cfRule type="cellIs" dxfId="152" priority="164" operator="equal">
      <formula>15</formula>
    </cfRule>
  </conditionalFormatting>
  <conditionalFormatting sqref="BM9:BM34">
    <cfRule type="cellIs" dxfId="151" priority="162" operator="equal">
      <formula>9</formula>
    </cfRule>
  </conditionalFormatting>
  <conditionalFormatting sqref="AR34:AS34">
    <cfRule type="cellIs" dxfId="150" priority="158" operator="equal">
      <formula>2</formula>
    </cfRule>
  </conditionalFormatting>
  <conditionalFormatting sqref="AR34:AS34">
    <cfRule type="cellIs" dxfId="149" priority="155" operator="equal">
      <formula>5</formula>
    </cfRule>
    <cfRule type="cellIs" dxfId="148" priority="156" operator="equal">
      <formula>2</formula>
    </cfRule>
    <cfRule type="cellIs" dxfId="147" priority="157" operator="equal">
      <formula>1</formula>
    </cfRule>
  </conditionalFormatting>
  <conditionalFormatting sqref="AR34:AS34">
    <cfRule type="cellIs" dxfId="146" priority="149" operator="equal">
      <formula>11</formula>
    </cfRule>
    <cfRule type="cellIs" dxfId="145" priority="150" operator="equal">
      <formula>10</formula>
    </cfRule>
    <cfRule type="cellIs" dxfId="144" priority="151" operator="equal">
      <formula>12</formula>
    </cfRule>
    <cfRule type="cellIs" dxfId="143" priority="153" operator="equal">
      <formula>15</formula>
    </cfRule>
    <cfRule type="cellIs" dxfId="142" priority="154" operator="equal">
      <formula>15</formula>
    </cfRule>
  </conditionalFormatting>
  <conditionalFormatting sqref="AR34:AS34">
    <cfRule type="cellIs" dxfId="141" priority="152" operator="equal">
      <formula>9</formula>
    </cfRule>
  </conditionalFormatting>
  <conditionalFormatting sqref="AV34:BG34">
    <cfRule type="cellIs" dxfId="140" priority="138" operator="equal">
      <formula>2</formula>
    </cfRule>
  </conditionalFormatting>
  <conditionalFormatting sqref="AV34:BG34">
    <cfRule type="cellIs" dxfId="139" priority="135" operator="equal">
      <formula>5</formula>
    </cfRule>
    <cfRule type="cellIs" dxfId="138" priority="136" operator="equal">
      <formula>2</formula>
    </cfRule>
    <cfRule type="cellIs" dxfId="137" priority="137" operator="equal">
      <formula>1</formula>
    </cfRule>
  </conditionalFormatting>
  <conditionalFormatting sqref="AV34:BG34">
    <cfRule type="cellIs" dxfId="136" priority="129" operator="equal">
      <formula>11</formula>
    </cfRule>
    <cfRule type="cellIs" dxfId="135" priority="130" operator="equal">
      <formula>10</formula>
    </cfRule>
    <cfRule type="cellIs" dxfId="134" priority="131" operator="equal">
      <formula>12</formula>
    </cfRule>
    <cfRule type="cellIs" dxfId="133" priority="133" operator="equal">
      <formula>15</formula>
    </cfRule>
    <cfRule type="cellIs" dxfId="132" priority="134" operator="equal">
      <formula>15</formula>
    </cfRule>
  </conditionalFormatting>
  <conditionalFormatting sqref="AV34:BG34">
    <cfRule type="cellIs" dxfId="131" priority="132" operator="equal">
      <formula>9</formula>
    </cfRule>
  </conditionalFormatting>
  <conditionalFormatting sqref="BJ34:BL34">
    <cfRule type="cellIs" dxfId="130" priority="128" operator="equal">
      <formula>2</formula>
    </cfRule>
  </conditionalFormatting>
  <conditionalFormatting sqref="BJ34:BL34">
    <cfRule type="cellIs" dxfId="129" priority="125" operator="equal">
      <formula>5</formula>
    </cfRule>
    <cfRule type="cellIs" dxfId="128" priority="126" operator="equal">
      <formula>2</formula>
    </cfRule>
    <cfRule type="cellIs" dxfId="127" priority="127" operator="equal">
      <formula>1</formula>
    </cfRule>
  </conditionalFormatting>
  <conditionalFormatting sqref="BJ34:BL34">
    <cfRule type="cellIs" dxfId="126" priority="119" operator="equal">
      <formula>11</formula>
    </cfRule>
    <cfRule type="cellIs" dxfId="125" priority="120" operator="equal">
      <formula>10</formula>
    </cfRule>
    <cfRule type="cellIs" dxfId="124" priority="121" operator="equal">
      <formula>12</formula>
    </cfRule>
    <cfRule type="cellIs" dxfId="123" priority="123" operator="equal">
      <formula>15</formula>
    </cfRule>
    <cfRule type="cellIs" dxfId="122" priority="124" operator="equal">
      <formula>15</formula>
    </cfRule>
  </conditionalFormatting>
  <conditionalFormatting sqref="BJ34:BL34">
    <cfRule type="cellIs" dxfId="121" priority="122" operator="equal">
      <formula>9</formula>
    </cfRule>
  </conditionalFormatting>
  <conditionalFormatting sqref="B1:BV1">
    <cfRule type="cellIs" dxfId="120" priority="118" operator="equal">
      <formula>2</formula>
    </cfRule>
  </conditionalFormatting>
  <conditionalFormatting sqref="B1:BV1">
    <cfRule type="cellIs" dxfId="119" priority="115" operator="equal">
      <formula>5</formula>
    </cfRule>
    <cfRule type="cellIs" dxfId="118" priority="116" operator="equal">
      <formula>2</formula>
    </cfRule>
    <cfRule type="cellIs" dxfId="117" priority="117" operator="equal">
      <formula>1</formula>
    </cfRule>
  </conditionalFormatting>
  <conditionalFormatting sqref="B1:BV1">
    <cfRule type="cellIs" dxfId="116" priority="109" operator="equal">
      <formula>11</formula>
    </cfRule>
    <cfRule type="cellIs" dxfId="115" priority="110" operator="equal">
      <formula>10</formula>
    </cfRule>
    <cfRule type="cellIs" dxfId="114" priority="111" operator="equal">
      <formula>12</formula>
    </cfRule>
    <cfRule type="cellIs" dxfId="113" priority="113" operator="equal">
      <formula>15</formula>
    </cfRule>
    <cfRule type="cellIs" dxfId="112" priority="114" operator="equal">
      <formula>15</formula>
    </cfRule>
  </conditionalFormatting>
  <conditionalFormatting sqref="B1:BV1">
    <cfRule type="cellIs" dxfId="111" priority="112" operator="equal">
      <formula>9</formula>
    </cfRule>
  </conditionalFormatting>
  <conditionalFormatting sqref="BW1:BW67">
    <cfRule type="cellIs" dxfId="110" priority="104" operator="equal">
      <formula>0</formula>
    </cfRule>
    <cfRule type="cellIs" dxfId="109" priority="106" operator="equal">
      <formula>0</formula>
    </cfRule>
    <cfRule type="cellIs" dxfId="108" priority="107" operator="equal">
      <formula>1</formula>
    </cfRule>
    <cfRule type="cellIs" dxfId="107" priority="108" operator="equal">
      <formula>1</formula>
    </cfRule>
  </conditionalFormatting>
  <conditionalFormatting sqref="BW1:BW67">
    <cfRule type="cellIs" dxfId="106" priority="105" operator="equal">
      <formula>2</formula>
    </cfRule>
  </conditionalFormatting>
  <conditionalFormatting sqref="BW1:BW67">
    <cfRule type="cellIs" dxfId="105" priority="103" operator="equal">
      <formula>1</formula>
    </cfRule>
  </conditionalFormatting>
  <conditionalFormatting sqref="BW1:BW67">
    <cfRule type="cellIs" dxfId="104" priority="97" operator="equal">
      <formula>11</formula>
    </cfRule>
    <cfRule type="cellIs" dxfId="103" priority="98" operator="equal">
      <formula>10</formula>
    </cfRule>
    <cfRule type="cellIs" dxfId="102" priority="99" operator="equal">
      <formula>12</formula>
    </cfRule>
    <cfRule type="cellIs" dxfId="101" priority="101" operator="equal">
      <formula>15</formula>
    </cfRule>
    <cfRule type="cellIs" dxfId="100" priority="102" operator="equal">
      <formula>15</formula>
    </cfRule>
  </conditionalFormatting>
  <conditionalFormatting sqref="BW1:BW67">
    <cfRule type="cellIs" dxfId="99" priority="100" operator="equal">
      <formula>9</formula>
    </cfRule>
  </conditionalFormatting>
  <conditionalFormatting sqref="BN68:BV72">
    <cfRule type="cellIs" dxfId="98" priority="96" operator="equal">
      <formula>1</formula>
    </cfRule>
  </conditionalFormatting>
  <conditionalFormatting sqref="BN68:BV72">
    <cfRule type="cellIs" dxfId="97" priority="94" operator="equal">
      <formula>2</formula>
    </cfRule>
    <cfRule type="cellIs" dxfId="96" priority="95" operator="equal">
      <formula>1</formula>
    </cfRule>
  </conditionalFormatting>
  <conditionalFormatting sqref="BN73:BV75">
    <cfRule type="cellIs" dxfId="95" priority="93" operator="equal">
      <formula>2</formula>
    </cfRule>
  </conditionalFormatting>
  <conditionalFormatting sqref="BN73:BV75">
    <cfRule type="cellIs" dxfId="94" priority="92" operator="equal">
      <formula>3</formula>
    </cfRule>
  </conditionalFormatting>
  <conditionalFormatting sqref="BN73:BV75">
    <cfRule type="cellIs" dxfId="93" priority="89" operator="equal">
      <formula>5</formula>
    </cfRule>
    <cfRule type="cellIs" dxfId="92" priority="90" operator="equal">
      <formula>2</formula>
    </cfRule>
    <cfRule type="cellIs" dxfId="91" priority="91" operator="equal">
      <formula>1</formula>
    </cfRule>
  </conditionalFormatting>
  <conditionalFormatting sqref="BM69:BM72">
    <cfRule type="cellIs" dxfId="90" priority="84" operator="equal">
      <formula>0</formula>
    </cfRule>
    <cfRule type="cellIs" dxfId="89" priority="86" operator="equal">
      <formula>0</formula>
    </cfRule>
    <cfRule type="cellIs" dxfId="88" priority="87" operator="equal">
      <formula>1</formula>
    </cfRule>
    <cfRule type="cellIs" dxfId="87" priority="88" operator="equal">
      <formula>1</formula>
    </cfRule>
  </conditionalFormatting>
  <conditionalFormatting sqref="BM69:BM72">
    <cfRule type="cellIs" dxfId="86" priority="85" operator="equal">
      <formula>2</formula>
    </cfRule>
  </conditionalFormatting>
  <conditionalFormatting sqref="BM69:BM72">
    <cfRule type="cellIs" dxfId="85" priority="83" operator="equal">
      <formula>1</formula>
    </cfRule>
  </conditionalFormatting>
  <conditionalFormatting sqref="BM69:BM75">
    <cfRule type="cellIs" dxfId="84" priority="78" operator="equal">
      <formula>0</formula>
    </cfRule>
    <cfRule type="cellIs" dxfId="83" priority="80" operator="equal">
      <formula>0</formula>
    </cfRule>
    <cfRule type="cellIs" dxfId="82" priority="81" operator="equal">
      <formula>1</formula>
    </cfRule>
    <cfRule type="cellIs" dxfId="81" priority="82" operator="equal">
      <formula>1</formula>
    </cfRule>
  </conditionalFormatting>
  <conditionalFormatting sqref="BM69:BM75">
    <cfRule type="cellIs" dxfId="80" priority="79" operator="equal">
      <formula>2</formula>
    </cfRule>
  </conditionalFormatting>
  <conditionalFormatting sqref="BM69:BM75">
    <cfRule type="cellIs" dxfId="79" priority="77" operator="equal">
      <formula>1</formula>
    </cfRule>
  </conditionalFormatting>
  <conditionalFormatting sqref="BM69:BM75">
    <cfRule type="cellIs" dxfId="78" priority="72" operator="equal">
      <formula>11</formula>
    </cfRule>
    <cfRule type="cellIs" dxfId="77" priority="73" operator="equal">
      <formula>10</formula>
    </cfRule>
    <cfRule type="cellIs" dxfId="76" priority="74" operator="equal">
      <formula>12</formula>
    </cfRule>
    <cfRule type="cellIs" dxfId="75" priority="75" operator="equal">
      <formula>15</formula>
    </cfRule>
    <cfRule type="cellIs" dxfId="74" priority="76" operator="equal">
      <formula>15</formula>
    </cfRule>
  </conditionalFormatting>
  <conditionalFormatting sqref="BW68:BW75">
    <cfRule type="cellIs" dxfId="73" priority="67" operator="equal">
      <formula>0</formula>
    </cfRule>
    <cfRule type="cellIs" dxfId="72" priority="69" operator="equal">
      <formula>0</formula>
    </cfRule>
    <cfRule type="cellIs" dxfId="71" priority="70" operator="equal">
      <formula>1</formula>
    </cfRule>
    <cfRule type="cellIs" dxfId="70" priority="71" operator="equal">
      <formula>1</formula>
    </cfRule>
  </conditionalFormatting>
  <conditionalFormatting sqref="BW68:BW75">
    <cfRule type="cellIs" dxfId="69" priority="68" operator="equal">
      <formula>2</formula>
    </cfRule>
  </conditionalFormatting>
  <conditionalFormatting sqref="BW68:BW75">
    <cfRule type="cellIs" dxfId="68" priority="66" operator="equal">
      <formula>1</formula>
    </cfRule>
  </conditionalFormatting>
  <conditionalFormatting sqref="BW68:BW75">
    <cfRule type="cellIs" dxfId="67" priority="60" operator="equal">
      <formula>11</formula>
    </cfRule>
    <cfRule type="cellIs" dxfId="66" priority="61" operator="equal">
      <formula>10</formula>
    </cfRule>
    <cfRule type="cellIs" dxfId="65" priority="62" operator="equal">
      <formula>12</formula>
    </cfRule>
    <cfRule type="cellIs" dxfId="64" priority="64" operator="equal">
      <formula>15</formula>
    </cfRule>
    <cfRule type="cellIs" dxfId="63" priority="65" operator="equal">
      <formula>15</formula>
    </cfRule>
  </conditionalFormatting>
  <conditionalFormatting sqref="BW68:BW75">
    <cfRule type="cellIs" dxfId="62" priority="63" operator="equal">
      <formula>9</formula>
    </cfRule>
  </conditionalFormatting>
  <conditionalFormatting sqref="BM44">
    <cfRule type="cellIs" dxfId="61" priority="55" operator="equal">
      <formula>0</formula>
    </cfRule>
    <cfRule type="cellIs" dxfId="60" priority="57" operator="equal">
      <formula>0</formula>
    </cfRule>
    <cfRule type="cellIs" dxfId="59" priority="58" operator="equal">
      <formula>1</formula>
    </cfRule>
    <cfRule type="cellIs" dxfId="58" priority="59" operator="equal">
      <formula>1</formula>
    </cfRule>
  </conditionalFormatting>
  <conditionalFormatting sqref="BM44">
    <cfRule type="cellIs" dxfId="57" priority="56" operator="equal">
      <formula>2</formula>
    </cfRule>
  </conditionalFormatting>
  <conditionalFormatting sqref="BM44">
    <cfRule type="cellIs" dxfId="56" priority="54" operator="equal">
      <formula>1</formula>
    </cfRule>
  </conditionalFormatting>
  <conditionalFormatting sqref="BM42:BM48">
    <cfRule type="cellIs" dxfId="55" priority="49" operator="equal">
      <formula>0</formula>
    </cfRule>
    <cfRule type="cellIs" dxfId="54" priority="51" operator="equal">
      <formula>0</formula>
    </cfRule>
    <cfRule type="cellIs" dxfId="53" priority="52" operator="equal">
      <formula>1</formula>
    </cfRule>
    <cfRule type="cellIs" dxfId="52" priority="53" operator="equal">
      <formula>1</formula>
    </cfRule>
  </conditionalFormatting>
  <conditionalFormatting sqref="BM42:BM48">
    <cfRule type="cellIs" dxfId="51" priority="50" operator="equal">
      <formula>2</formula>
    </cfRule>
  </conditionalFormatting>
  <conditionalFormatting sqref="BM42:BM48">
    <cfRule type="cellIs" dxfId="50" priority="48" operator="equal">
      <formula>1</formula>
    </cfRule>
  </conditionalFormatting>
  <conditionalFormatting sqref="BM42:BM48">
    <cfRule type="cellIs" dxfId="49" priority="42" operator="equal">
      <formula>11</formula>
    </cfRule>
    <cfRule type="cellIs" dxfId="48" priority="43" operator="equal">
      <formula>10</formula>
    </cfRule>
    <cfRule type="cellIs" dxfId="47" priority="44" operator="equal">
      <formula>12</formula>
    </cfRule>
    <cfRule type="cellIs" dxfId="46" priority="46" operator="equal">
      <formula>15</formula>
    </cfRule>
    <cfRule type="cellIs" dxfId="45" priority="47" operator="equal">
      <formula>15</formula>
    </cfRule>
  </conditionalFormatting>
  <conditionalFormatting sqref="BM42:BM48">
    <cfRule type="cellIs" dxfId="44" priority="45" operator="equal">
      <formula>9</formula>
    </cfRule>
  </conditionalFormatting>
  <conditionalFormatting sqref="BM51">
    <cfRule type="cellIs" dxfId="43" priority="37" operator="equal">
      <formula>0</formula>
    </cfRule>
    <cfRule type="cellIs" dxfId="42" priority="39" operator="equal">
      <formula>0</formula>
    </cfRule>
    <cfRule type="cellIs" dxfId="41" priority="40" operator="equal">
      <formula>1</formula>
    </cfRule>
    <cfRule type="cellIs" dxfId="40" priority="41" operator="equal">
      <formula>1</formula>
    </cfRule>
  </conditionalFormatting>
  <conditionalFormatting sqref="BM51">
    <cfRule type="cellIs" dxfId="39" priority="38" operator="equal">
      <formula>2</formula>
    </cfRule>
  </conditionalFormatting>
  <conditionalFormatting sqref="BM51">
    <cfRule type="cellIs" dxfId="38" priority="36" operator="equal">
      <formula>1</formula>
    </cfRule>
  </conditionalFormatting>
  <conditionalFormatting sqref="BM51:BM62">
    <cfRule type="cellIs" dxfId="37" priority="31" operator="equal">
      <formula>0</formula>
    </cfRule>
    <cfRule type="cellIs" dxfId="36" priority="33" operator="equal">
      <formula>0</formula>
    </cfRule>
    <cfRule type="cellIs" dxfId="35" priority="34" operator="equal">
      <formula>1</formula>
    </cfRule>
    <cfRule type="cellIs" dxfId="34" priority="35" operator="equal">
      <formula>1</formula>
    </cfRule>
  </conditionalFormatting>
  <conditionalFormatting sqref="BM51:BM62">
    <cfRule type="cellIs" dxfId="33" priority="32" operator="equal">
      <formula>2</formula>
    </cfRule>
  </conditionalFormatting>
  <conditionalFormatting sqref="BM51:BM62">
    <cfRule type="cellIs" dxfId="32" priority="30" operator="equal">
      <formula>1</formula>
    </cfRule>
  </conditionalFormatting>
  <conditionalFormatting sqref="BM51:BM62">
    <cfRule type="cellIs" dxfId="31" priority="24" operator="equal">
      <formula>11</formula>
    </cfRule>
    <cfRule type="cellIs" dxfId="30" priority="25" operator="equal">
      <formula>10</formula>
    </cfRule>
    <cfRule type="cellIs" dxfId="29" priority="26" operator="equal">
      <formula>12</formula>
    </cfRule>
    <cfRule type="cellIs" dxfId="28" priority="28" operator="equal">
      <formula>15</formula>
    </cfRule>
    <cfRule type="cellIs" dxfId="27" priority="29" operator="equal">
      <formula>15</formula>
    </cfRule>
  </conditionalFormatting>
  <conditionalFormatting sqref="BM51:BM62">
    <cfRule type="cellIs" dxfId="26" priority="27" operator="equal">
      <formula>9</formula>
    </cfRule>
  </conditionalFormatting>
  <conditionalFormatting sqref="BM65">
    <cfRule type="cellIs" dxfId="25" priority="19" operator="equal">
      <formula>0</formula>
    </cfRule>
    <cfRule type="cellIs" dxfId="24" priority="21" operator="equal">
      <formula>0</formula>
    </cfRule>
    <cfRule type="cellIs" dxfId="23" priority="22" operator="equal">
      <formula>1</formula>
    </cfRule>
    <cfRule type="cellIs" dxfId="22" priority="23" operator="equal">
      <formula>1</formula>
    </cfRule>
  </conditionalFormatting>
  <conditionalFormatting sqref="BM65">
    <cfRule type="cellIs" dxfId="21" priority="20" operator="equal">
      <formula>2</formula>
    </cfRule>
  </conditionalFormatting>
  <conditionalFormatting sqref="BM65">
    <cfRule type="cellIs" dxfId="20" priority="18" operator="equal">
      <formula>1</formula>
    </cfRule>
  </conditionalFormatting>
  <conditionalFormatting sqref="BM65:BM68">
    <cfRule type="cellIs" dxfId="19" priority="13" operator="equal">
      <formula>0</formula>
    </cfRule>
    <cfRule type="cellIs" dxfId="18" priority="15" operator="equal">
      <formula>0</formula>
    </cfRule>
    <cfRule type="cellIs" dxfId="17" priority="16" operator="equal">
      <formula>1</formula>
    </cfRule>
    <cfRule type="cellIs" dxfId="16" priority="17" operator="equal">
      <formula>1</formula>
    </cfRule>
  </conditionalFormatting>
  <conditionalFormatting sqref="BM65:BM68">
    <cfRule type="cellIs" dxfId="15" priority="14" operator="equal">
      <formula>2</formula>
    </cfRule>
  </conditionalFormatting>
  <conditionalFormatting sqref="BM65:BM68">
    <cfRule type="cellIs" dxfId="14" priority="12" operator="equal">
      <formula>1</formula>
    </cfRule>
  </conditionalFormatting>
  <conditionalFormatting sqref="BM65:BM68">
    <cfRule type="cellIs" dxfId="13" priority="6" operator="equal">
      <formula>11</formula>
    </cfRule>
    <cfRule type="cellIs" dxfId="12" priority="7" operator="equal">
      <formula>10</formula>
    </cfRule>
    <cfRule type="cellIs" dxfId="11" priority="8" operator="equal">
      <formula>12</formula>
    </cfRule>
    <cfRule type="cellIs" dxfId="10" priority="10" operator="equal">
      <formula>15</formula>
    </cfRule>
    <cfRule type="cellIs" dxfId="9" priority="11" operator="equal">
      <formula>15</formula>
    </cfRule>
  </conditionalFormatting>
  <conditionalFormatting sqref="BM65:BM68">
    <cfRule type="cellIs" dxfId="8" priority="9" operator="equal">
      <formula>9</formula>
    </cfRule>
  </conditionalFormatting>
  <conditionalFormatting sqref="BM49:BM50">
    <cfRule type="cellIs" dxfId="7" priority="5" operator="equal">
      <formula>17</formula>
    </cfRule>
  </conditionalFormatting>
  <conditionalFormatting sqref="BM63:BM64">
    <cfRule type="cellIs" dxfId="6" priority="4" operator="equal">
      <formula>17</formula>
    </cfRule>
  </conditionalFormatting>
  <conditionalFormatting sqref="K51:K52">
    <cfRule type="cellIs" dxfId="5" priority="3" operator="equal">
      <formula>18</formula>
    </cfRule>
  </conditionalFormatting>
  <conditionalFormatting sqref="K65:K66">
    <cfRule type="cellIs" dxfId="4" priority="2" operator="equal">
      <formula>18</formula>
    </cfRule>
  </conditionalFormatting>
  <conditionalFormatting sqref="A1:BX75">
    <cfRule type="cellIs" dxfId="0" priority="1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2019-12-05T03:26:51Z</dcterms:created>
  <dcterms:modified xsi:type="dcterms:W3CDTF">2019-12-09T02:27:49Z</dcterms:modified>
</cp:coreProperties>
</file>