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1" autoFilterDateGrouping="1" firstSheet="0" minimized="0" showHorizontalScroll="1" showSheetTabs="1" showVerticalScroll="1" tabRatio="600" visibility="visible" windowHeight="21600" windowWidth="35840" xWindow="0" yWindow="0"/>
  </bookViews>
  <sheets>
    <sheet xmlns:r="http://schemas.openxmlformats.org/officeDocument/2006/relationships" name="Panduan" sheetId="1" state="visible" r:id="rId1"/>
    <sheet xmlns:r="http://schemas.openxmlformats.org/officeDocument/2006/relationships" name="Template" sheetId="2" state="visible" r:id="rId2"/>
    <sheet xmlns:r="http://schemas.openxmlformats.org/officeDocument/2006/relationships" name="Contoh Upload" sheetId="3" state="visible" r:id="rId3"/>
    <sheet xmlns:r="http://schemas.openxmlformats.org/officeDocument/2006/relationships" name="Jangka Dikirim Dalam Pre-order" sheetId="4" state="visible" r:id="rId4"/>
  </sheets>
  <definedNames/>
  <calcPr calcId="191029" fullCalcOnLoad="1"/>
</workbook>
</file>

<file path=xl/sharedStrings.xml><?xml version="1.0" encoding="utf-8"?>
<sst xmlns="http://schemas.openxmlformats.org/spreadsheetml/2006/main" uniqueCount="1522">
  <si>
    <t>Tentang Template Mass Upload</t>
  </si>
  <si>
    <t>Template Mass Upload dirancang untuk memudahkan Penjual mengupload banyak produk sekaligus secara efisien. Fitur ini memungkinkan Penjual untuk mengatur dan mengupload informasi produk, serta memilih kategori yang sesuai dengan menggunakan template ini. Penjual juga dapat menemukan sub-kategori dari daftar kategori yang ada di Seller Centre dalam template ini. Selain itu, Penjual juga dapat mengupload produk dengan 2 level variasi.</t>
  </si>
  <si>
    <t>Perhatian</t>
  </si>
  <si>
    <t>Mohon untuk mengisi informasi produk sesuai instruksi agar file Excel dapat diupload ke Seller Centre.</t>
  </si>
  <si>
    <t>Definisi</t>
  </si>
  <si>
    <t>Produk</t>
  </si>
  <si>
    <t>Produk yang ingin diupload di Shopee.</t>
  </si>
  <si>
    <t>Variasi</t>
  </si>
  <si>
    <t>Variasi merupakan varian dari produk. Template ini mendukung produk tanpa variasi, 1 level variasi (cth: warna), dan 2 level variasi (cth: warna, ukuran).</t>
  </si>
  <si>
    <t>SKU Induk</t>
  </si>
  <si>
    <t>SKU induk digunakan untuk mengidentifikasi setiap produk di Shopee. Satu SKU induk hanya bisa untuk satu produk.</t>
  </si>
  <si>
    <t>Kode Variasi</t>
  </si>
  <si>
    <t>Kode variasi digunakan untuk mengidentifikasi setiap variasi produk. Disarankan untuk tidak menduplikasi kode ini untuk produk lain dalam tokomu.</t>
  </si>
  <si>
    <t>Berat</t>
  </si>
  <si>
    <t>Berat (gram) produk menunjukkan berat paket dan akan memengaruhi ongkir.</t>
  </si>
  <si>
    <t>Ukuran Paket</t>
  </si>
  <si>
    <t>Ukuran paket diperlukan oleh beberapa jasa kirim untuk perhitungan ongkir. Isi seluruh informasi ukuran paket (panjang, lebar, tinggi) atau kosongkan semua.</t>
  </si>
  <si>
    <t>Jasa Kirim</t>
  </si>
  <si>
    <t>Jasa kirim yang aktif akan diambil dari pengaturan tokomu. Kamu dapat mengatur pilihan jasa kirim dari halaman Jasa Kirim Saya. Mohon aktifkan min. 1 jasa kirim.</t>
  </si>
  <si>
    <t>Foto Produk</t>
  </si>
  <si>
    <t>Foto produk digunakan untuk menampilkan produkmu. Foto sampul wajib ditambahkan saat mengupload suatu produk. Kamu bisa menambah foto sampul dengan mengupload foto produk atau memasukkan link foto pada kolom Foto Produk.</t>
  </si>
  <si>
    <t>Dikirim Dalam Pre-order</t>
  </si>
  <si>
    <t>Dikirim Dalam Pre-order menunjukkan jumlah hari yang dibutuhkan untuk mengirim produk Pre-order.</t>
  </si>
  <si>
    <t>Cara mengupload produk dengan 2 level variasi</t>
  </si>
  <si>
    <t>Aturan umum untuk mengupload produk dengan 2 level variasi</t>
  </si>
  <si>
    <t>Jika kamu ingin mengupload produk dengan 2 level variasi, wajib mengisi Kode Integrasi Variasi, Nama Variasi 1, Varian 1, Harga, dan Stok pada tiap baris. Satu baris akan mewakili satu variasi. Sistem akan menggabungkan berbagai varian dalam satu produk sesuai dengan kode integritas variasi. Untuk produk dengan 1 level variasi, jumlah maks. varian adalah 20; untuk produk dengan 2 level variasi, jumlah maks. varian adalah 50.</t>
  </si>
  <si>
    <t>Kode Integrasi Variasi</t>
  </si>
  <si>
    <t>Kode Integrasi Variasi digunakan sistem untuk mengidentifikasi varian dari baris yang berbeda sebagai satu produk (cth: varian biru, merah, dan ungu dalam variasi "Warna" produk X).</t>
  </si>
  <si>
    <t>Nama Variasi</t>
  </si>
  <si>
    <t>Dibutuhkan min. 1 nama variasi. Varian dalam satu produk harus memiliki nama variasi yang sama (cth: varian "Biru" dalam nama variasi "Warna")</t>
  </si>
  <si>
    <t>Varian</t>
  </si>
  <si>
    <t>Nama untuk varian diperlukan. Varian atau kombinasi varian tidak boleh sama dalam satu produk.</t>
  </si>
  <si>
    <t>Foto Produk per Varian</t>
  </si>
  <si>
    <t>Kamu dapat menambahkan foto produk untuk tiap varian dalam 1 level variasi. Mohon perhatikan bahwa kamu harus menambahkan foto produk untuk semua varian jika foto ditambahkan. Jika tidak, sistem akan menganggap informasi media belum siap. Kamu dapat menambahkan foto untuk varian lainnya pada halaman rincian produk yang belum diupload.</t>
  </si>
  <si>
    <t>ps_category</t>
  </si>
  <si>
    <t>ps_product_name</t>
  </si>
  <si>
    <t>ps_product_description</t>
  </si>
  <si>
    <t>ps_sku_parent_short</t>
  </si>
  <si>
    <t>ps_dangerous_goods</t>
  </si>
  <si>
    <t>et_title_variation_integration_no</t>
  </si>
  <si>
    <t>et_title_variation_1</t>
  </si>
  <si>
    <t>et_title_option_for_variation_1</t>
  </si>
  <si>
    <t>et_title_image_per_variation</t>
  </si>
  <si>
    <t>et_title_variation_2</t>
  </si>
  <si>
    <t>et_title_option_for_variation_2</t>
  </si>
  <si>
    <t>ps_price</t>
  </si>
  <si>
    <t>ps_stock</t>
  </si>
  <si>
    <t>ps_sku_short</t>
  </si>
  <si>
    <t>ps_item_cover_image</t>
  </si>
  <si>
    <t>ps_item_image_1</t>
  </si>
  <si>
    <t>ps_item_image_2</t>
  </si>
  <si>
    <t>ps_item_image_3</t>
  </si>
  <si>
    <t>ps_item_image_4</t>
  </si>
  <si>
    <t>ps_item_image_5</t>
  </si>
  <si>
    <t>ps_item_image_6</t>
  </si>
  <si>
    <t>ps_item_image_7</t>
  </si>
  <si>
    <t>ps_item_image_8</t>
  </si>
  <si>
    <t>ps_weight</t>
  </si>
  <si>
    <t>ps_length</t>
  </si>
  <si>
    <t>ps_width</t>
  </si>
  <si>
    <t>ps_height</t>
  </si>
  <si>
    <t>channel_id_8003</t>
  </si>
  <si>
    <t>channel_id_8005</t>
  </si>
  <si>
    <t>ps_product_pre_order_dts</t>
  </si>
  <si>
    <t>Kategori</t>
  </si>
  <si>
    <t>Nama Produk</t>
  </si>
  <si>
    <t>Deskripsi Produk</t>
  </si>
  <si>
    <t>Produk Berbahaya</t>
  </si>
  <si>
    <t>Nama Variasi 1</t>
  </si>
  <si>
    <t>Varian untuk Variasi 1</t>
  </si>
  <si>
    <t>Nama Variasi 2</t>
  </si>
  <si>
    <t>Varian untuk Variasi 2</t>
  </si>
  <si>
    <t>Harga</t>
  </si>
  <si>
    <t>Stok</t>
  </si>
  <si>
    <t>Foto Sampul</t>
  </si>
  <si>
    <t>Foto Produk 1</t>
  </si>
  <si>
    <t>Foto Produk 2</t>
  </si>
  <si>
    <t>Foto Produk 3</t>
  </si>
  <si>
    <t>Foto Produk 4</t>
  </si>
  <si>
    <t>Foto Produk 5</t>
  </si>
  <si>
    <t>Foto Produk 6</t>
  </si>
  <si>
    <t>Foto Produk 7</t>
  </si>
  <si>
    <t>Foto Produk 8</t>
  </si>
  <si>
    <t>Panjang</t>
  </si>
  <si>
    <t>Lebar</t>
  </si>
  <si>
    <t>Tinggi</t>
  </si>
  <si>
    <t>Reguler (Cashless)</t>
  </si>
  <si>
    <t>Hemat</t>
  </si>
  <si>
    <t>Wajib</t>
  </si>
  <si>
    <t>Opsional</t>
  </si>
  <si>
    <t>Wajib Bersyarat</t>
  </si>
  <si>
    <t>Mohon masukkan kode kategori yang sesuai untuk tiap produk. Kode kategori yang akurat dapat meningkatkan hasil pencarian produk.</t>
  </si>
  <si>
    <t>Nama produk harus termasuk merek dan model. Hindari penggunaan kata kunci yang tidak sesuai karena dapat menyebabkan produkmu diblokir oleh sistem.</t>
  </si>
  <si>
    <t>Mohon masukkan deskripsi produk yang relevan. Deskripsi produk penting untuk memberikan informasi yang lengkap kepada Pembeli.</t>
  </si>
  <si>
    <t>SKU induk digunakan untuk mengidentifikasi produk induk. Disarankan untuk tidak menduplikasi SKU induk untuk produk lain dalam tokomu.</t>
  </si>
  <si>
    <t>Mohon isi keterangan Produk Berbahaya dengan tepat. Keterangan Produk Berbahaya yang tidak tepat dapat menambah biaya pengiriman atau gagal pengiriman. Produk Berbahaya mengandung baterai/magnet/cairan/bahan mudah terbakar. Jika tidak diisi, produk akan secara otomatis dikategorikan sebagai Produk Tidak Berbahaya.</t>
  </si>
  <si>
    <t>Wajib untuk produk yang memiliki variasi. Kamu bisa menggunakan kode ini sebagai kode unik untuk produk induk dan seluruh variasinya.</t>
  </si>
  <si>
    <t>Masukkan nama variasi pertama (jika ada).</t>
  </si>
  <si>
    <t>Masukkan varian untuk variasi pertama.</t>
  </si>
  <si>
    <t>Masukkan link foto produk per varian sesuai dengan varian pada variasi pertama.</t>
  </si>
  <si>
    <t>Masukkan nama variasi kedua (jika ada).</t>
  </si>
  <si>
    <t>Masukkan varian untuk variasi kedua.</t>
  </si>
  <si>
    <t>Masukkan harga produk dalam rupiah dan dalam bilangan positif.</t>
  </si>
  <si>
    <t>Mohon masukkan stok produk.</t>
  </si>
  <si>
    <t>Masukkan link foto produkmu. Foto tidak boleh sama dengan foto produk lain di tokomu.</t>
  </si>
  <si>
    <t>Enter the URL of this product image</t>
  </si>
  <si>
    <t>Masukkan berat produk (gram) dengan bilangan positif. Pengaturan ini akan memengaruhi ongkir.</t>
  </si>
  <si>
    <t>Masukkan panjang produk dengan bilangan positif. Pengaturan ini akan memengaruhi ongkir.</t>
  </si>
  <si>
    <t>Masukkan lebar produk dengan bilangan positif. Pengaturan ini akan memengaruhi ongkir.</t>
  </si>
  <si>
    <t>Masukkan tinggi produk dengan bilangan positif. Pengaturan ini akan memengaruhi ongkir.</t>
  </si>
  <si>
    <t>Aktifkan min. 1 jasa kirim untuk setiap produk.</t>
  </si>
  <si>
    <t>Dikirim Dalam Pre-order menunjukkan jumlah hari yang dibutuhkan untuk mengirim produk Pre-order. Jika dikosongkan, kamu harus mengirimkan produk dalam 2 hari.</t>
  </si>
  <si>
    <t>Pilih dan masukkan kode kategori yang diinginkan dari Daftar Kategori pada Seller Centre</t>
  </si>
  <si>
    <t>Masukkan 5 s/d 100 karakter untuk nama produk.</t>
  </si>
  <si>
    <t>Masukkan 20 s/d 3000 karakter untuk deskripsi produk.</t>
  </si>
  <si>
    <t>Masukkan 1-100 karakter untuk SKU induk.</t>
  </si>
  <si>
    <t>Yes (ID)/No (ID)</t>
  </si>
  <si>
    <t>Masukkan 1-100 karakter untuk kode integrasi variasi</t>
  </si>
  <si>
    <t>Masukkan maks. 14 karakter untuk nama variasi.</t>
  </si>
  <si>
    <t>Masukkan maks. 20 karakter untuk nama varian.</t>
  </si>
  <si>
    <t>Masukkan link foto produk.</t>
  </si>
  <si>
    <t>Masukkan Rp99.0 s/d Rp150000000.0 untuk harga produk.</t>
  </si>
  <si>
    <t>Masukkan 0 s/d 999999 untuk stok produk.</t>
  </si>
  <si>
    <t>Masukkan maks. 100 karakter untuk kode variasi.</t>
  </si>
  <si>
    <t>"Ukuran file: maks. 2 MB untuk setiap foto. Format file: JPG, JPEG, PNG. Minimum dimensi yang diperbolehkan: 1 x 1 px"</t>
  </si>
  <si>
    <t>Masukkan 1 s/d 1000000 untuk berat produk.</t>
  </si>
  <si>
    <t>Masukkan 1 s/d 1000000 untuk panjang produk.</t>
  </si>
  <si>
    <t>Masukkan 1 s/d 1000000 untuk lebar produk.</t>
  </si>
  <si>
    <t>Masukkan 1 s/d 1000000 untuk tinggi produk.</t>
  </si>
  <si>
    <t>Aktif/ Nonaktif</t>
  </si>
  <si>
    <t>Silakan mengacu pada jangka Dikirim Dalam Pre-order pada tab "Kategori" dalam file ini jika kamu ingin mengatur produkmu sebagai Pre-order.</t>
  </si>
  <si>
    <t>Jasa Kirim 1</t>
  </si>
  <si>
    <t>Jasa Kirim 2</t>
  </si>
  <si>
    <t>Jasa Kirim 3</t>
  </si>
  <si>
    <t>Dikirim Dalam</t>
  </si>
  <si>
    <t>Masukkan link foto produkmu</t>
  </si>
  <si>
    <t>120039</t>
  </si>
  <si>
    <t>Kaos santai</t>
  </si>
  <si>
    <t>Kaos santai, 100% katun, desain simpel</t>
  </si>
  <si>
    <t>101</t>
  </si>
  <si>
    <t>warna</t>
  </si>
  <si>
    <t>merah</t>
  </si>
  <si>
    <t>&lt;masukkan link di sini&gt;</t>
  </si>
  <si>
    <t>ukuran</t>
  </si>
  <si>
    <t>L</t>
  </si>
  <si>
    <t>30000</t>
  </si>
  <si>
    <t>1001</t>
  </si>
  <si>
    <t>&lt;masukkan link disini&gt;</t>
  </si>
  <si>
    <t>0,2</t>
  </si>
  <si>
    <t>Aktif</t>
  </si>
  <si>
    <t>&lt;masukkan link yang sama dengan baris 5&gt;</t>
  </si>
  <si>
    <t>M</t>
  </si>
  <si>
    <t>1002</t>
  </si>
  <si>
    <t>kuning</t>
  </si>
  <si>
    <t>S</t>
  </si>
  <si>
    <t>1003</t>
  </si>
  <si>
    <t>120055</t>
  </si>
  <si>
    <t>Gunting rambut</t>
  </si>
  <si>
    <t>Gunting rambut, terbuat dari stainless steel premium grade</t>
  </si>
  <si>
    <t>20000</t>
  </si>
  <si>
    <t>0,3</t>
  </si>
  <si>
    <t>Nonaktif</t>
  </si>
  <si>
    <t>12984</t>
  </si>
  <si>
    <t>Casing iPhone 11</t>
  </si>
  <si>
    <t>Tahan banting, terbuat dari bahan titanium</t>
  </si>
  <si>
    <t>543</t>
  </si>
  <si>
    <t>merah muda</t>
  </si>
  <si>
    <t>50000</t>
  </si>
  <si>
    <t>0,1</t>
  </si>
  <si>
    <t>biru langit</t>
  </si>
  <si>
    <t>&lt;masukkan link yang sama dengan baris 9&gt;</t>
  </si>
  <si>
    <t>mass_new_basic</t>
  </si>
  <si>
    <t>Nama Kategori</t>
  </si>
  <si>
    <t>Kode Kategori</t>
  </si>
  <si>
    <t>Jangka Dikirim Dalam Pre-order</t>
  </si>
  <si>
    <t>12288 - Olahraga &amp; Outdoor/Bulutangkis/Raket Bulutangkis</t>
  </si>
  <si>
    <t>7 - 15</t>
  </si>
  <si>
    <t>12289 - Olahraga &amp; Outdoor/Bulutangkis/Kok Bulutangkis</t>
  </si>
  <si>
    <t>12290 - Olahraga &amp; Outdoor/Bulutangkis/Net Bulutangkis</t>
  </si>
  <si>
    <t>18017 - Fotografi/Lensa &amp; Aksesoris/Cap Lensa</t>
  </si>
  <si>
    <t>18438 - Makanan &amp; Minuman/Makanan Kaleng/Makanan Kaleng Sayur</t>
  </si>
  <si>
    <t>12295 - Olahraga &amp; Outdoor/Tenis/Bola Tenis</t>
  </si>
  <si>
    <t>18440 - Tas Wanita/Tas Pinggang/Tas Pinggang</t>
  </si>
  <si>
    <t>18442 - Tas Wanita/Top Handle/Top Handle</t>
  </si>
  <si>
    <t>18443 - Makanan &amp; Minuman/Makanan Kaleng/Makanan Kaleng Daging</t>
  </si>
  <si>
    <t>12300 - Olahraga &amp; Outdoor/Tenis Meja/Bet Tenis Meja</t>
  </si>
  <si>
    <t>18445 - Kesehatan/Perawatan Diri/Mulut</t>
  </si>
  <si>
    <t>18446 - Makanan &amp; Minuman/Makanan Kaleng/Makanan Kaleng Buah</t>
  </si>
  <si>
    <t>12303 - Olahraga &amp; Outdoor/Sepeda/Sepeda</t>
  </si>
  <si>
    <t>18448 - Makanan &amp; Minuman/Makanan Siap Saji/Makanan Siap Saji</t>
  </si>
  <si>
    <t>12305 - Olahraga &amp; Outdoor/Sepeda/Komponen Sepeda</t>
  </si>
  <si>
    <t>18450 - Makanan &amp; Minuman/Roti &amp; Kue/Roti</t>
  </si>
  <si>
    <t>18451 - Makanan &amp; Minuman/Roti &amp; Kue/Kue Kering</t>
  </si>
  <si>
    <t>18452 - Makanan &amp; Minuman/Roti &amp; Kue/Bolu &amp; Cake</t>
  </si>
  <si>
    <t>18453 - Makanan &amp; Minuman/Menu Sarapan/Madu &amp; Olesan</t>
  </si>
  <si>
    <t>18454 - Makanan &amp; Minuman/Bahan Pokok/Telur</t>
  </si>
  <si>
    <t>18457 - Makanan &amp; Minuman/Makanan Instan/Cemilan Instan</t>
  </si>
  <si>
    <t>18458 - Makanan &amp; Minuman/Makanan Instan/Bumbu Instan</t>
  </si>
  <si>
    <t>18459 - Makanan &amp; Minuman/Bahan Pokok/Pasta</t>
  </si>
  <si>
    <t>18461 - Buku &amp; Alat Tulis/Surat-Menyurat/Bubble Wrap</t>
  </si>
  <si>
    <t>18462 - Sepatu Pria/Sneakers/Tanpa Tali</t>
  </si>
  <si>
    <t>18464 - Buku &amp; Alat Tulis/Buku Bacaan/Buku Bisnis &amp; Investasi</t>
  </si>
  <si>
    <t>18466 - Buku &amp; Alat Tulis/Organizer/Filing Cabinet</t>
  </si>
  <si>
    <t>7515 - Hobi &amp; Koleksi/Peliharaan &amp; Perawatan Hewan/Mainan Hewan</t>
  </si>
  <si>
    <t>12890 - Souvenir &amp; Pesta/Perlengkapan Pesta/Wooden Clip</t>
  </si>
  <si>
    <t>12294 - Olahraga &amp; Outdoor/Tenis/Raket Tenis</t>
  </si>
  <si>
    <t>18470 - Buku &amp; Alat Tulis/Buku Bacaan/Buku Resep &amp; Masak</t>
  </si>
  <si>
    <t>18472 - Ibu &amp; Bayi/Mainan Bayi &amp; Anak/Gigitan Bayi</t>
  </si>
  <si>
    <t>12329 - Olahraga &amp; Outdoor/Olahraga Outdoor/Skateboard &amp; Sepatu Roda</t>
  </si>
  <si>
    <t>18474 - Buku &amp; Alat Tulis/Perlengkapan Kantor/Staples</t>
  </si>
  <si>
    <t>18476 - Ibu &amp; Bayi/Mainan Bayi &amp; Anak/Empeng</t>
  </si>
  <si>
    <t>18477 - Ibu &amp; Bayi/Perawatan Bayi/Minyak Telon</t>
  </si>
  <si>
    <t>18005 - Handphone &amp; Aksesoris/Kartu Memori/Compact Flash</t>
  </si>
  <si>
    <t>18479 - Ibu &amp; Bayi/Mainan Bayi &amp; Anak/Playmat Bayi &amp; Aksesoris</t>
  </si>
  <si>
    <t>12296 - Olahraga &amp; Outdoor/Tenis/Baju Tenis</t>
  </si>
  <si>
    <t>18482 - Ibu &amp; Bayi/Perawatan Bayi/Sabun Bayi</t>
  </si>
  <si>
    <t>18483 - Ibu &amp; Bayi/Perawatan Bayi/Shampo &amp; Lotion Rambut Bayi</t>
  </si>
  <si>
    <t>17049 - Buku &amp; Alat Tulis/Buku Bacaan/Komputer &amp; Teknologi</t>
  </si>
  <si>
    <t>18491 - Elektronik/Pencahayaan/Lampu Meja</t>
  </si>
  <si>
    <t>24637 - Perlengkapan Rumah/Alat Pemeliharaan Rumah/Kantong Sampah</t>
  </si>
  <si>
    <t>18494 - Elektronik/Kamera Pengintai/Kamera Palsu</t>
  </si>
  <si>
    <t>18495 - Elektronik/Kamera Pengintai/Spare Part</t>
  </si>
  <si>
    <t>12891 - Souvenir &amp; Pesta/Perlengkapan Pesta/Backdrop &amp; Banner</t>
  </si>
  <si>
    <t>12355 - Otomotif/Mobil/Lain-lain</t>
  </si>
  <si>
    <t>16054 - Buku &amp; Alat Tulis/Alat Tulis/Pensil &amp; Pulpen</t>
  </si>
  <si>
    <t>18502 - Makanan &amp; Minuman/Makanan Kaleng/Makanan Kaleng Hasil Laut</t>
  </si>
  <si>
    <t>18503 - Perlengkapan Rumah/Dekorasi/Sarung Furnitur</t>
  </si>
  <si>
    <t>16983 - Buku &amp; Alat Tulis/Buku Bacaan/Ilmu Pengetahuan</t>
  </si>
  <si>
    <t>18006 - Handphone &amp; Aksesoris/Kartu Memori/Stik Memori</t>
  </si>
  <si>
    <t>12367 - Otomotif/Oli &amp; Pelumas/Oli Mobil</t>
  </si>
  <si>
    <t>12369 - Otomotif/Oli &amp; Pelumas/Oli Motor</t>
  </si>
  <si>
    <t>12370 - Otomotif/Oli &amp; Pelumas/Octane Booster</t>
  </si>
  <si>
    <t>12371 - Otomotif/Oli &amp; Pelumas/Pelumas Rantai</t>
  </si>
  <si>
    <t>16705 - Aksesoris Fashion/Logam Mulia/Perak</t>
  </si>
  <si>
    <t>12374 - Otomotif/Perkakas &amp; Perlengkapan Otomotif/Peralatan Uji &amp; Diagnosa Otomotif</t>
  </si>
  <si>
    <t>18105 - Otomotif/Sparepart Motor/Filter Udara</t>
  </si>
  <si>
    <t>12379 - Otomotif/Perawatan Kendaraan/Wash &amp; Wax</t>
  </si>
  <si>
    <t>12380 - Otomotif/Perawatan Kendaraan/Lap Chamois</t>
  </si>
  <si>
    <t>16058 - Buku &amp; Alat Tulis/Alat Tulis/Penghapus &amp; Correction (Tip-Ex)</t>
  </si>
  <si>
    <t>12382 - Otomotif/Perawatan Kendaraan/Anti Ban Bocor</t>
  </si>
  <si>
    <t>12304 - Olahraga &amp; Outdoor/Sepeda/Helm Sepeda</t>
  </si>
  <si>
    <t>16059 - Buku &amp; Alat Tulis/Alat Tulis/Highlighter</t>
  </si>
  <si>
    <t>16984 - Buku &amp; Alat Tulis/Buku Bacaan/Buku Religi &amp; Spiritual</t>
  </si>
  <si>
    <t>12393 - Perlengkapan Rumah/Perlengkapan &amp; Aksesoris Dapur/Pompa Galon</t>
  </si>
  <si>
    <t>12394 - Perlengkapan Rumah/Taman/Media Tanam</t>
  </si>
  <si>
    <t>12647 - Handphone &amp; Aksesoris/Stick &amp; Tripod/Phone Holder</t>
  </si>
  <si>
    <t>12396 - Pakaian Wanita/Atasan/Atasan Big size</t>
  </si>
  <si>
    <t>12397 - Pakaian Wanita/Jeans/Rok Jeans</t>
  </si>
  <si>
    <t>12399 - Pakaian Wanita/Jeans/Denim Jaket</t>
  </si>
  <si>
    <t>12400 - Pakaian Wanita/Celana/Leggings</t>
  </si>
  <si>
    <t>12401 - Pakaian Wanita/Celana/Big Size Pants</t>
  </si>
  <si>
    <t>12402 - Fashion Muslim/Mukena/Mukena Dewasa</t>
  </si>
  <si>
    <t>12403 - Fashion Muslim/Mukena/Mukena Anak</t>
  </si>
  <si>
    <t>12404 - Pakaian Wanita/Rok/Rok Big Size</t>
  </si>
  <si>
    <t>12405 - Pakaian Wanita/Jumpsuit &amp; Overall/Playsuit &amp; Jumpsuit</t>
  </si>
  <si>
    <t>17871 - Aksesoris Fashion/Sarung Tangan/Sarung Tangan Renda</t>
  </si>
  <si>
    <t>12407 - Pakaian Wanita/Batik &amp; Kebaya/Batik Set</t>
  </si>
  <si>
    <t>12408 - Pakaian Wanita/Baju Hamil/Bra Menyusui</t>
  </si>
  <si>
    <t>12409 - Pakaian Wanita/Baju Hamil/Korset Hamil</t>
  </si>
  <si>
    <t>12410 - Fashion Muslim/Atasan Muslim Wanita/Tunik</t>
  </si>
  <si>
    <t>12411 - Pakaian Wanita/Pakaian Dalam/Korset</t>
  </si>
  <si>
    <t>12414 - Pakaian Wanita/Kostum/Adat</t>
  </si>
  <si>
    <t>12415 - Pakaian Wanita/Kostum/Karakter</t>
  </si>
  <si>
    <t>14784 - Kesehatan/Obat-obatan dan Suplemen Makanan/Suplemen Makanan Lainnya</t>
  </si>
  <si>
    <t>12418 - Fashion Muslim/Bawahan Muslim Wanita/Rok</t>
  </si>
  <si>
    <t>12419 - Fashion Muslim/Bawahan Muslim Wanita/Celana</t>
  </si>
  <si>
    <t>12421 - Fashion Muslim/Bawahan Muslim Wanita/Legging</t>
  </si>
  <si>
    <t>12422 - Fashion Muslim/Atasan Muslim Pria/Baju Koko</t>
  </si>
  <si>
    <t>12423 - Fashion Muslim/Atasan Muslim Pria/Gamis Pria</t>
  </si>
  <si>
    <t>18008 - Fotografi/Kamera/Kamera Saku</t>
  </si>
  <si>
    <t>12426 - Aksesoris Fashion/Kalung/Kalung Nama</t>
  </si>
  <si>
    <t>12427 - Aksesoris Fashion/Gelang/Gelang Nama</t>
  </si>
  <si>
    <t>24718 - Perlengkapan Rumah/Payung/Payung Standar</t>
  </si>
  <si>
    <t>24719 - Perlengkapan Rumah/Payung/Payung Lipat</t>
  </si>
  <si>
    <t>24720 - Perlengkapan Rumah/Payung/Payung Tenda</t>
  </si>
  <si>
    <t>24721 - Perlengkapan Rumah/Payung/Payung Hias</t>
  </si>
  <si>
    <t>12434 - Aksesoris Fashion/Kacamata/Lensa Kacamata</t>
  </si>
  <si>
    <t>12435 - Aksesoris Fashion/Kacamata/Tempat Kacamata</t>
  </si>
  <si>
    <t>12436 - Fashion Muslim/Outerwear/Cardigan</t>
  </si>
  <si>
    <t>12437 - Aksesoris Fashion/Aksesoris Rambut/Mahkota &amp; Headpiece</t>
  </si>
  <si>
    <t>12438 - Aksesoris Fashion/Aksesoris Rambut/Rambut Palsu</t>
  </si>
  <si>
    <t>12313 - Olahraga &amp; Outdoor/Diving &amp; Renang/Aksesoris Renang</t>
  </si>
  <si>
    <t>16068 - Buku &amp; Alat Tulis/Perlengkapan Menggambar &amp; Melukis/Oil &amp; Dry Pastel</t>
  </si>
  <si>
    <t>12442 - Aksesoris Fashion/Syal &amp; Scarf/Syal Fashion</t>
  </si>
  <si>
    <t>18018 - Fotografi/Lensa &amp; Aksesoris/Hood Lensa</t>
  </si>
  <si>
    <t>10397 - Handphone &amp; Aksesoris/Bluetooth &amp; Headset/BT Speaker</t>
  </si>
  <si>
    <t>10398 - Handphone &amp; Aksesoris/Bluetooth &amp; Headset/Headset</t>
  </si>
  <si>
    <t>10399 - Handphone &amp; Aksesoris/Stick &amp; Tripod/Tomsis</t>
  </si>
  <si>
    <t>10400 - Handphone &amp; Aksesoris/Gantungan HP/Gantungan HP</t>
  </si>
  <si>
    <t>10401 - Handphone &amp; Aksesoris/VR/VR</t>
  </si>
  <si>
    <t>16986 - Buku &amp; Alat Tulis/Buku Bacaan/Kewanitaan</t>
  </si>
  <si>
    <t>16070 - Buku &amp; Alat Tulis/Perlengkapan Menggambar &amp; Melukis/Cat Minyak</t>
  </si>
  <si>
    <t>12454 - Aksesoris Fashion/Sarung Tangan/Sarung Tangan Rajut</t>
  </si>
  <si>
    <t>12455 - Aksesoris Fashion/Sarung Tangan/Sarung Tangan Kulit</t>
  </si>
  <si>
    <t>12456 - Jam Tangan/Jam Tangan Pria/Analog</t>
  </si>
  <si>
    <t>12457 - Jam Tangan/Jam Tangan Pria/Digital</t>
  </si>
  <si>
    <t>10410 - Elektronik/Pendingin/Kipas Angin</t>
  </si>
  <si>
    <t>10411 - Elektronik/Pendingin/AC</t>
  </si>
  <si>
    <t>12462 - Jam Tangan/Jam Tangan Couple/Analog</t>
  </si>
  <si>
    <t>26801 - Perlengkapan Rumah/Alat Pemeliharaan Rumah/Pemadam Api</t>
  </si>
  <si>
    <t>26802 - Perlengkapan Rumah/Perlengkapan &amp; Aksesoris Dapur/Cling Wrap</t>
  </si>
  <si>
    <t>26803 - Perlengkapan Rumah/Perlengkapan &amp; Aksesoris Dapur/Aluminium Foil</t>
  </si>
  <si>
    <t>12468 - Aksesoris Fashion/Ikat Pinggang/Women Belt</t>
  </si>
  <si>
    <t>12471 - Jam Tangan/Aksesoris Jam/Kotak</t>
  </si>
  <si>
    <t>12472 - Fotografi/Kamera/Kamera Mirrorless</t>
  </si>
  <si>
    <t>12660 - Hobi &amp; Koleksi/Model Kit/Tool &amp; Kit</t>
  </si>
  <si>
    <t>16074 - Buku &amp; Alat Tulis/Perlengkapan Menggambar &amp; Melukis/Palet &amp; Kanvas Lukis</t>
  </si>
  <si>
    <t>12661 - Hobi &amp; Koleksi/Diecast/Diecast Mobil</t>
  </si>
  <si>
    <t>26818 - Aksesoris Fashion/Aksesoris &amp; Set Perhiasan/Tato Temporer</t>
  </si>
  <si>
    <t>16075 - Buku &amp; Alat Tulis/Perlengkapan Menggambar &amp; Melukis/Buku Gambar &amp; Sketsa</t>
  </si>
  <si>
    <t>18010 - Fotografi/Video/Camcorder</t>
  </si>
  <si>
    <t>12486 - Perlengkapan Rumah/Alat Pertukangan/Keran &amp; Pipa Air</t>
  </si>
  <si>
    <t>12488 - Perlengkapan Rumah/Alat Pertukangan/Perkakas</t>
  </si>
  <si>
    <t>12489 - Perlengkapan Rumah/Alat Pertukangan/Pompa Air</t>
  </si>
  <si>
    <t>12490 - Perlengkapan Rumah/Alat Pertukangan/Pompa Angin</t>
  </si>
  <si>
    <t>12491 - Perlengkapan Rumah/Kamar Mandi/Dispenser Odol</t>
  </si>
  <si>
    <t>18032 - Fotografi/Perawatan Kamera/Silica Gel</t>
  </si>
  <si>
    <t>20856 - Souvenir &amp; Pesta/Aksesoris Pesta/Lain-lain</t>
  </si>
  <si>
    <t>14547 - Makanan &amp; Minuman/Minuman/Jus &amp; Sirup</t>
  </si>
  <si>
    <t>14548 - Makanan &amp; Minuman/Minuman/Minuman Soda</t>
  </si>
  <si>
    <t>14550 - Makanan &amp; Minuman/Makanan Ringan/Makanan Ringan Lainnya</t>
  </si>
  <si>
    <t>14551 - Makanan &amp; Minuman/Makanan Ringan/Keripik &amp; Kerupuk</t>
  </si>
  <si>
    <t>14552 - Makanan &amp; Minuman/Makanan Ringan/Kacang</t>
  </si>
  <si>
    <t>14553 - Makanan &amp; Minuman/Makanan Ringan/Makanan Ringan Asin Lainnya</t>
  </si>
  <si>
    <t>14554 - Makanan &amp; Minuman/Makanan Ringan/Makanan Ringan Manis Lainnya</t>
  </si>
  <si>
    <t>14555 - Makanan &amp; Minuman/Makanan Ringan/Biskuit &amp; Kue Kering</t>
  </si>
  <si>
    <t>20875 - Souvenir &amp; Pesta/Flowers/Buket Bunga</t>
  </si>
  <si>
    <t>28893 - Aksesoris Fashion/Perhiasan Berharga/Set Perhiasan</t>
  </si>
  <si>
    <t>14558 - Makanan &amp; Minuman/Makanan Ringan/Buah Kering</t>
  </si>
  <si>
    <t>14559 - Makanan &amp; Minuman/Makanan Ringan/Biji-bijian</t>
  </si>
  <si>
    <t>28896 - Aksesoris Fashion/Perhiasan Berharga/Cincin</t>
  </si>
  <si>
    <t>14561 - Makanan &amp; Minuman/Bahan Pokok/Bahan Pokok Lainnya</t>
  </si>
  <si>
    <t>28898 - Aksesoris Fashion/Perhiasan Berharga/Kalung</t>
  </si>
  <si>
    <t>14563 - Makanan &amp; Minuman/Bahan Pokok/Mie Kering</t>
  </si>
  <si>
    <t>14564 - Makanan &amp; Minuman/Bahan Pokok/Gula</t>
  </si>
  <si>
    <t>14565 - Makanan &amp; Minuman/Bahan Pokok/Tepung &amp; Premix</t>
  </si>
  <si>
    <t>14566 - Makanan &amp; Minuman/Bahan Pokok/Penyedap Rasa</t>
  </si>
  <si>
    <t>24807 - Sepatu Pria/Kaos Kaki/Kaos Kaki</t>
  </si>
  <si>
    <t>14568 - Makanan &amp; Minuman/Bahan Pokok/Kecap &amp; Sambal</t>
  </si>
  <si>
    <t>24809 - Sepatu Pria/Aksesoris &amp; Perawatan Sepatu/Pembersih Sepatu</t>
  </si>
  <si>
    <t>14570 - Makanan &amp; Minuman/Bahan Pokok/Minyak</t>
  </si>
  <si>
    <t>14571 - Makanan &amp; Minuman/Bahan Pokok/Beras</t>
  </si>
  <si>
    <t>24812 - Sepatu Pria/Aksesoris &amp; Perawatan Sepatu/Shoe Tree</t>
  </si>
  <si>
    <t>14573 - Makanan &amp; Minuman/Bahan Pokok/Bahan Baking</t>
  </si>
  <si>
    <t>16622 - Pakaian Wanita/Outerwear/Cape</t>
  </si>
  <si>
    <t>14575 - Makanan &amp; Minuman/Susu &amp; Olahan/Susu &amp; Olahan Lainnya</t>
  </si>
  <si>
    <t>14576 - Makanan &amp; Minuman/Susu &amp; Olahan/Keju</t>
  </si>
  <si>
    <t>14577 - Makanan &amp; Minuman/Susu &amp; Olahan/Susu Segar &amp; Yoghurt</t>
  </si>
  <si>
    <t>14578 - Makanan &amp; Minuman/Susu &amp; Olahan/Mentega &amp; Margarin</t>
  </si>
  <si>
    <t>14579 - Makanan &amp; Minuman/Susu &amp; Olahan/Susu Bubuk</t>
  </si>
  <si>
    <t>14580 - Makanan &amp; Minuman/Susu &amp; Olahan/Susu UHT</t>
  </si>
  <si>
    <t>14581 - Makanan &amp; Minuman/Susu &amp; Olahan/Susu Kental Manis</t>
  </si>
  <si>
    <t>28918 - Fotografi/Gimbal &amp; Stabilizer/Gimbal &amp; Stabilizer</t>
  </si>
  <si>
    <t>14583 - Makanan &amp; Minuman/Cokelat &amp; Permen/Cokelat &amp; Permen Lainnya</t>
  </si>
  <si>
    <t>14584 - Makanan &amp; Minuman/Cokelat &amp; Permen/Cokelat</t>
  </si>
  <si>
    <t>14585 - Makanan &amp; Minuman/Cokelat &amp; Permen/Permen</t>
  </si>
  <si>
    <t>18682 - Makanan &amp; Minuman/Makanan Segar/Sayuran Segar</t>
  </si>
  <si>
    <t>14587 - Makanan &amp; Minuman/Makanan Beku/Es Krim</t>
  </si>
  <si>
    <t>14588 - Makanan &amp; Minuman/Makanan Beku/Makanan Manis Beku</t>
  </si>
  <si>
    <t>18685 - Makanan &amp; Minuman/Makanan Segar/Hasil Laut Segar</t>
  </si>
  <si>
    <t>18689 - Sepatu Wanita/Wedges/Wedges Tali</t>
  </si>
  <si>
    <t>18690 - Sepatu Wanita/Wedges/Wedges Sandal</t>
  </si>
  <si>
    <t>16109 - Buku &amp; Alat Tulis/Organizer/Kalender</t>
  </si>
  <si>
    <t>19581 - Voucher/Gaming/Garena</t>
  </si>
  <si>
    <t>16981 - Buku &amp; Alat Tulis/Buku Bacaan/Buku Hobi</t>
  </si>
  <si>
    <t>12562 - Makanan &amp; Minuman/Makanan Instan/Makanan Instan Lainnya</t>
  </si>
  <si>
    <t>12563 - Makanan &amp; Minuman/Makanan Instan/Mie &amp; Pasta Instan</t>
  </si>
  <si>
    <t>18708 - Sepatu Wanita/Sepatu Hak/Hak Peep Toes</t>
  </si>
  <si>
    <t>18478 - Ibu &amp; Bayi/Perawatan Bayi/Cologne Bayi</t>
  </si>
  <si>
    <t>12568 - Makanan &amp; Minuman/Makanan Beku/Makanan Beku Lainnya</t>
  </si>
  <si>
    <t>20868 - Souvenir &amp; Pesta/Balon/Balon Box</t>
  </si>
  <si>
    <t>15626 - Perlengkapan Rumah/Alat Pemeliharaan Rumah/Sikat Lantai</t>
  </si>
  <si>
    <t>19503 - Voucher/Travel &amp; Tour/Hotel Voucher</t>
  </si>
  <si>
    <t>16990 - Buku &amp; Alat Tulis/Buku Bacaan/Buku Pelajaran &amp; Sekolah</t>
  </si>
  <si>
    <t>12877 - Souvenir &amp; Pesta/Souvenir/Souvenir Kipas</t>
  </si>
  <si>
    <t>7559 - Sepatu Wanita/Sepatu Hak/Sepatu Hak Tali</t>
  </si>
  <si>
    <t>12592 - Sepatu Wanita/Sepatu Hak/Sepatu Hak Chunky / Big</t>
  </si>
  <si>
    <t>5512 - Tas Wanita/Clutch/Clutch</t>
  </si>
  <si>
    <t>12594 - Sepatu Wanita/Flip Flop &amp; Sandals/Sandal Gunung</t>
  </si>
  <si>
    <t>12595 - Sepatu Wanita/Boots &amp; Ankle Boots/Boots Hak</t>
  </si>
  <si>
    <t>12597 - Sepatu Wanita/Boots &amp; Ankle Boots/Boots Flat</t>
  </si>
  <si>
    <t>12598 - Tas Wanita/Ransel/Backpack Multifungsi</t>
  </si>
  <si>
    <t>24887 - Olahraga &amp; Outdoor/Yoga &amp; Pilates/Balok Yoga</t>
  </si>
  <si>
    <t>15627 - Perlengkapan Rumah/Alat Pemeliharaan Rumah/Sapu</t>
  </si>
  <si>
    <t>16095 - Buku &amp; Alat Tulis/Buku Tulis &amp; Kertas/Kertas File</t>
  </si>
  <si>
    <t>5514 - Tas Wanita/Tas Selempang/Tas Selempang</t>
  </si>
  <si>
    <t>12607 - Tas Wanita/Tas Laptop/Ransel Laptop</t>
  </si>
  <si>
    <t>12608 - Tas Wanita/Tas Laptop/Tas Jinjing Laptop</t>
  </si>
  <si>
    <t>12609 - Tas Pria/Dompet Pria/Dompet Panjang</t>
  </si>
  <si>
    <t>12610 - Tas Pria/Dompet Pria/Dompet Lipat</t>
  </si>
  <si>
    <t>12611 - Tas Pria/Dompet Pria/Dompet Kartu</t>
  </si>
  <si>
    <t>12612 - Tas Pria/Dompet Pria/Dompet Koin</t>
  </si>
  <si>
    <t>16097 - Buku &amp; Alat Tulis/Buku Tulis &amp; Kertas/Kertas Kado</t>
  </si>
  <si>
    <t>12617 - Tas Pria/Tas Laptop/Ransel Laptop</t>
  </si>
  <si>
    <t>12619 - Tas Pria/Tas Laptop/Tas Selempang Laptop</t>
  </si>
  <si>
    <t>16098 - Buku &amp; Alat Tulis/Buku Tulis &amp; Kertas/Pembatas Buku</t>
  </si>
  <si>
    <t>12622 - Tas Pria/Tas Tote/Tas Tote</t>
  </si>
  <si>
    <t>18147 - Olahraga &amp; Outdoor/Gym &amp; Fitness/Bola Gym</t>
  </si>
  <si>
    <t>12628 - Tas Pria/Tas Olahraga/Tas Duffel</t>
  </si>
  <si>
    <t>12629 - Tas Pria/Tas Olahraga/Tas Gym</t>
  </si>
  <si>
    <t>15628 - Perlengkapan Rumah/Alat Pemeliharaan Rumah/Kemoceng</t>
  </si>
  <si>
    <t>12632 - Tas Pria/Tas Pinggang/Tas Pinggang</t>
  </si>
  <si>
    <t>16100 - Buku &amp; Alat Tulis/Buku Tulis &amp; Kertas/Karton</t>
  </si>
  <si>
    <t>12637 - Handphone &amp; Aksesoris/Handphone &amp; Tablet/Mito</t>
  </si>
  <si>
    <t>12638 - Handphone &amp; Aksesoris/Handphone &amp; Tablet/Sony</t>
  </si>
  <si>
    <t>12639 - Handphone &amp; Aksesoris/Handphone &amp; Tablet/Brandcode</t>
  </si>
  <si>
    <t>12640 - Handphone &amp; Aksesoris/Handphone &amp; Tablet/Vivo</t>
  </si>
  <si>
    <t>12641 - Handphone &amp; Aksesoris/Handphone &amp; Tablet/Evercoss</t>
  </si>
  <si>
    <t>12642 - Handphone &amp; Aksesoris/Casing &amp; Covers/Leather Case</t>
  </si>
  <si>
    <t>12643 - Handphone &amp; Aksesoris/Casing &amp; Covers/Mirror Case</t>
  </si>
  <si>
    <t>12644 - Handphone &amp; Aksesoris/Casing &amp; Covers/Anti Crack Case</t>
  </si>
  <si>
    <t>12645 - Handphone &amp; Aksesoris/Casing &amp; Covers/Tablet Case</t>
  </si>
  <si>
    <t>12646 - Handphone &amp; Aksesoris/Casing &amp; Covers/Waterproof Case</t>
  </si>
  <si>
    <t>5521 - Handphone &amp; Aksesoris/Lensa Mobile/Lensa Mobile</t>
  </si>
  <si>
    <t>12648 - Handphone &amp; Aksesoris/Bluetooth &amp; Headset/BT Headset</t>
  </si>
  <si>
    <t>12649 - Handphone &amp; Aksesoris/Bluetooth &amp; Headset/Earphones</t>
  </si>
  <si>
    <t>12650 - Handphone &amp; Aksesoris/Smartwatch/Watch</t>
  </si>
  <si>
    <t>12651 - Handphone &amp; Aksesoris/Smartwatch/Strap</t>
  </si>
  <si>
    <t>12653 - Handphone &amp; Aksesoris/Spare Parts/Spare Parts</t>
  </si>
  <si>
    <t>12654 - Fashion Muslim/Outerwear/Rompi</t>
  </si>
  <si>
    <t>12657 - Hobi &amp; Koleksi/Model Kit/Mecha Model</t>
  </si>
  <si>
    <t>12658 - Hobi &amp; Koleksi/Model Kit/Vehicle Model</t>
  </si>
  <si>
    <t>12659 - Hobi &amp; Koleksi/Model Kit/Bricks</t>
  </si>
  <si>
    <t>15629 - Perlengkapan Rumah/Alat Pemeliharaan Rumah/Jemuran</t>
  </si>
  <si>
    <t>24638 - Perlengkapan Rumah/Tempat Penyimpanan/Wadah Isi Ulang</t>
  </si>
  <si>
    <t>12662 - Hobi &amp; Koleksi/Diecast/Diecast Motor</t>
  </si>
  <si>
    <t>12663 - Hobi &amp; Koleksi/Diecast/Diecast Bus</t>
  </si>
  <si>
    <t>12664 - Hobi &amp; Koleksi/Diecast/Diecast Pesawat</t>
  </si>
  <si>
    <t>7572 - Fashion Muslim/Atasan Muslim Wanita/Kemeja</t>
  </si>
  <si>
    <t>12666 - Hobi &amp; Koleksi/Peliharaan &amp; Perawatan Hewan/Obat Hewan</t>
  </si>
  <si>
    <t>18811 - Sepatu Wanita/Flip Flop &amp; Sandals/Slip Sandal</t>
  </si>
  <si>
    <t>12668 - Hobi &amp; Koleksi/Peliharaan &amp; Perawatan Hewan/Aksesoris Hewan</t>
  </si>
  <si>
    <t>12669 - Hobi &amp; Koleksi/Musik/CD &amp; DVD Musik</t>
  </si>
  <si>
    <t>12670 - Hobi &amp; Koleksi/Musik/Alat Musik</t>
  </si>
  <si>
    <t>18289 - Olahraga &amp; Outdoor/Olahraga Outdoor/Perahu Karet</t>
  </si>
  <si>
    <t>20866 - Souvenir &amp; Pesta/Flowers/Lain-lain</t>
  </si>
  <si>
    <t>12675 - Hobi &amp; Koleksi/Radio Control/Helikopter RC</t>
  </si>
  <si>
    <t>12676 - Hobi &amp; Koleksi/Radio Control/Mobil RC</t>
  </si>
  <si>
    <t>12677 - Hobi &amp; Koleksi/Radio Control/Pesawat RC</t>
  </si>
  <si>
    <t>12678 - Hobi &amp; Koleksi/Radio Control/Kapal RC</t>
  </si>
  <si>
    <t>19585 - Voucher/Gaming/Gaming Lainnya</t>
  </si>
  <si>
    <t>16108 - Buku &amp; Alat Tulis/Organizer/Binder</t>
  </si>
  <si>
    <t>7575 - Fashion Muslim/Atasan Muslim Wanita/Blouse</t>
  </si>
  <si>
    <t>20867 - Souvenir &amp; Pesta/Balon/Balon Polos</t>
  </si>
  <si>
    <t>20879 - Souvenir &amp; Pesta/Perlengkapan Pesta/Hiasan Kue</t>
  </si>
  <si>
    <t>20880 - Souvenir &amp; Pesta/Perlengkapan Pesta/Mahar &amp; Seserahan</t>
  </si>
  <si>
    <t>7576 - Fashion Muslim/Hijab/Pashmina</t>
  </si>
  <si>
    <t>20882 - Souvenir &amp; Pesta/Aksesoris Pesta/Selempang / Sash</t>
  </si>
  <si>
    <t>20883 - Souvenir &amp; Pesta/Bungkus Kado &amp; Kemasan/Kertas Kado</t>
  </si>
  <si>
    <t>20884 - Souvenir &amp; Pesta/Bungkus Kado &amp; Kemasan/Kotak Kado</t>
  </si>
  <si>
    <t>20885 - Souvenir &amp; Pesta/Bungkus Kado &amp; Kemasan/Goodie Bag</t>
  </si>
  <si>
    <t>20886 - Souvenir &amp; Pesta/Bungkus Kado &amp; Kemasan/Tas Kertas</t>
  </si>
  <si>
    <t>20887 - Souvenir &amp; Pesta/Bungkus Kado &amp; Kemasan/Pita Kado</t>
  </si>
  <si>
    <t>20888 - Souvenir &amp; Pesta/Bungkus Kado &amp; Kemasan/Plastik Wrapping</t>
  </si>
  <si>
    <t>16111 - Buku &amp; Alat Tulis/Organizer/Card Holder</t>
  </si>
  <si>
    <t>20892 - Souvenir &amp; Pesta/Souvenir/Celengan</t>
  </si>
  <si>
    <t>20893 - Souvenir &amp; Pesta/Souvenir/Magnet Kulkas</t>
  </si>
  <si>
    <t>12702 - Ibu &amp; Bayi/Perlengkapan Travelling Bayi/Earplug</t>
  </si>
  <si>
    <t>12703 - Ibu &amp; Bayi/Perlengkapan Travelling Bayi/Perlengkapan Keamanan</t>
  </si>
  <si>
    <t>12704 - Ibu &amp; Bayi/Perlengkapan Makan Bayi/Pendingin</t>
  </si>
  <si>
    <t>16112 - Buku &amp; Alat Tulis/Organizer/Box File</t>
  </si>
  <si>
    <t>12706 - Ibu &amp; Bayi/Perlengkapan Makan Bayi/Pembersih &amp; Antiseptik</t>
  </si>
  <si>
    <t>12707 - Ibu &amp; Bayi/Perlengkapan Makan Bayi/Pengolah Makanan Bayi</t>
  </si>
  <si>
    <t>12708 - Ibu &amp; Bayi/Perlengkapan Makan Bayi/Kursi Makan Bayi</t>
  </si>
  <si>
    <t>12709 - Ibu &amp; Bayi/Perlengkapan Tidur Bayi/Perlak</t>
  </si>
  <si>
    <t>12710 - Ibu &amp; Bayi/Perlengkapan Tidur Bayi/Kelambu</t>
  </si>
  <si>
    <t>12711 - Ibu &amp; Bayi/Perlengkapan Tidur Bayi/Baby Monitor</t>
  </si>
  <si>
    <t>12712 - Ibu &amp; Bayi/Mainan Bayi &amp; Anak/Mainan Edukasi</t>
  </si>
  <si>
    <t>12713 - Ibu &amp; Bayi/Mainan Bayi &amp; Anak/Mainan Elektronik</t>
  </si>
  <si>
    <t>12714 - Ibu &amp; Bayi/Mainan Bayi &amp; Anak/Mainan Outdoor</t>
  </si>
  <si>
    <t>12715 - Ibu &amp; Bayi/Mainan Bayi &amp; Anak/Pretend Play</t>
  </si>
  <si>
    <t>12716 - Ibu &amp; Bayi/Mainan Bayi &amp; Anak/Mainan Balok</t>
  </si>
  <si>
    <t>12717 - Ibu &amp; Bayi/Mainan Bayi &amp; Anak/Mobil-mobilan</t>
  </si>
  <si>
    <t>12718 - Ibu &amp; Bayi/Mainan Bayi &amp; Anak/Mainan Bayi</t>
  </si>
  <si>
    <t>12720 - Ibu &amp; Bayi/Popok Bayi/Popok Sekali Pakai</t>
  </si>
  <si>
    <t>12721 - Ibu &amp; Bayi/Popok Bayi/Popok Kain</t>
  </si>
  <si>
    <t>12722 - Ibu &amp; Bayi/Makanan Bayi/Bubur Bayi</t>
  </si>
  <si>
    <t>12723 - Ibu &amp; Bayi/Makanan Bayi/Biskuit Bayi</t>
  </si>
  <si>
    <t>12724 - Ibu &amp; Bayi/Makanan Bayi/Susu Bayi</t>
  </si>
  <si>
    <t>20894 - Souvenir &amp; Pesta/Souvenir/Hampers</t>
  </si>
  <si>
    <t>12726 - Ibu &amp; Bayi/Makanan Bayi/Makanan Bayi Organik</t>
  </si>
  <si>
    <t>12727 - Ibu &amp; Bayi/Makanan Bayi/Vitamin Bayi &amp; Anak</t>
  </si>
  <si>
    <t>12878 - Souvenir &amp; Pesta/Souvenir/Souvenir Gantungan Kunci</t>
  </si>
  <si>
    <t>20895 - Souvenir &amp; Pesta/Flowers/Bunga Papan</t>
  </si>
  <si>
    <t>16015 - Otomotif/Perawatan Kendaraan/Perawatan Ban dan Velg</t>
  </si>
  <si>
    <t>12733 - Ibu &amp; Bayi/Perlengkapan Mandi Bayi/Waslap Bayi</t>
  </si>
  <si>
    <t>12734 - Ibu &amp; Bayi/Perlengkapan Mandi Bayi/Bathtub</t>
  </si>
  <si>
    <t>18879 - Makanan &amp; Minuman/Bahan Pokok/Makanan Kering</t>
  </si>
  <si>
    <t>18880 - Sepatu Pria/Sepatu Formal/Tanpa Tali</t>
  </si>
  <si>
    <t>12737 - Handphone &amp; Aksesoris/Kabel &amp; Charger/Car Charger</t>
  </si>
  <si>
    <t>14786 - Kesehatan/Obat-obatan dan Suplemen Makanan/Suplemen Kecantikan</t>
  </si>
  <si>
    <t>14787 - Kesehatan/Obat-obatan dan Suplemen Makanan/Fitness</t>
  </si>
  <si>
    <t>14788 - Kesehatan/Obat-obatan dan Suplemen Makanan/Kesejahteraan</t>
  </si>
  <si>
    <t>16118 - Buku &amp; Alat Tulis/Surat-Menyurat/Kartu Pos</t>
  </si>
  <si>
    <t>14790 - Kesehatan/Perawatan Diri/Perawatan Diri Lainnya</t>
  </si>
  <si>
    <t>14791 - Kesehatan/Perawatan Diri/Popok Dewasa</t>
  </si>
  <si>
    <t>25032 - Perlengkapan Rumah/Tempat Penyimpanan/Kantong Plastik</t>
  </si>
  <si>
    <t>14793 - Kesehatan/Perawatan Diri/Kewanitaan</t>
  </si>
  <si>
    <t>12746 - Handphone &amp; Aksesoris/Kabel &amp; Charger/Wireless Charger</t>
  </si>
  <si>
    <t>12747 - Handphone &amp; Aksesoris/Kabel &amp; Charger/Cable Casing</t>
  </si>
  <si>
    <t>14796 - Kesehatan/Kesehatan Seksual/Lainnya</t>
  </si>
  <si>
    <t>14797 - Kesehatan/Kesehatan Seksual/Kondom</t>
  </si>
  <si>
    <t>28904 - Souvenir &amp; Pesta/Aksesoris Pesta/Topeng Pesta</t>
  </si>
  <si>
    <t>14799 - Kesehatan/Alat Medis/Alat Medis Lainnya</t>
  </si>
  <si>
    <t>14800 - Kesehatan/Alat Medis/Alat Tes &amp; Monitor</t>
  </si>
  <si>
    <t>14801 - Kesehatan/Alat Medis/Timbangan &amp; Alat Ukur Kadar Lemak</t>
  </si>
  <si>
    <t>14803 - Kesehatan/Alat Medis/Alat Inhalasi &amp; Nebulizer</t>
  </si>
  <si>
    <t>14804 - Kesehatan/Alat Medis/Perlengkapan Medis</t>
  </si>
  <si>
    <t>14805 - Kesehatan/Alat Medis/P3K</t>
  </si>
  <si>
    <t>27131 - Olahraga &amp; Outdoor/Pakaian Olahraga Wanita/Setelan Olahraga Wanita</t>
  </si>
  <si>
    <t>19567 - Voucher/Travel &amp; Tour/Penerbangan</t>
  </si>
  <si>
    <t>19507 - Voucher/Belanja/Listrik, Gas &amp; Air</t>
  </si>
  <si>
    <t>16980 - Buku &amp; Alat Tulis/Buku Bacaan/Sosial Politik</t>
  </si>
  <si>
    <t>16110 - Buku &amp; Alat Tulis/Organizer/Map</t>
  </si>
  <si>
    <t>16138 - Buku &amp; Alat Tulis/Perlengkapan Kantor/Name Tag</t>
  </si>
  <si>
    <t>27110 - Olahraga &amp; Outdoor/Sepeda/Sarung Tangan Sepeda</t>
  </si>
  <si>
    <t>12777 - Pakaian Pria/Pakaian Dalam/Celana Dalam</t>
  </si>
  <si>
    <t>12778 - Pakaian Pria/Pakaian Dalam/Kaos Dalam</t>
  </si>
  <si>
    <t>12779 - Pakaian Pria/Pakaian Dalam/Boxer</t>
  </si>
  <si>
    <t>12780 - Sepatu Pria/Sneakers/Tali</t>
  </si>
  <si>
    <t>16882 - Aksesoris Fashion/Logam Mulia/Emas</t>
  </si>
  <si>
    <t>25075 - Perlengkapan Rumah/Peralatan Masak/Perangkat Memanggang</t>
  </si>
  <si>
    <t>25076 - Perlengkapan Rumah/Peralatan Masak/Loyang &amp; Cetakan Kue</t>
  </si>
  <si>
    <t>25077 - Perlengkapan Rumah/Peralatan Masak/Kompor Gas &amp; Regulator</t>
  </si>
  <si>
    <t>25078 - Perlengkapan Rumah/Peralatan Masak/Panci &amp; Penggorengan</t>
  </si>
  <si>
    <t>19881 - Handphone &amp; Aksesoris/Handphone &amp; Tablet/Realme</t>
  </si>
  <si>
    <t>25080 - Perlengkapan Rumah/Peralatan Masak/Talenan</t>
  </si>
  <si>
    <t>25081 - Perlengkapan Rumah/Peralatan Masak/Pengocok Telur</t>
  </si>
  <si>
    <t>14842 - Perawatan &amp; Kecantikan/Kecantikan Lainnya/Lain-lain</t>
  </si>
  <si>
    <t>18939 - Elektronik/Penyedot Debu/Penyedot Debu</t>
  </si>
  <si>
    <t>18940 - Komputer &amp; Aksesoris/Aksesoris Komputer/Aksesoris Desktop &amp; Laptop Lainnya</t>
  </si>
  <si>
    <t>18941 - Perlengkapan Rumah/Kebersihan &amp; Binatu/Sabun Pembersih</t>
  </si>
  <si>
    <t>14846 - Perawatan &amp; Kecantikan/Kosmetik Wajah/Kosmetik Wajah Lainnya</t>
  </si>
  <si>
    <t>25087 - Perlengkapan Rumah/Ruang Makan/Teko</t>
  </si>
  <si>
    <t>27136 - Perlengkapan Rumah/Alat Pertukangan/Perlengkapan Las</t>
  </si>
  <si>
    <t>14849 - Perawatan &amp; Kecantikan/Kosmetik Mata/Kosmetik Mata Lainnya</t>
  </si>
  <si>
    <t>27138 - Perlengkapan Rumah/Alat Pertukangan/Gerinda</t>
  </si>
  <si>
    <t>14851 - Perawatan &amp; Kecantikan/Kosmetik Bibir/Kosmetik Bibir Lainnya</t>
  </si>
  <si>
    <t>14855 - Perawatan &amp; Kecantikan/Perawatan Tubuh/Perawatan Tubuh Lainnya</t>
  </si>
  <si>
    <t>12808 - Sepatu Pria/Boots/Boots Klasik</t>
  </si>
  <si>
    <t>14858 - Perawatan &amp; Kecantikan/Perawatan Rambut/Perawatan Rambut Lainnya</t>
  </si>
  <si>
    <t>12375 - Otomotif/Perkakas &amp; Perlengkapan Otomotif/Peralatan Mesin</t>
  </si>
  <si>
    <t>12815 - Sepatu Pria/Boots/Cowboy &amp; Biker Boots</t>
  </si>
  <si>
    <t>25104 - Perlengkapan Rumah/Furniture/Meja Belajar &amp; Kantor</t>
  </si>
  <si>
    <t>14865 - Perawatan &amp; Kecantikan/Perawatan Pria/Perawatan Pria Lainnya</t>
  </si>
  <si>
    <t>25106 - Perlengkapan Rumah/Furniture/Meja Kopi</t>
  </si>
  <si>
    <t>18165 - Olahraga &amp; Outdoor/Beladiri/Sarung Tinju</t>
  </si>
  <si>
    <t>21935 - Pakaian Wanita/Kain/Kebaya</t>
  </si>
  <si>
    <t>14876 - Perawatan &amp; Kecantikan/Kosmetik Wajah/Primer</t>
  </si>
  <si>
    <t>14877 - Perawatan &amp; Kecantikan/Kosmetik Wajah/Foundation</t>
  </si>
  <si>
    <t>18975 - Elektronik/Kabel &amp; Sparepart/Baterai</t>
  </si>
  <si>
    <t>14880 - Perawatan &amp; Kecantikan/Kosmetik Wajah/Bedak</t>
  </si>
  <si>
    <t>14881 - Perawatan &amp; Kecantikan/Kosmetik Wajah/Concealer</t>
  </si>
  <si>
    <t>14882 - Perawatan &amp; Kecantikan/Kosmetik Wajah/Bronzer</t>
  </si>
  <si>
    <t>14883 - Perawatan &amp; Kecantikan/Kosmetik Wajah/Highlighter</t>
  </si>
  <si>
    <t>14884 - Perawatan &amp; Kecantikan/Kosmetik Wajah/Contour</t>
  </si>
  <si>
    <t>14885 - Perawatan &amp; Kecantikan/Kosmetik Wajah/Palette Wajah</t>
  </si>
  <si>
    <t>14886 - Perawatan &amp; Kecantikan/Kosmetik Wajah/Setting Spray</t>
  </si>
  <si>
    <t>14887 - Perawatan &amp; Kecantikan/Kosmetik Mata/Eyeliner</t>
  </si>
  <si>
    <t>14888 - Perawatan &amp; Kecantikan/Kosmetik Mata/Maskara</t>
  </si>
  <si>
    <t>14889 - Perawatan &amp; Kecantikan/Kosmetik Mata/Eyeshadow</t>
  </si>
  <si>
    <t>14890 - Perawatan &amp; Kecantikan/Kosmetik Mata/Eyebrow</t>
  </si>
  <si>
    <t>14891 - Perawatan &amp; Kecantikan/Kosmetik Mata/Bulu Mata</t>
  </si>
  <si>
    <t>14892 - Perawatan &amp; Kecantikan/Kosmetik Mata/Primer Mata</t>
  </si>
  <si>
    <t>14893 - Perawatan &amp; Kecantikan/Kosmetik Bibir/Lipstik</t>
  </si>
  <si>
    <t>14894 - Perawatan &amp; Kecantikan/Kosmetik Bibir/Lip Gloss</t>
  </si>
  <si>
    <t>14895 - Perawatan &amp; Kecantikan/Kosmetik Bibir/Lip Liner</t>
  </si>
  <si>
    <t>14896 - Perawatan &amp; Kecantikan/Kosmetik Bibir/Lip Tint</t>
  </si>
  <si>
    <t>18184 - Olahraga &amp; Outdoor/Olahraga Gunung/Tenda</t>
  </si>
  <si>
    <t>14908 - Perawatan &amp; Kecantikan/Perawatan Tubuh/Body Lotion &amp; Body Butter</t>
  </si>
  <si>
    <t>14909 - Perawatan &amp; Kecantikan/Perawatan Tubuh/Deodoran</t>
  </si>
  <si>
    <t>14910 - Perawatan &amp; Kecantikan/Perawatan Tubuh/Scrub &amp; Lulur</t>
  </si>
  <si>
    <t>14911 - Perawatan &amp; Kecantikan/Perawatan Tubuh/Sabun Mandi</t>
  </si>
  <si>
    <t>14912 - Perawatan &amp; Kecantikan/Perawatan Tubuh/Minyak Pijat</t>
  </si>
  <si>
    <t>14913 - Perawatan &amp; Kecantikan/Perawatan Tubuh/Perawatan Tangan &amp; Kaki</t>
  </si>
  <si>
    <t>19010 - Fashion Bayi &amp; Anak/Pakaian Bayi/Sarung Tangan Bayi</t>
  </si>
  <si>
    <t>16139 - Buku &amp; Alat Tulis/Perlengkapan Kantor/Kalkulator</t>
  </si>
  <si>
    <t>12869 - Souvenir &amp; Pesta/Balon/Balon Karakter</t>
  </si>
  <si>
    <t>14922 - Perawatan &amp; Kecantikan/Perawatan Rambut/Shampo</t>
  </si>
  <si>
    <t>27211 - Elektronik/Perangkat Dapur/Sealer Elektrik</t>
  </si>
  <si>
    <t>12431 - Fashion Muslim/Outerwear/Jaket</t>
  </si>
  <si>
    <t>14925 - Perawatan &amp; Kecantikan/Perawatan Rambut/Pewarna Rambut</t>
  </si>
  <si>
    <t>14926 - Perawatan &amp; Kecantikan/Perawatan Rambut/Minyak Rambut</t>
  </si>
  <si>
    <t>14927 - Perawatan &amp; Kecantikan/Perawatan Rambut/Treatment Rambut</t>
  </si>
  <si>
    <t>16976 - Pakaian Wanita/Set/Set</t>
  </si>
  <si>
    <t>5473 - Sepatu Wanita/Slip On/Slip On</t>
  </si>
  <si>
    <t>16978 - Buku &amp; Alat Tulis/Buku Bacaan/Novel &amp; Sastra</t>
  </si>
  <si>
    <t>16979 - Buku &amp; Alat Tulis/Buku Bacaan/Buku Anak Anak</t>
  </si>
  <si>
    <t>28903 - Souvenir &amp; Pesta/Bungkus Kado &amp; Kemasan/Plastik Packing</t>
  </si>
  <si>
    <t>14933 - Perawatan &amp; Kecantikan/Alat Kecantikan/Alat Kecantikan Lainnya</t>
  </si>
  <si>
    <t>14934 - Perawatan &amp; Kecantikan/Alat Kecantikan/Brush</t>
  </si>
  <si>
    <t>14935 - Perawatan &amp; Kecantikan/Perawatan Pria/Tubuh &amp; Wajah</t>
  </si>
  <si>
    <t>14936 - Perawatan &amp; Kecantikan/Perawatan Pria/Rambut</t>
  </si>
  <si>
    <t>14937 - Perawatan &amp; Kecantikan/Perawatan Pria/Shaving</t>
  </si>
  <si>
    <t>14938 - Perawatan &amp; Kecantikan/Alat Kecantikan/Make Up Sponge</t>
  </si>
  <si>
    <t>14939 - Perawatan &amp; Kecantikan/Alat Kecantikan/Penjepit Bulu Mata</t>
  </si>
  <si>
    <t>14940 - Perawatan &amp; Kecantikan/Alat Kecantikan/Cetakan Alis</t>
  </si>
  <si>
    <t>24434 - Souvenir &amp; Pesta/Perlengkapan Pesta/Kartu Ucapan</t>
  </si>
  <si>
    <t>14942 - Perawatan &amp; Kecantikan/Alat Kecantikan/Rautan</t>
  </si>
  <si>
    <t>14943 - Perawatan &amp; Kecantikan/Alat Kecantikan/Pinset &amp; Silet</t>
  </si>
  <si>
    <t>14945 - Perawatan &amp; Kecantikan/Alat Kecantikan/Alat Perawatan Wajah</t>
  </si>
  <si>
    <t>14946 - Perawatan &amp; Kecantikan/Alat Kecantikan/Alat Pelangsing</t>
  </si>
  <si>
    <t>12899 - Souvenir &amp; Pesta/Perlengkapan Pesta/Lilin</t>
  </si>
  <si>
    <t>14948 - Perawatan &amp; Kecantikan/Alat Kecantikan/Penghilang Bulu Rambut</t>
  </si>
  <si>
    <t>14949 - Perawatan &amp; Kecantikan/Parfum/Parfum Laki-Laki</t>
  </si>
  <si>
    <t>14950 - Perawatan &amp; Kecantikan/Parfum/Parfum Perempuan</t>
  </si>
  <si>
    <t>14951 - Perawatan &amp; Kecantikan/Parfum/Unisex Parfum</t>
  </si>
  <si>
    <t>19559 - Voucher/Belanja/Streaming</t>
  </si>
  <si>
    <t>14954 - Makanan &amp; Minuman/Menu Sarapan/Menu Sarapan Lainnya</t>
  </si>
  <si>
    <t>14955 - Makanan &amp; Minuman/Menu Sarapan/Sereal</t>
  </si>
  <si>
    <t>14956 - Makanan &amp; Minuman/Menu Sarapan/Selai &amp; Olesan</t>
  </si>
  <si>
    <t>14959 - Fashion Bayi &amp; Anak/Jam Tangan Anak/Jam Tangan Anak</t>
  </si>
  <si>
    <t>18195 - Olahraga &amp; Outdoor/Aksesoris Olahraga/Stopwatch</t>
  </si>
  <si>
    <t>14964 - Perlengkapan Rumah/Kamar Tidur/Kelambu</t>
  </si>
  <si>
    <t>14966 - Jam Tangan/Aksesoris Jam/Buckle</t>
  </si>
  <si>
    <t>14967 - Jam Tangan/Aksesoris Jam/Alat Servis Jam Tangan</t>
  </si>
  <si>
    <t>12735 - Ibu &amp; Bayi/Perlengkapan Mandi Bayi/Pelampung</t>
  </si>
  <si>
    <t>7393 - Tas Wanita/Dompet/Dompet Kartu</t>
  </si>
  <si>
    <t>19562 - Voucher/Gaming/Mobile Legend</t>
  </si>
  <si>
    <t>14974 - Fashion Muslim/Aksesoris Muslim/Manset Tangan</t>
  </si>
  <si>
    <t>14975 - Fashion Muslim/Aksesoris Muslim/Kaos Kaki</t>
  </si>
  <si>
    <t>14976 - Fashion Muslim/Aksesoris Muslim/Peniti Jilbab</t>
  </si>
  <si>
    <t>12736 - Ibu &amp; Bayi/Perlengkapan Mandi Bayi/Pispot</t>
  </si>
  <si>
    <t>12395 - Pakaian Wanita/Dress/Big Size Dress</t>
  </si>
  <si>
    <t>14785 - Kesehatan/Obat-obatan dan Suplemen Makanan/Diet &amp; Detox</t>
  </si>
  <si>
    <t>12865 - Souvenir &amp; Pesta/Balon/Balon Huruf &amp; Angka</t>
  </si>
  <si>
    <t>14985 - Aksesoris Fashion/Lensa Kontak/Cairan Lensa</t>
  </si>
  <si>
    <t>14986 - Aksesoris Fashion/Lensa Kontak/Kotak Lensa</t>
  </si>
  <si>
    <t>14996 - Hobi &amp; Koleksi/Kerajinan Tangan/Perlengkapan Rajut &amp; Sulam</t>
  </si>
  <si>
    <t>16116 - Buku &amp; Alat Tulis/Surat-Menyurat/Amplop</t>
  </si>
  <si>
    <t>16071 - Buku &amp; Alat Tulis/Perlengkapan Menggambar &amp; Melukis/Cat Poster</t>
  </si>
  <si>
    <t>17047 - Buku &amp; Alat Tulis/Buku Bacaan/Buku Import</t>
  </si>
  <si>
    <t>28919 - Fotografi/Flash &amp; Aksesoris/Mounting</t>
  </si>
  <si>
    <t>15001 - Hobi &amp; Koleksi/Puzzle &amp; Board Game/Puzzle Game</t>
  </si>
  <si>
    <t>15002 - Hobi &amp; Koleksi/Puzzle &amp; Board Game/Board Game</t>
  </si>
  <si>
    <t>28910 - Fotografi/Kartu Memori/Kartu Memori</t>
  </si>
  <si>
    <t>18202 - Pakaian Pria/Celana Panjang/Formal</t>
  </si>
  <si>
    <t>15007 - Perlengkapan Rumah/Kebersihan &amp; Binatu/Insektisida</t>
  </si>
  <si>
    <t>15009 - Perlengkapan Rumah/Kebersihan &amp; Binatu/Tissue</t>
  </si>
  <si>
    <t>15010 - Perlengkapan Rumah/Kebersihan &amp; Binatu/Pengharum Ruangan</t>
  </si>
  <si>
    <t>18203 - Pakaian Pria/Celana Panjang/Chino</t>
  </si>
  <si>
    <t>18204 - Pakaian Pria/Celana Panjang/Cargo</t>
  </si>
  <si>
    <t>16985 - Buku &amp; Alat Tulis/Buku Bacaan/Kedokteran</t>
  </si>
  <si>
    <t>27313 - Perlengkapan Rumah/Perlengkapan Keagamaan/Perlengkapan Keagamaan</t>
  </si>
  <si>
    <t>12980 - Elektronik/Video Games/Console Machine</t>
  </si>
  <si>
    <t>12981 - Elektronik/Video Games/Joystick</t>
  </si>
  <si>
    <t>12982 - Elektronik/Video Games/Games</t>
  </si>
  <si>
    <t>12983 - Elektronik/Video Games/Console Accessories</t>
  </si>
  <si>
    <t>15033 - Olahraga &amp; Outdoor/Sepatu Olahraga/Sepatu Basket</t>
  </si>
  <si>
    <t>15034 - Olahraga &amp; Outdoor/Sepatu Olahraga/Sepatu Futsal</t>
  </si>
  <si>
    <t>15035 - Olahraga &amp; Outdoor/Sepatu Olahraga/Sepatu Hiking</t>
  </si>
  <si>
    <t>18943 - Ibu &amp; Bayi/Mainan Bayi &amp; Anak/Mainan Mandi Bayi</t>
  </si>
  <si>
    <t>15037 - Olahraga &amp; Outdoor/Sepatu Olahraga/Sepatu Sepak Bola</t>
  </si>
  <si>
    <t>12162 - Komputer &amp; Aksesoris/Mouse &amp; Keyboards/Mouse Pad</t>
  </si>
  <si>
    <t>15039 - Olahraga &amp; Outdoor/Sepatu Olahraga/Sepatu Voli</t>
  </si>
  <si>
    <t>15040 - Olahraga &amp; Outdoor/Sepatu Olahraga/Sepatu Badminton</t>
  </si>
  <si>
    <t>18709 - Sepatu Wanita/Sepatu Flat/Loafers</t>
  </si>
  <si>
    <t>12748 - Hobi &amp; Koleksi/Figur/Action Figure</t>
  </si>
  <si>
    <t>15054 - Olahraga &amp; Outdoor/Aksesoris Olahraga/Perlengkapan &amp; Aksesoris Olahraga</t>
  </si>
  <si>
    <t>12749 - Hobi &amp; Koleksi/Figur/Super Deformed Figure</t>
  </si>
  <si>
    <t>12299 - Olahraga &amp; Outdoor/Tenis Meja/Bola Tenis Meja</t>
  </si>
  <si>
    <t>15058 - Fashion Bayi &amp; Anak/Pakaian Anak Perempuan/Dress</t>
  </si>
  <si>
    <t>15059 - Fashion Bayi &amp; Anak/Pakaian Anak Perempuan/Setelan</t>
  </si>
  <si>
    <t>15060 - Fashion Bayi &amp; Anak/Pakaian Anak Perempuan/Baju Tidur dan Pakaian Dalam</t>
  </si>
  <si>
    <t>15062 - Fashion Bayi &amp; Anak/Pakaian Anak Perempuan/Kostum Anak</t>
  </si>
  <si>
    <t>15063 - Fashion Bayi &amp; Anak/Pakaian Anak Perempuan/Pakaian Renang</t>
  </si>
  <si>
    <t>15066 - Fashion Bayi &amp; Anak/Pakaian Anak Laki-laki/Outerwear</t>
  </si>
  <si>
    <t>15067 - Fashion Bayi &amp; Anak/Pakaian Anak Laki-laki/Setelan</t>
  </si>
  <si>
    <t>15069 - Fashion Bayi &amp; Anak/Pakaian Anak Laki-laki/Kostum Anak</t>
  </si>
  <si>
    <t>15070 - Fashion Bayi &amp; Anak/Pakaian Anak Laki-laki/Pakaian Renang</t>
  </si>
  <si>
    <t>15071 - Fashion Bayi &amp; Anak/Pakaian Anak Laki-laki/Baju Tidur dan Pakaian dalam</t>
  </si>
  <si>
    <t>15072 - Fashion Bayi &amp; Anak/Aksesoris Kepala/Topi</t>
  </si>
  <si>
    <t>15073 - Fashion Bayi &amp; Anak/Aksesoris Kepala/Kacamata</t>
  </si>
  <si>
    <t>15074 - Fashion Bayi &amp; Anak/Aksesoris Kepala/Aksesoris Rambut</t>
  </si>
  <si>
    <t>15079 - Fashion Bayi &amp; Anak/Sepatu Anak Perempuan/Sepatu Sneaker Anak Perempuan</t>
  </si>
  <si>
    <t>15080 - Fashion Bayi &amp; Anak/Sepatu Anak Perempuan/Sepatu Pesta Anak Perempuan</t>
  </si>
  <si>
    <t>16187 - Buku &amp; Alat Tulis/Perlengkapan Kantor/Klip Kertas</t>
  </si>
  <si>
    <t>15082 - Fashion Bayi &amp; Anak/Sepatu Anak Perempuan/Sandal Anak Perempuan</t>
  </si>
  <si>
    <t>15083 - Fashion Bayi &amp; Anak/Sepatu Anak Perempuan/Flat Shoes Anak Perempuan</t>
  </si>
  <si>
    <t>15084 - Fashion Bayi &amp; Anak/Sepatu Anak Perempuan/Sepatu Boot Anak Perempuan</t>
  </si>
  <si>
    <t>17874 - Aksesoris Fashion/Aksesoris &amp; Set Perhiasan/Dasi</t>
  </si>
  <si>
    <t>18663 - Hobi &amp; Koleksi/Hobby Lainnya/Squishy</t>
  </si>
  <si>
    <t>15087 - Fashion Bayi &amp; Anak/Sepatu Anak Laki-laki/Sepatu Sneaker Anak Laki-laki</t>
  </si>
  <si>
    <t>15088 - Fashion Bayi &amp; Anak/Sepatu Anak Laki-laki/Sepatu Boot Anak Laki-laki</t>
  </si>
  <si>
    <t>15089 - Fashion Bayi &amp; Anak/Sepatu Anak Laki-laki/Sandal Anak Laki-laki</t>
  </si>
  <si>
    <t>15091 - Fashion Bayi &amp; Anak/Sepatu Anak Laki-laki/Sepatu Formal Anak Laki-laki</t>
  </si>
  <si>
    <t>19582 - Voucher/Gaming/Itunes</t>
  </si>
  <si>
    <t>16890 - Buku &amp; Alat Tulis/Majalah/Majalah Bisnis</t>
  </si>
  <si>
    <t>15096 - Fashion Bayi &amp; Anak/Tas Anak Laki-laki/Ransel Anak Laki-laki</t>
  </si>
  <si>
    <t>15097 - Fashion Bayi &amp; Anak/Tas Anak Laki-laki/Tas Selempang Anak Laki-laki</t>
  </si>
  <si>
    <t>15098 - Fashion Bayi &amp; Anak/Tas Anak Laki-laki/Tas Troli Anak Laki-laki</t>
  </si>
  <si>
    <t>15099 - Fashion Bayi &amp; Anak/Tas Anak Laki-laki/Dompet Anak Laki-laki</t>
  </si>
  <si>
    <t>15100 - Fashion Bayi &amp; Anak/Tas Anak Laki-laki/Tas Bahu Anak Laki-laki</t>
  </si>
  <si>
    <t>15101 - Fashion Bayi &amp; Anak/Tas Anak Perempuan/Ransel Anak Perempuan</t>
  </si>
  <si>
    <t>15102 - Fashion Bayi &amp; Anak/Tas Anak Perempuan/Tas Selempang Anak Perempuan</t>
  </si>
  <si>
    <t>15103 - Fashion Bayi &amp; Anak/Tas Anak Perempuan/Tas Troli Anak Perempuan</t>
  </si>
  <si>
    <t>15104 - Fashion Bayi &amp; Anak/Tas Anak Perempuan/Dompet Anak Perempuan</t>
  </si>
  <si>
    <t>9641 - Perlengkapan Rumah/Taman/Pupuk</t>
  </si>
  <si>
    <t>27133 - Olahraga &amp; Outdoor/Pakaian Olahraga Wanita/Celana Panjang Olahraga Wanita</t>
  </si>
  <si>
    <t>16099 - Buku &amp; Alat Tulis/Buku Tulis &amp; Kertas/Sampul Buku</t>
  </si>
  <si>
    <t>15110 - Perawatan &amp; Kecantikan/Kosmetik Wajah/Blush On</t>
  </si>
  <si>
    <t>15111 - Fashion Bayi &amp; Anak/Pakaian Anak Perempuan/Outerwear</t>
  </si>
  <si>
    <t>18936 - Buku &amp; Alat Tulis/Perlengkapan Kantor/Cutter</t>
  </si>
  <si>
    <t>28916 - Fotografi/Tripod &amp; Aksesoris/Tripod &amp; Aksesoris</t>
  </si>
  <si>
    <t>27125 - Olahraga &amp; Outdoor/Pakaian Olahraga Pria/Setelan Olahraga Pria</t>
  </si>
  <si>
    <t>19589 - Voucher/Data/XL</t>
  </si>
  <si>
    <t>12897 - Souvenir &amp; Pesta/Perlengkapan Pesta/Kartu Undangan</t>
  </si>
  <si>
    <t>17883 - Tas Wanita/Tas Olahraga/Tas Gym</t>
  </si>
  <si>
    <t>19591 - Voucher/Data/Tri</t>
  </si>
  <si>
    <t>16072 - Buku &amp; Alat Tulis/Perlengkapan Menggambar &amp; Melukis/Cat Acrylic</t>
  </si>
  <si>
    <t>17885 - Tas Pria/Dompet Pria/Dompet Kunci &amp; HP</t>
  </si>
  <si>
    <t>19592 - Voucher/Data/Indosat</t>
  </si>
  <si>
    <t>16982 - Buku &amp; Alat Tulis/Buku Bacaan/Arsitektur &amp; Desain</t>
  </si>
  <si>
    <t>17887 - Fashion Muslim/Hijab/Khimar</t>
  </si>
  <si>
    <t>15164 - Ibu &amp; Bayi/Kebutuhan Ibu/Pompa ASI</t>
  </si>
  <si>
    <t>19594 - Voucher/Data/Smartfren</t>
  </si>
  <si>
    <t>15166 - Ibu &amp; Bayi/Kebutuhan Ibu/Nutrisi Ibu Hamil &amp; Menyusui</t>
  </si>
  <si>
    <t>15167 - Ibu &amp; Bayi/Kebutuhan Ibu/Bantal Ibu Hamil dan Menyusui</t>
  </si>
  <si>
    <t>15168 - Ibu &amp; Bayi/Perlengkapan Tidur Bayi/Tempat Tidur Bayi &amp; Aksesoris</t>
  </si>
  <si>
    <t>16182 - Buku &amp; Alat Tulis/Perlengkapan Kantor/Printer Label</t>
  </si>
  <si>
    <t>21320 - Otomotif/E Money/E-money Card</t>
  </si>
  <si>
    <t>21322 - Otomotif/E Money/Aksesoris</t>
  </si>
  <si>
    <t>18231 - Fashion Bayi &amp; Anak/Pakaian Anak Laki-laki/Kemeja Anak Laki Laki</t>
  </si>
  <si>
    <t>18168 - Olahraga &amp; Outdoor/Alat Pancing/Pancingan</t>
  </si>
  <si>
    <t>12898 - Souvenir &amp; Pesta/Perlengkapan Pesta/Peralatan Makan &amp; Minum Sekali Pakai</t>
  </si>
  <si>
    <t>27127 - Olahraga &amp; Outdoor/Pakaian Olahraga Pria/Celana Panjang Olahraga Pria</t>
  </si>
  <si>
    <t>12430 - Aksesoris Fashion/Gelang/Gelang Etnik &amp; Bead</t>
  </si>
  <si>
    <t>19286 - Otomotif/Sparepart Motor/Busi</t>
  </si>
  <si>
    <t>19287 - Otomotif/Sparepart Motor/Klakson</t>
  </si>
  <si>
    <t>19288 - Perlengkapan Rumah/Alat Pertukangan/Perlengkapan Pintu &amp; Kunci</t>
  </si>
  <si>
    <t>19289 - Otomotif/Aksesoris Eksterior Mobil/Wiper</t>
  </si>
  <si>
    <t>19290 - Perawatan &amp; Kecantikan/Perawatan Wajah/Kapas</t>
  </si>
  <si>
    <t>19291 - Handphone &amp; Aksesoris/Kabel &amp; Charger/Travel Adaptor</t>
  </si>
  <si>
    <t>17893 - Fashion Muslim/Bawahan Muslim Pria/Sarung</t>
  </si>
  <si>
    <t>16069 - Buku &amp; Alat Tulis/Perlengkapan Menggambar &amp; Melukis/Cat Air</t>
  </si>
  <si>
    <t>12432 - Aksesoris Fashion/Gelang/Gelang Tumpuk</t>
  </si>
  <si>
    <t>15163 - Ibu &amp; Bayi/Kebutuhan Ibu/Sabuk Hamil</t>
  </si>
  <si>
    <t>12433 - Fashion Muslim/Outerwear/Coat</t>
  </si>
  <si>
    <t>16188 - Buku &amp; Alat Tulis/Perlengkapan Kantor/Stempel</t>
  </si>
  <si>
    <t>17897 - Sepatu Wanita/Sneakers/Sneakers Tanpa Tali</t>
  </si>
  <si>
    <t>18473 - Buku &amp; Alat Tulis/Perlengkapan Kantor/Gunting</t>
  </si>
  <si>
    <t>15036 - Olahraga &amp; Outdoor/Sepatu Olahraga/Sepatu Running</t>
  </si>
  <si>
    <t>27115 - Pakaian Pria/Celana Pendek/Celana Pendek</t>
  </si>
  <si>
    <t>18664 - Hobi &amp; Koleksi/Hobby Lainnya/Mainan Sulap</t>
  </si>
  <si>
    <t>16056 - Buku &amp; Alat Tulis/Alat Tulis/Label</t>
  </si>
  <si>
    <t>17901 - Sepatu Wanita/Aksesoris &amp; Perawatan Sepatu/Insole Sepatu</t>
  </si>
  <si>
    <t>16106 - Buku &amp; Alat Tulis/Organizer/Ordner</t>
  </si>
  <si>
    <t>18064 - Otomotif/Sparepart Mobil/Shockbreaker</t>
  </si>
  <si>
    <t>18011 - Fotografi/Video/Kamera Action</t>
  </si>
  <si>
    <t>12306 - Olahraga &amp; Outdoor/Sepeda/Aksesoris Sepeda</t>
  </si>
  <si>
    <t>18679 - Otomotif/Aksesoris Motor/Lampu Motor</t>
  </si>
  <si>
    <t>28912 - Fotografi/Roll Film &amp; Cetak Foto/Roll Film &amp; Cetak Foto</t>
  </si>
  <si>
    <t>16057 - Buku &amp; Alat Tulis/Alat Tulis/Papan Jalan / Ujian</t>
  </si>
  <si>
    <t>28901 - Souvenir &amp; Pesta/Perlengkapan Pesta/Bendera</t>
  </si>
  <si>
    <t>12445 - Aksesoris Fashion/Syal &amp; Scarf/Syal Rajut</t>
  </si>
  <si>
    <t>16883 - Pakaian Wanita/Baju Tidur/Kimono</t>
  </si>
  <si>
    <t>18337 - Kesehatan/Alat Medis/Termometer</t>
  </si>
  <si>
    <t>16284 - Perlengkapan Rumah/Ruang Makan/Cangkir &amp; Gelas</t>
  </si>
  <si>
    <t>27124 - Olahraga &amp; Outdoor/Pakaian Olahraga Pria/Atasan Olahraga Pria</t>
  </si>
  <si>
    <t>12789 - Sepatu Pria/Sandal/Sandal Kesehatan</t>
  </si>
  <si>
    <t>12307 - Olahraga &amp; Outdoor/Sepeda/Pakaian bersepeda</t>
  </si>
  <si>
    <t>12448 - Jam Tangan/Jam Tangan Wanita/Analog</t>
  </si>
  <si>
    <t>16073 - Buku &amp; Alat Tulis/Perlengkapan Menggambar &amp; Melukis/Kuas Lukis</t>
  </si>
  <si>
    <t>18172 - Olahraga &amp; Outdoor/Alat Pancing/Umpan Pancing</t>
  </si>
  <si>
    <t>12449 - Jam Tangan/Jam Tangan Wanita/Digital</t>
  </si>
  <si>
    <t>24885 - Olahraga &amp; Outdoor/Yoga &amp; Pilates/Matras Yoga</t>
  </si>
  <si>
    <t>25079 - Perlengkapan Rumah/Peralatan Masak/Penggiling Daging Manual</t>
  </si>
  <si>
    <t>7507 - Fotografi/Kamera/Kamera Digital</t>
  </si>
  <si>
    <t>16888 - Buku &amp; Alat Tulis/Majalah/Majalah Remaja</t>
  </si>
  <si>
    <t>27129 - Olahraga &amp; Outdoor/Pakaian Olahraga Wanita/Atasan Olahraga Wanita</t>
  </si>
  <si>
    <t>15320 - Olahraga &amp; Outdoor/Aksesoris Olahraga/Tas Sepatu</t>
  </si>
  <si>
    <t>16987 - Buku &amp; Alat Tulis/Buku Bacaan/Pengembangan Diri &amp; Karir</t>
  </si>
  <si>
    <t>25082 - Perlengkapan Rumah/Peralatan Masak/Gelas &amp; Sendok Takar</t>
  </si>
  <si>
    <t>7477 - Ibu &amp; Bayi/Perlengkapan Travelling Bayi/Stroller</t>
  </si>
  <si>
    <t>12888 - Souvenir &amp; Pesta/Perlengkapan Pesta/Lain-lain</t>
  </si>
  <si>
    <t>25083 - Perlengkapan Rumah/Peralatan Masak/Saringan</t>
  </si>
  <si>
    <t>25084 - Perlengkapan Rumah/Peralatan Masak/Parutan &amp; Peeler</t>
  </si>
  <si>
    <t>25085 - Perlengkapan Rumah/Peralatan Masak/Spatula &amp; Pencapit</t>
  </si>
  <si>
    <t>25086 - Perlengkapan Rumah/Peralatan Masak/Pisau &amp; Gunting Dapur</t>
  </si>
  <si>
    <t>7679 - Perlengkapan Rumah/Perlengkapan &amp; Aksesoris Dapur/Tempat Penyimpan Makanan</t>
  </si>
  <si>
    <t>15105 - Fashion Bayi &amp; Anak/Tas Anak Perempuan/Tas Bahu Anak Perempuan</t>
  </si>
  <si>
    <t>16060 - Buku &amp; Alat Tulis/Alat Tulis/Rautan</t>
  </si>
  <si>
    <t>27137 - Perlengkapan Rumah/Alat Pertukangan/Multitester</t>
  </si>
  <si>
    <t>12803 - Sepatu Pria/Sepatu Formal/Tali</t>
  </si>
  <si>
    <t>27053 - Olahraga &amp; Outdoor/Olahraga Outdoor/Skuter &amp; Otopet</t>
  </si>
  <si>
    <t>18665 - Hobi &amp; Koleksi/Hobby Lainnya/Mainan Prank</t>
  </si>
  <si>
    <t>27132 - Olahraga &amp; Outdoor/Pakaian Olahraga Wanita/Celana Pendek Olahraga Wanita</t>
  </si>
  <si>
    <t>18175 - Olahraga &amp; Outdoor/Panahan/Busur</t>
  </si>
  <si>
    <t>16061 - Buku &amp; Alat Tulis/Alat Tulis/Penggaris</t>
  </si>
  <si>
    <t>20876 - Souvenir &amp; Pesta/Flowers/Bunga Box</t>
  </si>
  <si>
    <t>12465 - Aksesoris Fashion/Ikat Pinggang/Men Belt</t>
  </si>
  <si>
    <t>20861 - Souvenir &amp; Pesta/Bungkus Kado &amp; Kemasan/Lain-lain</t>
  </si>
  <si>
    <t>18039 - Otomotif/Aksesoris Interior Mobil/Karpet Mobil</t>
  </si>
  <si>
    <t>19500 - Voucher/Event Ticket/Hiburan</t>
  </si>
  <si>
    <t>12466 - Jam Tangan/Aksesoris Jam/Strap &amp; Benzel</t>
  </si>
  <si>
    <t>16101 - Buku &amp; Alat Tulis/Buku Tulis &amp; Kertas/Buku Tulis &amp; Notebook</t>
  </si>
  <si>
    <t>19504 - Voucher/Travel &amp; Tour/Paket Tour</t>
  </si>
  <si>
    <t>7688 - Handphone &amp; Aksesoris/Stick &amp; Tripod/Lazypod</t>
  </si>
  <si>
    <t>12467 - Jam Tangan/Aksesoris Jam/Baterai</t>
  </si>
  <si>
    <t>7563 - Sepatu Wanita/Flip Flop &amp; Sandals/Sandal Tali</t>
  </si>
  <si>
    <t>18193 - Otomotif/Aksesoris Eksterior Mobil/Lampu Mobil</t>
  </si>
  <si>
    <t>16974 - Tas Wanita/Tas Travel &amp; Koper/Travel Organizer</t>
  </si>
  <si>
    <t>16062 - Buku &amp; Alat Tulis/Alat Tulis/Tempat Alat Tulis</t>
  </si>
  <si>
    <t>19501 - Voucher/Event Ticket/Theater</t>
  </si>
  <si>
    <t>18040 - Otomotif/Aksesoris Interior Mobil/Bantal Mobil / Headrest</t>
  </si>
  <si>
    <t>16625 - Pakaian Wanita/Jeans/Legging Jeans</t>
  </si>
  <si>
    <t>18935 - Buku &amp; Alat Tulis/Perlengkapan Kantor/Solatip, Lakban &amp; Double Tape</t>
  </si>
  <si>
    <t>7495 - Ibu &amp; Bayi/Perlengkapan Makan Bayi/Peralatan Makan Bayi</t>
  </si>
  <si>
    <t>18177 - Olahraga &amp; Outdoor/Panahan/Akesoris Panahan</t>
  </si>
  <si>
    <t>16063 - Buku &amp; Alat Tulis/Alat Tulis/Papan Tulis &amp; Tempel</t>
  </si>
  <si>
    <t>12816 - Sepatu Pria/Boots/Work &amp; Safety Boots</t>
  </si>
  <si>
    <t>19584 - Voucher/Gaming/PSN</t>
  </si>
  <si>
    <t>19555 - Voucher/Belanja/Retail</t>
  </si>
  <si>
    <t>19556 - Voucher/Belanja/F&amp;B</t>
  </si>
  <si>
    <t>19557 - Voucher/Belanja/Servis</t>
  </si>
  <si>
    <t>25105 - Perlengkapan Rumah/Furniture/Meja Outdoor</t>
  </si>
  <si>
    <t>7272 - Pakaian Wanita/Dress/Bodycon Dress</t>
  </si>
  <si>
    <t>7273 - Pakaian Wanita/Dress/A Line Dress</t>
  </si>
  <si>
    <t>7274 - Pakaian Wanita/Dress/Maxi Dress</t>
  </si>
  <si>
    <t>7275 - Pakaian Wanita/Dress/Party Dress</t>
  </si>
  <si>
    <t>7276 - Pakaian Wanita/Atasan/Blouse</t>
  </si>
  <si>
    <t>7277 - Pakaian Wanita/Atasan/Kemeja</t>
  </si>
  <si>
    <t>7278 - Pakaian Wanita/Atasan/Kaos</t>
  </si>
  <si>
    <t>7279 - Pakaian Wanita/Atasan/Tank Top</t>
  </si>
  <si>
    <t>7280 - Pakaian Wanita/Outerwear/Rompi</t>
  </si>
  <si>
    <t>7281 - Pakaian Wanita/Outerwear/Blazer</t>
  </si>
  <si>
    <t>7282 - Pakaian Wanita/Outerwear/Sweater</t>
  </si>
  <si>
    <t>7283 - Pakaian Wanita/Outerwear/Kardigan</t>
  </si>
  <si>
    <t>7284 - Pakaian Wanita/Outerwear/Jaket</t>
  </si>
  <si>
    <t>7285 - Pakaian Wanita/Outerwear/Mantel</t>
  </si>
  <si>
    <t>7286 - Pakaian Wanita/Celana/Celana Bahan</t>
  </si>
  <si>
    <t>7287 - Pakaian Wanita/Celana/Jogger</t>
  </si>
  <si>
    <t>7288 - Pakaian Wanita/Celana/Kulot</t>
  </si>
  <si>
    <t>7289 - Pakaian Wanita/Celana/Celana Highwaist</t>
  </si>
  <si>
    <t>7290 - Pakaian Wanita/Celana/Celana Pendek</t>
  </si>
  <si>
    <t>7291 - Pakaian Wanita/Jeans/Ripped Jeans</t>
  </si>
  <si>
    <t>7292 - Pakaian Wanita/Jeans/Skinny Jeans</t>
  </si>
  <si>
    <t>7293 - Pakaian Wanita/Jeans/Boyfriend Jeans</t>
  </si>
  <si>
    <t>7294 - Pakaian Wanita/Jeans/Short Jeans</t>
  </si>
  <si>
    <t>19583 - Voucher/Gaming/Steam Wallet</t>
  </si>
  <si>
    <t>7296 - Pakaian Wanita/Rok/Mini Skirt</t>
  </si>
  <si>
    <t>7297 - Pakaian Wanita/Rok/Flare Skirt</t>
  </si>
  <si>
    <t>7298 - Pakaian Wanita/Rok/Pencil Skirt</t>
  </si>
  <si>
    <t>7300 - Pakaian Wanita/Rok/Maxi Skirt</t>
  </si>
  <si>
    <t>7301 - Pakaian Wanita/Pakaian Dalam/Bra</t>
  </si>
  <si>
    <t>19590 - Voucher/Data/Telkomsel</t>
  </si>
  <si>
    <t>7303 - Pakaian Wanita/Pakaian Dalam/Celana Dalam</t>
  </si>
  <si>
    <t>7304 - Pakaian Wanita/Pakaian Dalam/G-string</t>
  </si>
  <si>
    <t>7305 - Pakaian Wanita/Baju Tidur/Daster</t>
  </si>
  <si>
    <t>7306 - Pakaian Wanita/Baju Tidur/Piyama</t>
  </si>
  <si>
    <t>7307 - Pakaian Wanita/Baju Tidur/Lingerie</t>
  </si>
  <si>
    <t>7308 - Pakaian Wanita/Batik &amp; Kebaya/Atasan Batik</t>
  </si>
  <si>
    <t>7309 - Pakaian Wanita/Batik &amp; Kebaya/Bawahan Batik</t>
  </si>
  <si>
    <t>7310 - Pakaian Wanita/Batik &amp; Kebaya/Dress Batik</t>
  </si>
  <si>
    <t>7311 - Pakaian Wanita/Batik &amp; Kebaya/Batik Couple</t>
  </si>
  <si>
    <t>7312 - Pakaian Wanita/Batik &amp; Kebaya/Kebaya</t>
  </si>
  <si>
    <t>7314 - Pakaian Wanita/Baju Hamil/Dress Hamil</t>
  </si>
  <si>
    <t>7315 - Pakaian Wanita/Baju Hamil/Atasan Hamil</t>
  </si>
  <si>
    <t>7316 - Pakaian Wanita/Baju Hamil/Baju Menyusui</t>
  </si>
  <si>
    <t>7317 - Aksesoris Fashion/Kalung/Choker</t>
  </si>
  <si>
    <t>7318 - Aksesoris Fashion/Kalung/Kalung Etnik</t>
  </si>
  <si>
    <t>7319 - Aksesoris Fashion/Kalung/Kalung Mutiara</t>
  </si>
  <si>
    <t>7320 - Aksesoris Fashion/Kalung/Liontin</t>
  </si>
  <si>
    <t>7321 - Aksesoris Fashion/Gelang/Bangle</t>
  </si>
  <si>
    <t>7323 - Aksesoris Fashion/Gelang/Gelang Mutiara</t>
  </si>
  <si>
    <t>18111 - Otomotif/Sparepart Motor/Rantai &amp; Gir</t>
  </si>
  <si>
    <t>7326 - Aksesoris Fashion/Cincin/Couple Ring</t>
  </si>
  <si>
    <t>7327 - Aksesoris Fashion/Anting/Anting Stud</t>
  </si>
  <si>
    <t>7328 - Aksesoris Fashion/Anting/Anting Hoops</t>
  </si>
  <si>
    <t>7329 - Aksesoris Fashion/Anting/Anting Hooks</t>
  </si>
  <si>
    <t>7330 - Aksesoris Fashion/Anting/Anting Jepit</t>
  </si>
  <si>
    <t>7331 - Aksesoris Fashion/Kacamata/Frame Kacamata</t>
  </si>
  <si>
    <t>7332 - Aksesoris Fashion/Kacamata/Kacamata Hitam</t>
  </si>
  <si>
    <t>7334 - Aksesoris Fashion/Aksesoris Rambut/Bando</t>
  </si>
  <si>
    <t>7335 - Aksesoris Fashion/Aksesoris Rambut/Bobby Pin</t>
  </si>
  <si>
    <t>7336 - Aksesoris Fashion/Aksesoris Rambut/Ikat Rambut</t>
  </si>
  <si>
    <t>7337 - Aksesoris Fashion/Aksesoris Rambut/Jepit Rambut</t>
  </si>
  <si>
    <t>15038 - Olahraga &amp; Outdoor/Sepatu Olahraga/Sepatu Tennis</t>
  </si>
  <si>
    <t>7339 - Aksesoris Fashion/Topi/Topi Baseball</t>
  </si>
  <si>
    <t>7340 - Aksesoris Fashion/Topi/Kupluk</t>
  </si>
  <si>
    <t>18290 - Olahraga &amp; Outdoor/Olahraga Outdoor/Kompas</t>
  </si>
  <si>
    <t>27126 - Olahraga &amp; Outdoor/Pakaian Olahraga Pria/Celana Pendek Olahraga Pria</t>
  </si>
  <si>
    <t>24435 - Buku &amp; Alat Tulis/Surat-Menyurat/Angpao</t>
  </si>
  <si>
    <t>12283 - Olahraga &amp; Outdoor/Voli/Baju Voli</t>
  </si>
  <si>
    <t>16893 - Buku &amp; Alat Tulis/Komik/Komik Jepang</t>
  </si>
  <si>
    <t>18292 - Fashion Muslim/Pakaian Muslim Anak/Hijab Anak</t>
  </si>
  <si>
    <t>14879 - Perawatan &amp; Kecantikan/Kosmetik Wajah/BB &amp; CC Cream</t>
  </si>
  <si>
    <t>18293 - Fashion Muslim/Pakaian Muslim Anak/Pakaian Muslim Anak Perempuan</t>
  </si>
  <si>
    <t>18976 - Olahraga &amp; Outdoor/Beladiri/Samsak &amp; Bantalan Tinju</t>
  </si>
  <si>
    <t>18294 - Fashion Muslim/Pakaian Muslim Anak/Pakaian Muslim Anak Laki-Laki</t>
  </si>
  <si>
    <t>12665 - Hobi &amp; Koleksi/Diecast/Diecast Kapal</t>
  </si>
  <si>
    <t>12151 - Komputer &amp; Aksesoris/Audio Komputer/Headset PC</t>
  </si>
  <si>
    <t>19662 - Voucher/Pulsa/Tri</t>
  </si>
  <si>
    <t>19663 - Voucher/Pulsa/XL</t>
  </si>
  <si>
    <t>19664 - Voucher/Pulsa/Indosat</t>
  </si>
  <si>
    <t>19665 - Voucher/Pulsa/Smartfren</t>
  </si>
  <si>
    <t>16067 - Buku &amp; Alat Tulis/Perlengkapan Menggambar &amp; Melukis/Color Pencil &amp; Crayons</t>
  </si>
  <si>
    <t>7383 - Tas Wanita/Ransel/Stylish Backpack</t>
  </si>
  <si>
    <t>16096 - Buku &amp; Alat Tulis/Buku Tulis &amp; Kertas/Memo &amp; Sticky Notes</t>
  </si>
  <si>
    <t>7391 - Tas Wanita/Dompet/Dompet Panjang</t>
  </si>
  <si>
    <t>7392 - Tas Wanita/Dompet/Dompet Lipat</t>
  </si>
  <si>
    <t>12794 - Sepatu Pria/Sepatu Kasual/Slip On</t>
  </si>
  <si>
    <t>7394 - Tas Wanita/Dompet/Dompet Koin</t>
  </si>
  <si>
    <t>7396 - Tas Wanita/Dompet/Dompet Kunci &amp; HP</t>
  </si>
  <si>
    <t>5429 - Hobi &amp; Koleksi/Hobby Lainnya/Lain-lain</t>
  </si>
  <si>
    <t>18189 - Olahraga &amp; Outdoor/Aksesoris Olahraga/Wristband</t>
  </si>
  <si>
    <t>18300 - Elektronik/Speaker &amp; Mikrofon/Power Amplifier</t>
  </si>
  <si>
    <t>7404 - Tas Wanita/Tas Travel &amp; Koper/Koper</t>
  </si>
  <si>
    <t>7405 - Tas Wanita/Tas Travel &amp; Koper/Tas Travel</t>
  </si>
  <si>
    <t>7406 - Tas Wanita/Tas Travel &amp; Koper/Sarung Koper</t>
  </si>
  <si>
    <t>7407 - Tas Wanita/Tas Travel &amp; Koper/Luggage Tag</t>
  </si>
  <si>
    <t>7410 - Handphone &amp; Aksesoris/Casing &amp; Covers/Soft Case</t>
  </si>
  <si>
    <t>7411 - Handphone &amp; Aksesoris/Casing &amp; Covers/Hard Case</t>
  </si>
  <si>
    <t>7412 - Handphone &amp; Aksesoris/Casing &amp; Covers/Flip Case</t>
  </si>
  <si>
    <t>7413 - Handphone &amp; Aksesoris/Casing &amp; Covers/Custom Case</t>
  </si>
  <si>
    <t>7414 - Handphone &amp; Aksesoris/Casing &amp; Covers/Bumper</t>
  </si>
  <si>
    <t>7415 - Perlengkapan Rumah/Tempat Penyimpanan/Penyimpanan Sepatu</t>
  </si>
  <si>
    <t>7416 - Perlengkapan Rumah/Tempat Penyimpanan/Organizer Bag</t>
  </si>
  <si>
    <t>7417 - Perlengkapan Rumah/Tempat Penyimpanan/Rak Gantung</t>
  </si>
  <si>
    <t>7418 - Handphone &amp; Aksesoris/Kabel &amp; Charger/Lightning Cable</t>
  </si>
  <si>
    <t>7271 - Pakaian Wanita/Dress/Casual Dress</t>
  </si>
  <si>
    <t>7420 - Perlengkapan Rumah/Tempat Penyimpanan/Kotak Penyimpanan</t>
  </si>
  <si>
    <t>7421 - Handphone &amp; Aksesoris/Kabel &amp; Charger/Micro USB Cable</t>
  </si>
  <si>
    <t>7422 - Perlengkapan Rumah/Tempat Penyimpanan/Keranjang</t>
  </si>
  <si>
    <t>7423 - Handphone &amp; Aksesoris/Kabel &amp; Charger/Charger</t>
  </si>
  <si>
    <t>7425 - Handphone &amp; Aksesoris/Kabel &amp; Charger/Docking Charger</t>
  </si>
  <si>
    <t>7426 - Handphone &amp; Aksesoris/Powerbank &amp; Baterai/Powerbank</t>
  </si>
  <si>
    <t>7427 - Handphone &amp; Aksesoris/Powerbank &amp; Baterai/Power case</t>
  </si>
  <si>
    <t>7428 - Handphone &amp; Aksesoris/Powerbank &amp; Baterai/Baterai</t>
  </si>
  <si>
    <t>7429 - Handphone &amp; Aksesoris/Handphone &amp; Tablet/Iphone</t>
  </si>
  <si>
    <t>7430 - Handphone &amp; Aksesoris/Handphone &amp; Tablet/Samsung</t>
  </si>
  <si>
    <t>7431 - Perlengkapan Rumah/Dekorasi/Dekorasi Dinding</t>
  </si>
  <si>
    <t>7433 - Handphone &amp; Aksesoris/Handphone &amp; Tablet/Xiaomi</t>
  </si>
  <si>
    <t>7434 - Perlengkapan Rumah/Dekorasi/Jam</t>
  </si>
  <si>
    <t>7435 - Handphone &amp; Aksesoris/Handphone &amp; Tablet/Asus</t>
  </si>
  <si>
    <t>7436 - Perlengkapan Rumah/Dekorasi/Bingkai Foto &amp; Pajangan</t>
  </si>
  <si>
    <t>7437 - Handphone &amp; Aksesoris/Handphone &amp; Tablet/Nokia</t>
  </si>
  <si>
    <t>15630 - Perlengkapan Rumah/Alat Pemeliharaan Rumah/Ember</t>
  </si>
  <si>
    <t>7439 - Handphone &amp; Aksesoris/Handphone &amp; Tablet/Lenovo</t>
  </si>
  <si>
    <t>7440 - Perlengkapan Rumah/Kamar Tidur/Seprai &amp; Sarung Bantal Guling</t>
  </si>
  <si>
    <t>5393 - Handphone &amp; Aksesoris/Kartu Perdana/Kartu Perdana</t>
  </si>
  <si>
    <t>7442 - Perlengkapan Rumah/Kamar Tidur/Selimut</t>
  </si>
  <si>
    <t>12163 - Elektronik/Speaker &amp; Mikrofon/Home Theatre</t>
  </si>
  <si>
    <t>7444 - Perlengkapan Rumah/Kamar Tidur/Bantal &amp; Guling</t>
  </si>
  <si>
    <t>7445 - Perlengkapan Rumah/Kamar Mandi/Handuk</t>
  </si>
  <si>
    <t>7446 - Perlengkapan Rumah/Kamar Mandi/Dispenser Sabun</t>
  </si>
  <si>
    <t>7447 - Perlengkapan Rumah/Kamar Mandi/Alat Kamar Mandi</t>
  </si>
  <si>
    <t>18308 - Perawatan &amp; Kecantikan/Perawatan Tubuh/Minyak Tubuh</t>
  </si>
  <si>
    <t>5404 - Voucher/Belanja/Gift Card</t>
  </si>
  <si>
    <t>12166 - Elektronik/Speaker &amp; Mikrofon/Active Speaker</t>
  </si>
  <si>
    <t>18934 - Buku &amp; Alat Tulis/Perlengkapan Kantor/Lem</t>
  </si>
  <si>
    <t>15939 - Fashion Bayi &amp; Anak/Pakaian Bayi/Legging Bayi</t>
  </si>
  <si>
    <t>12167 - Komputer &amp; Aksesoris/Mouse &amp; Keyboards/Pen Tablet</t>
  </si>
  <si>
    <t>28894 - Aksesoris Fashion/Perhiasan Berharga/Bros</t>
  </si>
  <si>
    <t>12274 - Olahraga &amp; Outdoor/Sepak Bola &amp; Futsal/Jaket Bola</t>
  </si>
  <si>
    <t>7479 - Ibu &amp; Bayi/Perlengkapan Travelling Bayi/Gendongan Bayi</t>
  </si>
  <si>
    <t>7481 - Ibu &amp; Bayi/Perlengkapan Travelling Bayi/Car Seat</t>
  </si>
  <si>
    <t>7482 - Ibu &amp; Bayi/Perlengkapan Travelling Bayi/Tas Bayi</t>
  </si>
  <si>
    <t>28895 - Aksesoris Fashion/Perhiasan Berharga/Anting</t>
  </si>
  <si>
    <t>7487 - Ibu &amp; Bayi/Perlengkapan Makan Bayi/Botol Susu</t>
  </si>
  <si>
    <t>7489 - Voucher/Pulsa/Telkomsel</t>
  </si>
  <si>
    <t>16889 - Buku &amp; Alat Tulis/Majalah/Majalah Lifestye</t>
  </si>
  <si>
    <t>7494 - Ibu &amp; Bayi/Perlengkapan Makan Bayi/Celemek Bayi</t>
  </si>
  <si>
    <t>28897 - Aksesoris Fashion/Perhiasan Berharga/Gelang</t>
  </si>
  <si>
    <t>7496 - Ibu &amp; Bayi/Perlengkapan Tidur Bayi/Selimut &amp; Bedong Bayi</t>
  </si>
  <si>
    <t>7497 - Ibu &amp; Bayi/Perlengkapan Tidur Bayi/Bantal &amp; Guling Bayi</t>
  </si>
  <si>
    <t>7498 - Ibu &amp; Bayi/Perlengkapan Tidur Bayi/Bouncer</t>
  </si>
  <si>
    <t>19788 - Otomotif/Aksesoris Motor/Karpet Motor</t>
  </si>
  <si>
    <t>5453 - Elektronik/Perangkat Dapur/Peralatan Masak</t>
  </si>
  <si>
    <t>7502 - Ibu &amp; Bayi/Perawatan Bayi/Baby Lotion &amp; Cream</t>
  </si>
  <si>
    <t>5455 - Makanan &amp; Minuman/Makanan &amp; Minuman Lainnya/Makanan &amp; Minuman Lainnya</t>
  </si>
  <si>
    <t>7505 - Fotografi/Kamera/Kamera Instan</t>
  </si>
  <si>
    <t>18117 - Otomotif/Sparepart Motor/Aki Motor</t>
  </si>
  <si>
    <t>28899 - Kesehatan/Obat-obatan dan Suplemen Makanan/Obat Tradisional</t>
  </si>
  <si>
    <t>12270 - Olahraga &amp; Outdoor/Sepak Bola &amp; Futsal/Baju Bola</t>
  </si>
  <si>
    <t>12174 - Elektronik/Kelistrikan/Stop Kontak</t>
  </si>
  <si>
    <t>18049 - Otomotif/Aksesoris Eksterior Mobil/Garnish Mobil</t>
  </si>
  <si>
    <t>7514 - Hobi &amp; Koleksi/Peliharaan &amp; Perawatan Hewan/Makanan &amp; Vitamin Hewan</t>
  </si>
  <si>
    <t>12175 - Komputer &amp; Aksesoris/Gaming/Gaming Mouse</t>
  </si>
  <si>
    <t>7516 - Hobi &amp; Koleksi/Peliharaan &amp; Perawatan Hewan/Kandang Hewan</t>
  </si>
  <si>
    <t>12325 - Olahraga &amp; Outdoor/Gym &amp; Fitness/Alat Fitness</t>
  </si>
  <si>
    <t>24805 - Sepatu Pria/Tali Sepatu/Tali Sepatu</t>
  </si>
  <si>
    <t>5472 - Sepatu Wanita/Sneakers/Sneakers Tali</t>
  </si>
  <si>
    <t>12176 - Elektronik/Kelistrikan/Penghemat Listrik</t>
  </si>
  <si>
    <t>20881 - Souvenir &amp; Pesta/Aksesoris Pesta/Topi Pesta</t>
  </si>
  <si>
    <t>28902 - Souvenir &amp; Pesta/Bungkus Kado &amp; Kemasan/Kardus</t>
  </si>
  <si>
    <t>12177 - Komputer &amp; Aksesoris/Gaming/Gaming Keyboard</t>
  </si>
  <si>
    <t xml:space="preserve">7528 - Elektronik/Perangkat Dapur/Juicer &amp; Blender </t>
  </si>
  <si>
    <t>7529 - Elektronik/Perangkat Dapur/Rice Cooker &amp; Penghangat</t>
  </si>
  <si>
    <t>7530 - Elektronik/Perangkat Dapur/Microwave &amp; Oven</t>
  </si>
  <si>
    <t>7531 - Makanan &amp; Minuman/Minuman/Kopi</t>
  </si>
  <si>
    <t>7532 - Makanan &amp; Minuman/Minuman/Teh</t>
  </si>
  <si>
    <t>7533 - Makanan &amp; Minuman/Minuman/Minuman Nutrisi</t>
  </si>
  <si>
    <t>19005 - Kesehatan/Perawatan Diri/Minyak Esensial</t>
  </si>
  <si>
    <t>12185 - Elektronik/Pencahayaan/Lampu Darurat</t>
  </si>
  <si>
    <t>24808 - Sepatu Pria/Aksesoris &amp; Perawatan Sepatu/Parfum Sepatu</t>
  </si>
  <si>
    <t>12179 - Komputer &amp; Aksesoris/Gaming/Gaming Headset</t>
  </si>
  <si>
    <t>18050 - Otomotif/Aksesoris Eksterior Mobil/Antena Mobil</t>
  </si>
  <si>
    <t>23927 - Komputer &amp; Aksesoris/Gaming/Kursi Gaming</t>
  </si>
  <si>
    <t>7544 - Sepatu Pria/Sandal/Sandal Gunung</t>
  </si>
  <si>
    <t>7545 - Sepatu Pria/Sandal/Sandal Jepit</t>
  </si>
  <si>
    <t>7546 - Sepatu Wanita/Sepatu Flat/Flats &amp; Ballerina</t>
  </si>
  <si>
    <t>27199 - Souvenir &amp; Pesta/Souvenir/Souvenir Custom</t>
  </si>
  <si>
    <t>24810 - Sepatu Pria/Aksesoris &amp; Perawatan Sepatu/Semir Sepatu</t>
  </si>
  <si>
    <t>18325 - Perawatan &amp; Kecantikan/Perawatan Kuku/Cat Kuku</t>
  </si>
  <si>
    <t>12864 - Souvenir &amp; Pesta/Balon/Lain-lain</t>
  </si>
  <si>
    <t>7554 - Sepatu Wanita/Wedges/Wedges Sepatu</t>
  </si>
  <si>
    <t>18937 - Buku &amp; Alat Tulis/Buku Tulis &amp; Kertas/Kertas Termal</t>
  </si>
  <si>
    <t>12182 - Komputer &amp; Aksesoris/Gaming/Joystick &amp; Controllers</t>
  </si>
  <si>
    <t>15937 - Fashion Bayi &amp; Anak/Pakaian Bayi/Jumper Bayi</t>
  </si>
  <si>
    <t>7560 - Sepatu Wanita/Sepatu Hak/Sepatu Hak Pump</t>
  </si>
  <si>
    <t>7561 - Sepatu Wanita/Sepatu Hak/Sepatu Hak Platform</t>
  </si>
  <si>
    <t>7562 - Sepatu Wanita/Flip Flop &amp; Sandals/Sendal Jepit</t>
  </si>
  <si>
    <t>18327 - Perawatan &amp; Kecantikan/Perawatan Kuku/Kuku Palsu</t>
  </si>
  <si>
    <t>5516 - Tas Wanita/Tas Tote/Tas Tote</t>
  </si>
  <si>
    <t>15938 - Fashion Bayi &amp; Anak/Pakaian Bayi/Atasan Bayi</t>
  </si>
  <si>
    <t>16621 - Pakaian Wanita/Dress/Wedding Dress</t>
  </si>
  <si>
    <t>5520 - Handphone &amp; Aksesoris/Handphone &amp; Tablet/Lain-lain</t>
  </si>
  <si>
    <t>12184 - Elektronik/Pencahayaan/Lampu Hias</t>
  </si>
  <si>
    <t>7570 - Fashion Muslim/Dress Muslim/Abaya</t>
  </si>
  <si>
    <t>7571 - Fashion Muslim/Dress Muslim/Gamis</t>
  </si>
  <si>
    <t>5524 - Handphone &amp; Aksesoris/Screen Guard/Screen Guard</t>
  </si>
  <si>
    <t>7573 - Fashion Muslim/Atasan Muslim Wanita/Kaos</t>
  </si>
  <si>
    <t>19863 - Makanan &amp; Minuman/Minuman/Minuman Bubuk</t>
  </si>
  <si>
    <t>19864 - Perlengkapan Rumah/Perlengkapan &amp; Aksesoris Dapur/Peralatan Kopi</t>
  </si>
  <si>
    <t>7577 - Fashion Muslim/Hijab/Ciput</t>
  </si>
  <si>
    <t>7578 - Fashion Muslim/Hijab/Hijab Segi Empat</t>
  </si>
  <si>
    <t>7579 - Fashion Muslim/Peralatan Sholat/Tasbih</t>
  </si>
  <si>
    <t>7580 - Fashion Muslim/Peralatan Sholat/Sajadah</t>
  </si>
  <si>
    <t>7581 - Fashion Muslim/Peralatan Sholat/Peci</t>
  </si>
  <si>
    <t>15941 - Fashion Bayi &amp; Anak/Pakaian Bayi/Piyama Bayi</t>
  </si>
  <si>
    <t>16624 - Pakaian Wanita/Jeans/High Waist Jeans</t>
  </si>
  <si>
    <t>12187 - Komputer &amp; Aksesoris/Proyektor &amp; Pointer/Screen Proyektor</t>
  </si>
  <si>
    <t>9636 - Perlengkapan Rumah/Taman/Hiasan Taman</t>
  </si>
  <si>
    <t>9637 - Perlengkapan Rumah/Kebersihan &amp; Binatu/Perawatan Pakaian</t>
  </si>
  <si>
    <t>9639 - Perlengkapan Rumah/Taman/Pot</t>
  </si>
  <si>
    <t>9640 - Perlengkapan Rumah/Taman/Benih</t>
  </si>
  <si>
    <t>12188 - Elektronik/Pencahayaan/Senter</t>
  </si>
  <si>
    <t>16626 - Pakaian Wanita/Jeans/Cutbray Jeans</t>
  </si>
  <si>
    <t>12189 - Elektronik/Pencahayaan/Laser</t>
  </si>
  <si>
    <t>21936 - Pakaian Wanita/Kain/Batik</t>
  </si>
  <si>
    <t>16627 - Pakaian Wanita/Jumpsuit &amp; Overall/Overall</t>
  </si>
  <si>
    <t>18334 - Perawatan &amp; Kecantikan/Alat Rambut/Catokan / Pengeriting Rambut</t>
  </si>
  <si>
    <t>18666 - Fotografi/Perawatan Kamera/Cleaning Kit</t>
  </si>
  <si>
    <t>21946 - Pakaian Wanita/Kain/Katun</t>
  </si>
  <si>
    <t>21947 - Pakaian Wanita/Kain/Wol</t>
  </si>
  <si>
    <t>21948 - Pakaian Wanita/Kain/Beludru, Sutra &amp; Satin</t>
  </si>
  <si>
    <t>21949 - Pakaian Wanita/Kain/Kulit</t>
  </si>
  <si>
    <t>21950 - Pakaian Wanita/Kain/Vinil &amp; Nilon</t>
  </si>
  <si>
    <t>21951 - Pakaian Wanita/Kain/Denim</t>
  </si>
  <si>
    <t>21952 - Pakaian Wanita/Kain/Kanvas</t>
  </si>
  <si>
    <t>18336 - Perawatan &amp; Kecantikan/Paket Kecantikan/Paket Kecantikan</t>
  </si>
  <si>
    <t>17858 - Pakaian Wanita/Atasan/Crop Top</t>
  </si>
  <si>
    <t>17859 - Pakaian Wanita/Rok/Midi Skirt</t>
  </si>
  <si>
    <t>17860 - Aksesoris Fashion/Topi/Fedora</t>
  </si>
  <si>
    <t>17861 - Aksesoris Fashion/Topi/Pantai</t>
  </si>
  <si>
    <t>17862 - Aksesoris Fashion/Lensa Kontak/Lensa Bening</t>
  </si>
  <si>
    <t>17863 - Aksesoris Fashion/Lensa Kontak/Lensa Warna</t>
  </si>
  <si>
    <t>17864 - Aksesoris Fashion/Anting/Anting Plug</t>
  </si>
  <si>
    <t>17865 - Aksesoris Fashion/Anting/Anting Magnet</t>
  </si>
  <si>
    <t>17866 - Aksesoris Fashion/Cincin/Cincin Kasual</t>
  </si>
  <si>
    <t>17867 - Aksesoris Fashion/Cincin/Cincin Tumpuk</t>
  </si>
  <si>
    <t>17868 - Aksesoris Fashion/Gelang/Gelang Kaki</t>
  </si>
  <si>
    <t>17869 - Aksesoris Fashion/Gelang/Gelang Kesehatan</t>
  </si>
  <si>
    <t>17870 - Aksesoris Fashion/Syal &amp; Scarf/Wraps</t>
  </si>
  <si>
    <t>15949 - Fashion Bayi &amp; Anak/Sepatu Bayi/Prewalker</t>
  </si>
  <si>
    <t>18053 - Otomotif/Aksesoris Eksterior Mobil/Sticker Mobil</t>
  </si>
  <si>
    <t>16632 - Tas Wanita/Aksesoris Tas/Hiasan &amp; Gantungan Kunci</t>
  </si>
  <si>
    <t>16280 - Handphone &amp; Aksesoris/Handphone &amp; Tablet/SPC</t>
  </si>
  <si>
    <t>17875 - Aksesoris Fashion/Aksesoris &amp; Set Perhiasan/Bros</t>
  </si>
  <si>
    <t>17876 - Aksesoris Fashion/Aksesoris &amp; Set Perhiasan/Bordir</t>
  </si>
  <si>
    <t>17877 - Aksesoris Fashion/Aksesoris &amp; Set Perhiasan/Set Perhiasan</t>
  </si>
  <si>
    <t>17878 - Jam Tangan/Jam Tangan Couple/Digital</t>
  </si>
  <si>
    <t>18667 - Fotografi/Perawatan Kamera/Dry Box</t>
  </si>
  <si>
    <t>17880 - Tas Wanita/Tas Laptop/Tas Selempang Laptop</t>
  </si>
  <si>
    <t>16894 - Buku &amp; Alat Tulis/Komik/Komik Amerika</t>
  </si>
  <si>
    <t>17882 - Tas Wanita/Tas Olahraga/Tas Duffel</t>
  </si>
  <si>
    <t>17999 - Handphone &amp; Aksesoris/Casing &amp; Covers/Skin Handphone</t>
  </si>
  <si>
    <t>17884 - Tas Wanita/Tas Travel &amp; Koper/Pouch Kosmetik</t>
  </si>
  <si>
    <t>14586 - Makanan &amp; Minuman/Makanan Beku/Makanan Asin Beku</t>
  </si>
  <si>
    <t>17886 - Fashion Muslim/Hijab/Hijab Instant</t>
  </si>
  <si>
    <t>18341 - Komputer &amp; Aksesoris/Peralatan Kantor/Mesin Absensi</t>
  </si>
  <si>
    <t>17888 - Fashion Muslim/Bawahan Muslim Wanita/Palazzo</t>
  </si>
  <si>
    <t>17889 - Fashion Muslim/Dress Muslim/Jumpsuit</t>
  </si>
  <si>
    <t>18683 - Makanan &amp; Minuman/Makanan Segar/Buah Segar</t>
  </si>
  <si>
    <t>17892 - Fashion Muslim/Bawahan Muslim Pria/Celana</t>
  </si>
  <si>
    <t>18342 - Komputer &amp; Aksesoris/Peralatan Kantor/Penghancur Kertas</t>
  </si>
  <si>
    <t>17894 - Fashion Muslim/Aksesoris Muslim/Baju Renang Muslim</t>
  </si>
  <si>
    <t>17895 - Sepatu Pria/Sandal/Sandal Slide</t>
  </si>
  <si>
    <t>17896 - Sepatu Pria/Aksesoris &amp; Perawatan Sepatu/Insole Sepatu</t>
  </si>
  <si>
    <t>18684 - Makanan &amp; Minuman/Makanan Segar/Daging Segar</t>
  </si>
  <si>
    <t>17898 - Sepatu Wanita/Flip Flop &amp; Sandals/Sandal Kesehatan</t>
  </si>
  <si>
    <t>17900 - Sepatu Wanita/Aksesoris &amp; Perawatan Sepatu/Kaos Kaki</t>
  </si>
  <si>
    <t>18002 - Handphone &amp; Aksesoris/Kartu Memori/Kartu MicroSD</t>
  </si>
  <si>
    <t>17902 - Sepatu Wanita/Aksesoris &amp; Perawatan Sepatu/Tali Sepatu</t>
  </si>
  <si>
    <t>17903 - Sepatu Wanita/Aksesoris &amp; Perawatan Sepatu/Perawatan Sepatu</t>
  </si>
  <si>
    <t>15940 - Fashion Bayi &amp; Anak/Pakaian Bayi/Celana Pendek</t>
  </si>
  <si>
    <t>17907 - Handphone &amp; Aksesoris/Handphone &amp; Tablet/Motorola</t>
  </si>
  <si>
    <t>17908 - Handphone &amp; Aksesoris/Handphone &amp; Tablet/Smartfren</t>
  </si>
  <si>
    <t>18019 - Fotografi/Lensa &amp; Aksesoris/Mount &amp; Adaptor Lensa</t>
  </si>
  <si>
    <t>16895 - Buku &amp; Alat Tulis/Komik/Komik Indonesia</t>
  </si>
  <si>
    <t>18004 - Handphone &amp; Aksesoris/Kartu Memori/Kartu SD</t>
  </si>
  <si>
    <t>12667 - Hobi &amp; Koleksi/Peliharaan &amp; Perawatan Hewan/Grooming Hewan</t>
  </si>
  <si>
    <t>17916 - Elektronik/TV/TV Plasma</t>
  </si>
  <si>
    <t>17917 - Elektronik/TV/TV LCD/LED</t>
  </si>
  <si>
    <t>17918 - Elektronik/TV/Remote TV</t>
  </si>
  <si>
    <t>17919 - Elektronik/TV/Antena TV</t>
  </si>
  <si>
    <t>18191 - Hobi &amp; Koleksi/Diecast/Set Diecast</t>
  </si>
  <si>
    <t>7682 - Handphone &amp; Aksesoris/Stick &amp; Tripod/Tongsis</t>
  </si>
  <si>
    <t>17923 - Elektronik/Media Player/Pemutar MP3</t>
  </si>
  <si>
    <t>17924 - Elektronik/Media Player/Pemutar MP4</t>
  </si>
  <si>
    <t>17925 - Elektronik/Media Player/Pemutar DVD</t>
  </si>
  <si>
    <t>17926 - Elektronik/Pencahayaan/Lampu Baca</t>
  </si>
  <si>
    <t>17927 - Elektronik/Pencahayaan/Lampu Dinding</t>
  </si>
  <si>
    <t>17928 - Elektronik/Pencahayaan/Lampu Gantung</t>
  </si>
  <si>
    <t>17929 - Elektronik/Pencahayaan/Lampu Proyektor</t>
  </si>
  <si>
    <t>17930 - Elektronik/Kelistrikan/Saklar</t>
  </si>
  <si>
    <t>17931 - Elektronik/Kelistrikan/Alarm</t>
  </si>
  <si>
    <t>17932 - Elektronik/Kelistrikan/Pengaman Stop Kontak</t>
  </si>
  <si>
    <t>17935 - Elektronik/Kamera Pengintai/Paket Perangkat Keamanan</t>
  </si>
  <si>
    <t>17936 - Elektronik/Kamera Pengintai/Kamera CCTV</t>
  </si>
  <si>
    <t>17937 - Elektronik/Kamera Pengintai/Kamera IP</t>
  </si>
  <si>
    <t>17938 - Elektronik/Kamera Pengintai/Kamera Spy</t>
  </si>
  <si>
    <t>17939 - Elektronik/Kamera Pengintai/Kamera Wireless</t>
  </si>
  <si>
    <t>17940 - Elektronik/Kamera Pengintai/DVR</t>
  </si>
  <si>
    <t>17942 - Elektronik/Perangkat Outdoor/Walkie Talkie</t>
  </si>
  <si>
    <t>18671 - Hobi &amp; Koleksi/Hobby Lainnya/Batu Akik &amp; Alam</t>
  </si>
  <si>
    <t>17944 - Elektronik/Kabel &amp; Sparepart/Kabel Audio &amp; Video</t>
  </si>
  <si>
    <t>17945 - Elektronik/Kabel &amp; Sparepart/Spare Part</t>
  </si>
  <si>
    <t>17946 - Elektronik/Kelistrikan/Anti Petir</t>
  </si>
  <si>
    <t>17947 - Handphone &amp; Aksesoris/Handphone &amp; Tablet/Honor</t>
  </si>
  <si>
    <t>17948 - Komputer &amp; Aksesoris/Desktop/PC Mini</t>
  </si>
  <si>
    <t>17949 - Komputer &amp; Aksesoris/Desktop/Server PC</t>
  </si>
  <si>
    <t>18192 - Otomotif/Aksesoris Eksterior Mobil/Klakson Mobil</t>
  </si>
  <si>
    <t>17955 - Elektronik/TV/Receiver TV</t>
  </si>
  <si>
    <t>17956 - Komputer &amp; Aksesoris/Komponen Komputer/Optical Drive</t>
  </si>
  <si>
    <t>27876 - Olahraga &amp; Outdoor/Bulutangkis/Baju Bulutangkis</t>
  </si>
  <si>
    <t>22057 - Ibu &amp; Bayi/Perawatan Bayi/Perawatan Mulut Bayi</t>
  </si>
  <si>
    <t>18056 - Otomotif/Aksesoris Eksterior Mobil/Logo Mobil</t>
  </si>
  <si>
    <t>17963 - Komputer &amp; Aksesoris/Komponen Komputer/VGA AMD</t>
  </si>
  <si>
    <t>17964 - Komputer &amp; Aksesoris/Komponen Komputer/VGA NVIDIA</t>
  </si>
  <si>
    <t>17965 - Komputer &amp; Aksesoris/Komponen Komputer/Hard Disk Internal</t>
  </si>
  <si>
    <t>17966 - Komputer &amp; Aksesoris/Komponen Komputer/Power Supply</t>
  </si>
  <si>
    <t>17969 - Komputer &amp; Aksesoris/Storage Eksternal/Network Attached Storage (NAS)</t>
  </si>
  <si>
    <t>17970 - Komputer &amp; Aksesoris/Networking/Powerline</t>
  </si>
  <si>
    <t>17971 - Komputer &amp; Aksesoris/Networking/Switch Internet</t>
  </si>
  <si>
    <t>17972 - Komputer &amp; Aksesoris/Networking/Kartu Network</t>
  </si>
  <si>
    <t>17973 - Komputer &amp; Aksesoris/Networking/Kabel Networking</t>
  </si>
  <si>
    <t>17974 - Komputer &amp; Aksesoris/Networking/Power Over Ethernet</t>
  </si>
  <si>
    <t>17975 - Komputer &amp; Aksesoris/Networking/KVM Switch</t>
  </si>
  <si>
    <t>17976 - Komputer &amp; Aksesoris/Networking/Print Server</t>
  </si>
  <si>
    <t>17978 - Komputer &amp; Aksesoris/Printer &amp; Scanner/Dot Matrix Printer</t>
  </si>
  <si>
    <t>17979 - Komputer &amp; Aksesoris/Printer &amp; Scanner/All in One Printer</t>
  </si>
  <si>
    <t>17980 - Komputer &amp; Aksesoris/Printer &amp; Scanner/Ink Jet Printer</t>
  </si>
  <si>
    <t>17981 - Komputer &amp; Aksesoris/Printer &amp; Scanner/Laser Color</t>
  </si>
  <si>
    <t>17982 - Komputer &amp; Aksesoris/Printer &amp; Scanner/Laser Mono Printer</t>
  </si>
  <si>
    <t>17983 - Komputer &amp; Aksesoris/Printer &amp; Scanner/Barcode Printer</t>
  </si>
  <si>
    <t>17984 - Komputer &amp; Aksesoris/Printer &amp; Scanner/Sparepart</t>
  </si>
  <si>
    <t>17985 - Komputer &amp; Aksesoris/Printer &amp; Scanner/Scanner</t>
  </si>
  <si>
    <t>17986 - Komputer &amp; Aksesoris/Aksesoris Komputer/Software</t>
  </si>
  <si>
    <t>17987 - Komputer &amp; Aksesoris/Aksesoris Komputer/USB HUB &amp; Card Reader</t>
  </si>
  <si>
    <t>17988 - Komputer &amp; Aksesoris/Aksesoris Komputer/Webcam</t>
  </si>
  <si>
    <t>17989 - Komputer &amp; Aksesoris/Aksesoris Komputer/CD &amp; DVD Kosong</t>
  </si>
  <si>
    <t>17990 - Komputer &amp; Aksesoris/Aksesoris Komputer/Skin Laptop</t>
  </si>
  <si>
    <t>15943 - Fashion Bayi &amp; Anak/Pakaian Bayi/Pakaian Renang</t>
  </si>
  <si>
    <t>17992 - Handphone &amp; Aksesoris/Handphone &amp; Tablet/Alcatel</t>
  </si>
  <si>
    <t>17993 - Handphone &amp; Aksesoris/Handphone &amp; Tablet/Strawberry</t>
  </si>
  <si>
    <t>17994 - Handphone &amp; Aksesoris/Handphone &amp; Tablet/Sharp</t>
  </si>
  <si>
    <t>17995 - Handphone &amp; Aksesoris/Handphone &amp; Tablet/Infinix</t>
  </si>
  <si>
    <t>17996 - Handphone &amp; Aksesoris/Handphone &amp; Tablet/Maxtron</t>
  </si>
  <si>
    <t>17997 - Handphone &amp; Aksesoris/Handphone &amp; Tablet/Icherry</t>
  </si>
  <si>
    <t>17998 - Handphone &amp; Aksesoris/Bluetooth &amp; Headset/Keyboard Bluetooth</t>
  </si>
  <si>
    <t>15951 - Komputer &amp; Aksesoris/Laptop/Laptop Konsumer</t>
  </si>
  <si>
    <t>18001 - Handphone &amp; Aksesoris/Docking HP/Docking HP</t>
  </si>
  <si>
    <t>15954 - Komputer &amp; Aksesoris/Laptop/2-in-1</t>
  </si>
  <si>
    <t>15955 - Komputer &amp; Aksesoris/Laptop/Laptop Gaming</t>
  </si>
  <si>
    <t>15956 - Komputer &amp; Aksesoris/Laptop/Ultrabook</t>
  </si>
  <si>
    <t>15957 - Komputer &amp; Aksesoris/Komponen Komputer/Spare Part</t>
  </si>
  <si>
    <t>15958 - Komputer &amp; Aksesoris/Storage Eksternal/SSD</t>
  </si>
  <si>
    <t>18007 - Handphone &amp; Aksesoris/Kartu Memori/MMC</t>
  </si>
  <si>
    <t>15960 - Komputer &amp; Aksesoris/Aksesoris Komputer/Cooling Pad</t>
  </si>
  <si>
    <t>15961 - Komputer &amp; Aksesoris/Aksesoris Komputer/Meja Laptop</t>
  </si>
  <si>
    <t>15962 - Komputer &amp; Aksesoris/Aksesoris Komputer/Pelindung Laptop</t>
  </si>
  <si>
    <t>15631 - Perlengkapan Rumah/Alat Pemeliharaan Rumah/Kain Pel</t>
  </si>
  <si>
    <t>18013 - Fotografi/Drone &amp; Aksesoris/Drone &amp; Aksesoris</t>
  </si>
  <si>
    <t>18015 - Fotografi/Lensa &amp; Aksesoris/Lensa</t>
  </si>
  <si>
    <t>18016 - Fotografi/Lensa &amp; Aksesoris/Filter Lensa</t>
  </si>
  <si>
    <t>15632 - Perlengkapan Rumah/Alat Pemeliharaan Rumah/Kain Lap</t>
  </si>
  <si>
    <t>15970 - Perlengkapan Rumah/Perlengkapan &amp; Aksesoris Dapur/Rak Dapur</t>
  </si>
  <si>
    <t>15971 - Perlengkapan Rumah/Perlengkapan &amp; Aksesoris Dapur/Timbangan Dapur</t>
  </si>
  <si>
    <t>22059 - Voucher/Shopee Official/Default</t>
  </si>
  <si>
    <t>18058 - Otomotif/Aksesoris Eksterior Mobil/Lampu Kabut</t>
  </si>
  <si>
    <t>7441 - Perlengkapan Rumah/Kamar Tidur/Bedcover</t>
  </si>
  <si>
    <t>15977 - Perlengkapan Rumah/Ruang Makan/Mangkuk</t>
  </si>
  <si>
    <t>15978 - Perlengkapan Rumah/Ruang Makan/Piring</t>
  </si>
  <si>
    <t>15979 - Perlengkapan Rumah/Ruang Makan/Sendok, Garpu &amp; Sumpit</t>
  </si>
  <si>
    <t>15980 - Perlengkapan Rumah/Ruang Makan/Wadah Saji</t>
  </si>
  <si>
    <t>15981 - Perlengkapan Rumah/Ruang Makan/Botol Minum</t>
  </si>
  <si>
    <t>18030 - Fotografi/Perawatan Kamera/Lenspen</t>
  </si>
  <si>
    <t>15983 - Perlengkapan Rumah/Ruang Makan/Saringan Teh &amp; Kopi</t>
  </si>
  <si>
    <t>15984 - Perlengkapan Rumah/Kamar Tidur/Matras</t>
  </si>
  <si>
    <t>15985 - Perlengkapan Rumah/Kamar Tidur/Pelindung Matras</t>
  </si>
  <si>
    <t>15986 - Perlengkapan Rumah/Dekorasi/Vas &amp; Bejana</t>
  </si>
  <si>
    <t>15987 - Perlengkapan Rumah/Dekorasi/Lilin &amp; Tempat Lilin</t>
  </si>
  <si>
    <t>18036 - Otomotif/Aksesoris Interior Mobil/Car Organizer</t>
  </si>
  <si>
    <t>15989 - Perlengkapan Rumah/Dekorasi/Tikar &amp; Karpet</t>
  </si>
  <si>
    <t>15990 - Perlengkapan Rumah/Dekorasi/Bunga &amp; Tanaman Artifisial</t>
  </si>
  <si>
    <t>15991 - Perlengkapan Rumah/Dekorasi/Wallpaper</t>
  </si>
  <si>
    <t>15992 - Perlengkapan Rumah/Dekorasi/Cermin</t>
  </si>
  <si>
    <t>15993 - Perlengkapan Rumah/Dekorasi/Cat Dinding</t>
  </si>
  <si>
    <t>15994 - Perlengkapan Rumah/Kamar Mandi/Rak Kamar Mandi</t>
  </si>
  <si>
    <t>15995 - Perlengkapan Rumah/Kamar Mandi/Peralatan Mandi</t>
  </si>
  <si>
    <t>15996 - Perlengkapan Rumah/Kamar Mandi/Tirai Shower</t>
  </si>
  <si>
    <t>15997 - Perlengkapan Rumah/Kamar Mandi/Shower</t>
  </si>
  <si>
    <t>15998 - Perlengkapan Rumah/Furniture/Sofa</t>
  </si>
  <si>
    <t>15999 - Perlengkapan Rumah/Furniture/Meja Rias</t>
  </si>
  <si>
    <t>16000 - Perlengkapan Rumah/Furniture/Meja TV</t>
  </si>
  <si>
    <t>16001 - Perlengkapan Rumah/Furniture/Meja Makan</t>
  </si>
  <si>
    <t>16002 - Perlengkapan Rumah/Taman/Sistem Pengairan</t>
  </si>
  <si>
    <t>16003 - Perlengkapan Rumah/Alat Pertukangan/Tangga &amp; Kursi Peninggi</t>
  </si>
  <si>
    <t>18052 - Otomotif/Aksesoris Eksterior Mobil/Cover Mobil</t>
  </si>
  <si>
    <t>16005 - Perlengkapan Rumah/Alat Pertukangan/Bor</t>
  </si>
  <si>
    <t>16006 - Perlengkapan Rumah/Alat Pertukangan/Gergaji</t>
  </si>
  <si>
    <t>16007 - Perlengkapan Rumah/Alat Pertukangan/Tool Box</t>
  </si>
  <si>
    <t>16008 - Perlengkapan Rumah/Alat Pertukangan/Meteran</t>
  </si>
  <si>
    <t>18057 - Otomotif/Aksesoris Eksterior Mobil/Sill Plate</t>
  </si>
  <si>
    <t>16010 - Perlengkapan Rumah/Alat Pertukangan/Gembok</t>
  </si>
  <si>
    <t>18059 - Otomotif/Aksesoris Eksterior Mobil/Ban Mobil</t>
  </si>
  <si>
    <t>18060 - Otomotif/Aksesoris Eksterior Mobil/Velg Mobil</t>
  </si>
  <si>
    <t>18061 - Otomotif/Aksesoris Eksterior Mobil/Talang Air</t>
  </si>
  <si>
    <t>16014 - Otomotif/Perawatan Kendaraan/Perawatan Eksterior Kendaraan</t>
  </si>
  <si>
    <t>18063 - Otomotif/Sparepart Mobil/Filter Udara</t>
  </si>
  <si>
    <t>18942 - Ibu &amp; Bayi/Perlengkapan Makan Bayi/Kantong Susu</t>
  </si>
  <si>
    <t>18065 - Otomotif/Sparepart Mobil/Radiator</t>
  </si>
  <si>
    <t>18066 - Otomotif/Sparepart Mobil/Kopling</t>
  </si>
  <si>
    <t>18067 - Otomotif/Sparepart Mobil/Bearing</t>
  </si>
  <si>
    <t>18068 - Otomotif/Sparepart Mobil/Piston Mobil</t>
  </si>
  <si>
    <t>18069 - Otomotif/Sparepart Mobil/Kampas Rem</t>
  </si>
  <si>
    <t>16022 - Otomotif/Motor/Sepeda Motor</t>
  </si>
  <si>
    <t>18071 - Otomotif/Sparepart Mobil/Koil Mobil</t>
  </si>
  <si>
    <t>18072 - Otomotif/Sparepart Mobil/Busi</t>
  </si>
  <si>
    <t>18073 - Otomotif/Sparepart Mobil/Aki dan perlengkapan</t>
  </si>
  <si>
    <t>18074 - Otomotif/Sparepart Mobil/Sparepart Lainnya</t>
  </si>
  <si>
    <t>18031 - Fotografi/Perawatan Kamera/Blower</t>
  </si>
  <si>
    <t>18076 - Otomotif/Aksesoris Motor/Speedometer</t>
  </si>
  <si>
    <t>18077 - Otomotif/Aksesoris Motor/Ban Motor</t>
  </si>
  <si>
    <t>18078 - Otomotif/Aksesoris Motor/Cover Motor</t>
  </si>
  <si>
    <t>18079 - Otomotif/Aksesoris Motor/Sticker Motor</t>
  </si>
  <si>
    <t>18080 - Otomotif/Aksesoris Motor/Jok Motor</t>
  </si>
  <si>
    <t>18081 - Otomotif/Aksesoris Motor/Logo Motor</t>
  </si>
  <si>
    <t>18082 - Otomotif/Aksesoris Motor/Spion Motor</t>
  </si>
  <si>
    <t>18083 - Otomotif/Aksesoris Motor/Kunci Gembok Motor</t>
  </si>
  <si>
    <t>18085 - Otomotif/Aksesoris Motor/Stang Motor</t>
  </si>
  <si>
    <t>18087 - Komputer &amp; Aksesoris/Printer &amp; Scanner/Tinta Printer</t>
  </si>
  <si>
    <t>18088 - Komputer &amp; Aksesoris/Komponen Komputer/UPS &amp; Stabilizer</t>
  </si>
  <si>
    <t>18089 - Elektronik/TV/Bracket TV</t>
  </si>
  <si>
    <t>18090 - Otomotif/Aksesoris Motor/Velg Motor</t>
  </si>
  <si>
    <t>18092 - Otomotif/Aksesoris Motor/Tas Motor</t>
  </si>
  <si>
    <t>18034 - Fotografi/Casing &amp; Tas Kamera/Default</t>
  </si>
  <si>
    <t>18094 - Fotografi/Flash &amp; Aksesoris/Flash</t>
  </si>
  <si>
    <t>18095 - Fotografi/Flash &amp; Aksesoris/Flash Trigger</t>
  </si>
  <si>
    <t>18096 - Fotografi/Flash &amp; Aksesoris/Flash Diffuser</t>
  </si>
  <si>
    <t>18376 - Perlengkapan Rumah/Ruang Makan/Tudung Saji</t>
  </si>
  <si>
    <t>18099 - Otomotif/Aksesoris Pengendara Motor/Helm Motor</t>
  </si>
  <si>
    <t>18100 - Otomotif/Aksesoris Pengendara Motor/Masker</t>
  </si>
  <si>
    <t>18101 - Otomotif/Aksesoris Pengendara Motor/Sarung Tangan</t>
  </si>
  <si>
    <t>18102 - Otomotif/Aksesoris Pengendara Motor/Jaket &amp; Jas Hujan</t>
  </si>
  <si>
    <t>16055 - Buku &amp; Alat Tulis/Alat Tulis/Spidol</t>
  </si>
  <si>
    <t>18104 - Otomotif/Sparepart Motor/Shockbreaker</t>
  </si>
  <si>
    <t>27252 - Perlengkapan Rumah/Perlengkapan &amp; Aksesoris Dapur/Ice Gel</t>
  </si>
  <si>
    <t>18106 - Otomotif/Sparepart Motor/Kampas Rem</t>
  </si>
  <si>
    <t>18107 - Otomotif/Sparepart Motor/Radiator</t>
  </si>
  <si>
    <t>18108 - Otomotif/Sparepart Motor/Kaliper, Cakram dan Tromol</t>
  </si>
  <si>
    <t>18109 - Otomotif/Sparepart Motor/Kopling</t>
  </si>
  <si>
    <t>18110 - Otomotif/Sparepart Motor/Bearing</t>
  </si>
  <si>
    <t>18037 - Otomotif/Aksesoris Interior Mobil/Parfum Mobil</t>
  </si>
  <si>
    <t>18112 - Otomotif/Sparepart Motor/Kabel Selang</t>
  </si>
  <si>
    <t>18113 - Otomotif/Sparepart Motor/Piston</t>
  </si>
  <si>
    <t>18114 - Otomotif/Sparepart Motor/Noken As</t>
  </si>
  <si>
    <t>18115 - Otomotif/Sparepart Motor/CDI - ECU</t>
  </si>
  <si>
    <t>18116 - Otomotif/Sparepart Motor/V-Belt</t>
  </si>
  <si>
    <t>18038 - Otomotif/Aksesoris Interior Mobil/Sarung Setir Mobil</t>
  </si>
  <si>
    <t>18118 - Otomotif/Sparepart Motor/Sparepart Lainya</t>
  </si>
  <si>
    <t>18119 - Hobi &amp; Koleksi/Diecast/Diecast Sepeda</t>
  </si>
  <si>
    <t>18120 - Hobi &amp; Koleksi/Diecast/Diecast Truk &amp; Konstruksi</t>
  </si>
  <si>
    <t>18121 - Hobi &amp; Koleksi/Diecast/Diecast Militer</t>
  </si>
  <si>
    <t>18122 - Hobi &amp; Koleksi/Diecast/Diecast Kendaraan Publik</t>
  </si>
  <si>
    <t>18123 - Hobi &amp; Koleksi/Diecast/Track Diecast</t>
  </si>
  <si>
    <t>18124 - Hobi &amp; Koleksi/Figur/Set Figur</t>
  </si>
  <si>
    <t>18125 - Hobi &amp; Koleksi/Radio Control/Truk RC</t>
  </si>
  <si>
    <t>18126 - Hobi &amp; Koleksi/Radio Control/Part RC</t>
  </si>
  <si>
    <t>18127 - Hobi &amp; Koleksi/Puzzle &amp; Board Game/Mainan Kartu</t>
  </si>
  <si>
    <t>18129 - Hobi &amp; Koleksi/Koleksi Penggemar/Koleksi Penggemar</t>
  </si>
  <si>
    <t>18130 - Hobi &amp; Koleksi/Musik/Piringan Hitam</t>
  </si>
  <si>
    <t>18134 - Hobi &amp; Koleksi/Kerajinan Tangan/DIY</t>
  </si>
  <si>
    <t>18041 - Otomotif/Aksesoris Interior Mobil/Kasur Mobil</t>
  </si>
  <si>
    <t>16016 - Otomotif/Oli &amp; Pelumas/Oli &amp; Penghemat BBM Lainnya</t>
  </si>
  <si>
    <t>18042 - Otomotif/Aksesoris Interior Mobil/Setir Mobil</t>
  </si>
  <si>
    <t>18142 - Olahraga &amp; Outdoor/Tenis/Net Tenis</t>
  </si>
  <si>
    <t>18143 - Olahraga &amp; Outdoor/Tenis Meja/Net Tenis Meja</t>
  </si>
  <si>
    <t>18144 - Olahraga &amp; Outdoor/Voli/Net Voli</t>
  </si>
  <si>
    <t>18145 - Olahraga &amp; Outdoor/Gym &amp; Fitness/Dumbel</t>
  </si>
  <si>
    <t>18146 - Olahraga &amp; Outdoor/Gym &amp; Fitness/Tali Skipping</t>
  </si>
  <si>
    <t>18043 - Otomotif/Aksesoris Interior Mobil/Jok Mobil</t>
  </si>
  <si>
    <t>18148 - Olahraga &amp; Outdoor/Gym &amp; Fitness/Perlengkapan Gym</t>
  </si>
  <si>
    <t>18149 - Olahraga &amp; Outdoor/Diving &amp; Renang/Topi Renang</t>
  </si>
  <si>
    <t>18150 - Olahraga &amp; Outdoor/Diving &amp; Renang/Baju Renang Wanita</t>
  </si>
  <si>
    <t>18151 - Olahraga &amp; Outdoor/Diving &amp; Renang/Celana Renang Pria</t>
  </si>
  <si>
    <t>18152 - Olahraga &amp; Outdoor/Diving &amp; Renang/Kacamata Renang</t>
  </si>
  <si>
    <t>18044 - Otomotif/Aksesoris Interior Mobil/Sarung Jok Mobil</t>
  </si>
  <si>
    <t>18154 - Olahraga &amp; Outdoor/Diving &amp; Renang/Masker Diving</t>
  </si>
  <si>
    <t>18155 - Olahraga &amp; Outdoor/Diving &amp; Renang/Alat Diving</t>
  </si>
  <si>
    <t>18156 - Olahraga &amp; Outdoor/Diving &amp; Renang/Pelampung</t>
  </si>
  <si>
    <t>18157 - Olahraga &amp; Outdoor/Diving &amp; Renang/Kolam Karet</t>
  </si>
  <si>
    <t>18158 - Olahraga &amp; Outdoor/Diving &amp; Renang/Wetsuit &amp; Drysuit</t>
  </si>
  <si>
    <t>18159 - Olahraga &amp; Outdoor/Diving &amp; Renang/Kaki Katak</t>
  </si>
  <si>
    <t>18160 - Olahraga &amp; Outdoor/Diving &amp; Renang/Alat Snorkling</t>
  </si>
  <si>
    <t>18162 - Olahraga &amp; Outdoor/Beladiri/Pakaian Beladiri</t>
  </si>
  <si>
    <t>18163 - Olahraga &amp; Outdoor/Beladiri/Sabuk Beladiri</t>
  </si>
  <si>
    <t>18164 - Olahraga &amp; Outdoor/Beladiri/Pelindung Mulut</t>
  </si>
  <si>
    <t>18046 - Otomotif/Aksesoris Interior Mobil/GPS</t>
  </si>
  <si>
    <t>18166 - Olahraga &amp; Outdoor/Beladiri/Perlengkapan &amp; Aksesoris Beladiri</t>
  </si>
  <si>
    <t>16119 - Buku &amp; Alat Tulis/Surat-Menyurat/Materai &amp; Perangko</t>
  </si>
  <si>
    <t>16017 - Otomotif/Oli &amp; Pelumas/Coolants &amp; Fluid</t>
  </si>
  <si>
    <t>18169 - Olahraga &amp; Outdoor/Alat Pancing/Alat Penemu Ikan</t>
  </si>
  <si>
    <t>18170 - Olahraga &amp; Outdoor/Alat Pancing/Joran Pancing</t>
  </si>
  <si>
    <t>18171 - Olahraga &amp; Outdoor/Alat Pancing/Senar Pancing</t>
  </si>
  <si>
    <t>5515 - Tas Wanita/Shoulder Bag/Shoulder Bag</t>
  </si>
  <si>
    <t>18173 - Olahraga &amp; Outdoor/Alat Pancing/Tas Pancing</t>
  </si>
  <si>
    <t>16631 - Tas Wanita/Aksesoris Tas/Strap Tas</t>
  </si>
  <si>
    <t>18176 - Olahraga &amp; Outdoor/Panahan/Panah</t>
  </si>
  <si>
    <t>18048 - Otomotif/Aksesoris Eksterior Mobil/Kamera Parkir</t>
  </si>
  <si>
    <t>18179 - Olahraga &amp; Outdoor/Olahraga Gunung/Alat Masak Camping</t>
  </si>
  <si>
    <t>18180 - Olahraga &amp; Outdoor/Olahraga Gunung/Jaket Gunung</t>
  </si>
  <si>
    <t>18181 - Olahraga &amp; Outdoor/Olahraga Gunung/Celana Gunung</t>
  </si>
  <si>
    <t>18182 - Olahraga &amp; Outdoor/Olahraga Gunung/Senter Camping</t>
  </si>
  <si>
    <t>18183 - Otomotif/Aksesoris Interior Mobil/Audio &amp; Video Mobil</t>
  </si>
  <si>
    <t>18670 - Hobi &amp; Koleksi/Hobby Lainnya/Miniatur</t>
  </si>
  <si>
    <t>18185 - Olahraga &amp; Outdoor/Olahraga Gunung/Kantong Tidur</t>
  </si>
  <si>
    <t>18186 - Olahraga &amp; Outdoor/Olahraga Gunung/Teropong</t>
  </si>
  <si>
    <t>18187 - Olahraga &amp; Outdoor/Olahraga Gunung/Lampu Camping</t>
  </si>
  <si>
    <t>18188 - Olahraga &amp; Outdoor/Aksesoris Olahraga/Tongkat Baseball</t>
  </si>
  <si>
    <t>16141 - Komputer &amp; Aksesoris/Komponen Komputer/Monitor</t>
  </si>
  <si>
    <t>18190 - Otomotif/Sparepart Motor/Koil Motor</t>
  </si>
  <si>
    <t>16143 - Komputer &amp; Aksesoris/Aksesoris Komputer/Kabel &amp; Konektor Komputer</t>
  </si>
  <si>
    <t>16144 - Komputer &amp; Aksesoris/Aksesoris Komputer/Baterai Laptop</t>
  </si>
  <si>
    <t>16145 - Komputer &amp; Aksesoris/Aksesoris Komputer/Laptop Adaptor</t>
  </si>
  <si>
    <t>18194 - Olahraga &amp; Outdoor/Aksesoris Olahraga/Headband</t>
  </si>
  <si>
    <t>18051 - Otomotif/Aksesoris Eksterior Mobil/Knalpot Mobil</t>
  </si>
  <si>
    <t>18197 - Pakaian Pria/Atasan/Kemeja Formal</t>
  </si>
  <si>
    <t>18198 - Pakaian Pria/Atasan/Kemeja Kasual</t>
  </si>
  <si>
    <t>18199 - Pakaian Pria/Atasan/Kaos Polo</t>
  </si>
  <si>
    <t>18200 - Pakaian Pria/Atasan/Kaos</t>
  </si>
  <si>
    <t>27134 - Olahraga &amp; Outdoor/Pakaian Olahraga Wanita/Rok Olahraga Wanita</t>
  </si>
  <si>
    <t>10010 - Handphone &amp; Aksesoris/Handphone &amp; Tablet/Advan</t>
  </si>
  <si>
    <t>10011 - Handphone &amp; Aksesoris/Handphone &amp; Tablet/Oppo</t>
  </si>
  <si>
    <t>10012 - Handphone &amp; Aksesoris/Handphone &amp; Tablet/Blackberry</t>
  </si>
  <si>
    <t>18205 - Pakaian Pria/Celana Panjang/Jogger</t>
  </si>
  <si>
    <t>16973 - Tas Wanita/Tas Travel &amp; Koper/Passport Cover</t>
  </si>
  <si>
    <t>18207 - Pakaian Pria/Batik/Atasan Batik</t>
  </si>
  <si>
    <t>18209 - Pakaian Pria/Jeans/Kemeja Jeans</t>
  </si>
  <si>
    <t>18210 - Pakaian Pria/Jeans/Jaket Jeans</t>
  </si>
  <si>
    <t>18211 - Pakaian Pria/Jeans/Straight Jeans</t>
  </si>
  <si>
    <t>18212 - Pakaian Pria/Jeans/Slim Fit Jeans</t>
  </si>
  <si>
    <t>18054 - Otomotif/Aksesoris Eksterior Mobil/Spion Mobil</t>
  </si>
  <si>
    <t>18214 - Pakaian Pria/Outerwear/Jas &amp; Blazer</t>
  </si>
  <si>
    <t>18215 - Pakaian Pria/Outerwear/Hoodie</t>
  </si>
  <si>
    <t>18216 - Pakaian Pria/Outerwear/Rompi</t>
  </si>
  <si>
    <t>18217 - Pakaian Pria/Outerwear/Sweater &amp; Kardigan</t>
  </si>
  <si>
    <t>18218 - Pakaian Pria/Outerwear/Jaket</t>
  </si>
  <si>
    <t>18055 - Otomotif/Aksesoris Eksterior Mobil/Bumper Mobil</t>
  </si>
  <si>
    <t>18220 - Pakaian Pria/Pakaian Tidur/Piyama</t>
  </si>
  <si>
    <t>18221 - Pakaian Pria/Pakaian Tidur/Celana Tidur</t>
  </si>
  <si>
    <t>18223 - Tas Pria/Tas Messenger/Tas Messenger</t>
  </si>
  <si>
    <t>18225 - Tas Pria/Tas Selempang/Tas Selempang</t>
  </si>
  <si>
    <t>18226 - Tas Pria/Tas Laptop/Tas Jinjing Laptop</t>
  </si>
  <si>
    <t>18228 - Tas Pria/Clutch/Clutch</t>
  </si>
  <si>
    <t>28908 - Fotografi/Baterai &amp; Charger/Baterai &amp; Charger</t>
  </si>
  <si>
    <t>18230 - Fashion Bayi &amp; Anak/Perhiasan Anak/Gelang</t>
  </si>
  <si>
    <t>27135 - Perlengkapan Rumah/Alat Pertukangan/Perkakas Tangan</t>
  </si>
  <si>
    <t>18232 - Fashion Bayi &amp; Anak/Pakaian Anak Laki-laki/Kaos Anak Laki Laki</t>
  </si>
  <si>
    <t>18233 - Fashion Bayi &amp; Anak/Pakaian Anak Laki-laki/Jeans Anak Laki Laki</t>
  </si>
  <si>
    <t>18234 - Fashion Bayi &amp; Anak/Pakaian Anak Laki-laki/Celana Anak Laki Laki</t>
  </si>
  <si>
    <t>18235 - Fashion Bayi &amp; Anak/Pakaian Anak Perempuan/Blus Anak Perempuan</t>
  </si>
  <si>
    <t>18236 - Fashion Bayi &amp; Anak/Pakaian Anak Perempuan/Kemeja Anak Perempuan</t>
  </si>
  <si>
    <t>18237 - Fashion Bayi &amp; Anak/Pakaian Anak Perempuan/Rok Anak Perempuan</t>
  </si>
  <si>
    <t>18238 - Fashion Bayi &amp; Anak/Pakaian Anak Perempuan/Legging Anak Perempuan</t>
  </si>
  <si>
    <t>18239 - Fashion Bayi &amp; Anak/Pakaian Anak Perempuan/Jeans Anak Perempuan</t>
  </si>
  <si>
    <t>18240 - Fashion Bayi &amp; Anak/Pakaian Anak Perempuan/Kaos Anak Perempuan</t>
  </si>
  <si>
    <t>18241 - Fashion Bayi &amp; Anak/Perhiasan Anak/Anting</t>
  </si>
  <si>
    <t>18242 - Fashion Bayi &amp; Anak/Perhiasan Anak/Kalung</t>
  </si>
  <si>
    <t>18243 - Fashion Bayi &amp; Anak/Perhiasan Anak/Cincin</t>
  </si>
  <si>
    <t>14792 - Kesehatan/Perawatan Diri/Kesehatan Mata</t>
  </si>
  <si>
    <t>24886 - Olahraga &amp; Outdoor/Yoga &amp; Pilates/Resistance Band</t>
  </si>
  <si>
    <t>27130 - Olahraga &amp; Outdoor/Pakaian Olahraga Wanita/Sports Bra</t>
  </si>
  <si>
    <t>18247 - Fashion Bayi &amp; Anak/Aksesoris Sepatu Anak/Kaos Kaki Bayi</t>
  </si>
  <si>
    <t>18248 - Fashion Bayi &amp; Anak/Aksesoris Sepatu Anak/Kaos Kaki Anak</t>
  </si>
  <si>
    <t>16013 - Otomotif/Perawatan Kendaraan/Perawatan Interior Kendaraan</t>
  </si>
  <si>
    <t>18403 - Perlengkapan Rumah/Perlengkapan &amp; Aksesoris Dapur/Celemek &amp; Pelindung Tangan</t>
  </si>
  <si>
    <t>12121 - Komputer &amp; Aksesoris/Desktop/PC Desktop</t>
  </si>
  <si>
    <t>12123 - Komputer &amp; Aksesoris/Desktop/All-in-One Dekstop</t>
  </si>
  <si>
    <t>18271 - Perawatan &amp; Kecantikan/Alat Rambut/Sisir</t>
  </si>
  <si>
    <t>12128 - Komputer &amp; Aksesoris/Komponen Komputer/Processor Intel</t>
  </si>
  <si>
    <t>12129 - Komputer &amp; Aksesoris/Komponen Komputer/Motherboard Intel</t>
  </si>
  <si>
    <t>12132 - Komputer &amp; Aksesoris/Komponen Komputer/Memory RAM</t>
  </si>
  <si>
    <t>12133 - Komputer &amp; Aksesoris/Komponen Komputer/Casing Komputer</t>
  </si>
  <si>
    <t>12134 - Komputer &amp; Aksesoris/Networking/Modem</t>
  </si>
  <si>
    <t>12135 - Komputer &amp; Aksesoris/Networking/Router Wireless</t>
  </si>
  <si>
    <t>12136 - Komputer &amp; Aksesoris/Networking/Repeater</t>
  </si>
  <si>
    <t>12137 - Komputer &amp; Aksesoris/Networking/Wireless Adapter</t>
  </si>
  <si>
    <t>12138 - Komputer &amp; Aksesoris/Storage Eksternal/Hard Disk Eksternal</t>
  </si>
  <si>
    <t>12139 - Komputer &amp; Aksesoris/Storage Eksternal/Flash Disk &amp; OTG</t>
  </si>
  <si>
    <t>12140 - Komputer &amp; Aksesoris/Storage Eksternal/Casing Hard Disk &amp; Docking</t>
  </si>
  <si>
    <t>12142 - Komputer &amp; Aksesoris/Peralatan Kantor/Thermal Printer</t>
  </si>
  <si>
    <t>18287 - Olahraga &amp; Outdoor/Alat Pancing/Kail Pancing</t>
  </si>
  <si>
    <t>18288 - Olahraga &amp; Outdoor/Olahraga Outdoor/Peralatan Survival</t>
  </si>
  <si>
    <t>12145 - Elektronik/Perangkat Dapur/Mixer</t>
  </si>
  <si>
    <t>12146 - Elektronik/Perangkat Dapur/Penggiling Daging</t>
  </si>
  <si>
    <t>12147 - Elektronik/Perangkat Dapur/Toaster</t>
  </si>
  <si>
    <t>12148 - Elektronik/Perangkat Dapur/Dispenser &amp; Pemanas Air</t>
  </si>
  <si>
    <t>12149 - Komputer &amp; Aksesoris/Audio Komputer/Speaker PC</t>
  </si>
  <si>
    <t>12150 - Elektronik/Perangkat Dapur/Mesin Kopi</t>
  </si>
  <si>
    <t>18295 - Komputer &amp; Aksesoris/Komponen Komputer/Motherboard AMD</t>
  </si>
  <si>
    <t>12152 - Elektronik/Perangkat Dapur/Kulkas</t>
  </si>
  <si>
    <t>12153 - Elektronik/Perangkat Dapur/Penghisap Asap Dapur</t>
  </si>
  <si>
    <t>12154 - Komputer &amp; Aksesoris/Audio Komputer/Soundcard</t>
  </si>
  <si>
    <t>18299 - Elektronik/Speaker &amp; Mikrofon/Mikrofon</t>
  </si>
  <si>
    <t>12156 - Komputer &amp; Aksesoris/Mouse &amp; Keyboards/Mouse</t>
  </si>
  <si>
    <t>18301 - Sepatu Pria/Sepatu Kasual/Loafers</t>
  </si>
  <si>
    <t>18302 - Otomotif/Aksesoris Interior Mobil/Aksesoris Interior Mobil Lainya</t>
  </si>
  <si>
    <t>12159 - Komputer &amp; Aksesoris/Mouse &amp; Keyboards/Keyboard</t>
  </si>
  <si>
    <t>18304 - Otomotif/Aksesoris Eksterior Mobil/Aksesoris Eksterior Mobil Lainya</t>
  </si>
  <si>
    <t>12161 - Elektronik/Pendingin/Humidifier &amp; Purifier</t>
  </si>
  <si>
    <t>18306 - Perawatan &amp; Kecantikan/Perawatan Tubuh/Cream Luka</t>
  </si>
  <si>
    <t>18307 - Perawatan &amp; Kecantikan/Perawatan Tubuh/Scrub &amp; Peel Tubuh</t>
  </si>
  <si>
    <t>12164 - Elektronik/Speaker &amp; Mikrofon/Speaker Portable</t>
  </si>
  <si>
    <t>18070 - Otomotif/Sparepart Mobil/Fan Belt</t>
  </si>
  <si>
    <t>18310 - Perawatan &amp; Kecantikan/Perawatan Wajah/Pembersih Wajah</t>
  </si>
  <si>
    <t>18311 - Perawatan &amp; Kecantikan/Perawatan Wajah/Toner</t>
  </si>
  <si>
    <t>18312 - Perawatan &amp; Kecantikan/Perawatan Wajah/Serum Wajah</t>
  </si>
  <si>
    <t>18313 - Perawatan &amp; Kecantikan/Perawatan Wajah/Pelembab Wajah</t>
  </si>
  <si>
    <t>18314 - Perawatan &amp; Kecantikan/Perawatan Wajah/Krim Mata</t>
  </si>
  <si>
    <t>18315 - Perawatan &amp; Kecantikan/Perawatan Wajah/Masker Mata</t>
  </si>
  <si>
    <t>18316 - Perawatan &amp; Kecantikan/Perawatan Wajah/Masker Wajah</t>
  </si>
  <si>
    <t>18317 - Perawatan &amp; Kecantikan/Perawatan Wajah/Masker &amp; Pelembab Bibir</t>
  </si>
  <si>
    <t>18318 - Perawatan &amp; Kecantikan/Perawatan Wajah/Scrub &amp; Peel Wajah</t>
  </si>
  <si>
    <t>18319 - Perawatan &amp; Kecantikan/Perawatan Wajah/Sunscreen &amp; Aftersun</t>
  </si>
  <si>
    <t>18320 - Perawatan &amp; Kecantikan/Perawatan Wajah/Pembersih Make Up</t>
  </si>
  <si>
    <t>18321 - Perawatan &amp; Kecantikan/Perawatan Wajah/Perawatan Wajah Lainnya</t>
  </si>
  <si>
    <t>12178 - Elektronik/Kelistrikan/Bel</t>
  </si>
  <si>
    <t>18323 - Perawatan &amp; Kecantikan/Perawatan Kuku/Base Coat</t>
  </si>
  <si>
    <t>18324 - Perawatan &amp; Kecantikan/Perawatan Kuku/Top Coat</t>
  </si>
  <si>
    <t>12181 - Elektronik/Pencahayaan/Bohlam</t>
  </si>
  <si>
    <t>18326 - Perawatan &amp; Kecantikan/Perawatan Kuku/Penghapus Cat Kuku</t>
  </si>
  <si>
    <t>12183 - Elektronik/Pencahayaan/Lampu Outdoor</t>
  </si>
  <si>
    <t>18328 - Perawatan &amp; Kecantikan/Perawatan Kuku/Nail Art &amp; Sticker</t>
  </si>
  <si>
    <t>18329 - Perawatan &amp; Kecantikan/Perawatan Kuku/Gunting Kuku</t>
  </si>
  <si>
    <t>18330 - Perawatan &amp; Kecantikan/Perawatan Rambut/Kondisioner</t>
  </si>
  <si>
    <t>18331 - Perawatan &amp; Kecantikan/Perawatan Rambut/Hair Styling</t>
  </si>
  <si>
    <t>18332 - Perawatan &amp; Kecantikan/Kosmetik Mata/Skot Mata</t>
  </si>
  <si>
    <t>18333 - Perawatan &amp; Kecantikan/Alat Rambut/Hair Dryer</t>
  </si>
  <si>
    <t>12190 - Komputer &amp; Aksesoris/Proyektor &amp; Pointer/Proyektor &amp; Pointer</t>
  </si>
  <si>
    <t>12191 - Komputer &amp; Aksesoris/Proyektor &amp; Pointer/Mini proyektor</t>
  </si>
  <si>
    <t>12192 - Komputer &amp; Aksesoris/Proyektor &amp; Pointer/Pointer</t>
  </si>
  <si>
    <t>12193 - Elektronik/Telepon/Telepon Kabel</t>
  </si>
  <si>
    <t>18338 - Kesehatan/Perawatan Diri/Telinga</t>
  </si>
  <si>
    <t>18339 - Komputer &amp; Aksesoris/Peralatan Kantor/Mesin Fotokopi</t>
  </si>
  <si>
    <t>18340 - Komputer &amp; Aksesoris/Peralatan Kantor/Mesin Ketik</t>
  </si>
  <si>
    <t>12197 - Elektronik/Telepon/Telepon Wireless</t>
  </si>
  <si>
    <t>12198 - Elektronik/Telepon/Mesin Fax</t>
  </si>
  <si>
    <t>18343 - Komputer &amp; Aksesoris/Peralatan Kantor/Penghitung Uang</t>
  </si>
  <si>
    <t>18344 - Komputer &amp; Aksesoris/Komponen Komputer/Processor AMD</t>
  </si>
  <si>
    <t>12201 - Elektronik/Vaporizer/MOD</t>
  </si>
  <si>
    <t>12203 - Elektronik/Vaporizer/Liquid</t>
  </si>
  <si>
    <t>16094 - Buku &amp; Alat Tulis/Buku Tulis &amp; Kertas/Kertas Print &amp; Fotocopy</t>
  </si>
  <si>
    <t>12205 - Elektronik/Vaporizer/Kapas Vape</t>
  </si>
  <si>
    <t>12206 - Elektronik/Vaporizer/Atomizer</t>
  </si>
  <si>
    <t>12207 - Elektronik/Vaporizer/Coil</t>
  </si>
  <si>
    <t>12208 - Elektronik/Vaporizer/Baterai</t>
  </si>
  <si>
    <t>12209 - Elektronik/Perawatan Pakaian/Setrika &amp; Steamer</t>
  </si>
  <si>
    <t>12210 - Elektronik/Perawatan Pakaian/Mesin Jahit</t>
  </si>
  <si>
    <t>12211 - Elektronik/Perawatan Pakaian/Mesin Cuci &amp; Pengering</t>
  </si>
  <si>
    <t>7569 - Fashion Muslim/Dress Muslim/Kaftan</t>
  </si>
  <si>
    <t>18303 - Otomotif/Aksesoris Motor/Knalpot Motor</t>
  </si>
  <si>
    <t>12278 - Olahraga &amp; Outdoor/Basket/Baju Basket</t>
  </si>
  <si>
    <t>14280 - Handphone &amp; Aksesoris/Handphone &amp; Tablet/Huawei</t>
  </si>
  <si>
    <t>18153 - Olahraga &amp; Outdoor/Diving &amp; Renang/Senter Diving</t>
  </si>
  <si>
    <t>7501 - Ibu &amp; Bayi/Perawatan Bayi/Baby Wipes</t>
  </si>
  <si>
    <t>12280 - Olahraga &amp; Outdoor/Basket/Ring Basket</t>
  </si>
  <si>
    <t>18388 - Fashion Bayi &amp; Anak/Pakaian Anak Perempuan/Celana Anak Perempuan</t>
  </si>
  <si>
    <t>18467 - Buku &amp; Alat Tulis/Perlengkapan Kantor/Pembolong Kertas</t>
  </si>
  <si>
    <t>7503 - Ibu &amp; Bayi/Perawatan Bayi/Bedak Bayi</t>
  </si>
  <si>
    <t>12253 - Elektronik/Pendingin/Pendingin Portable</t>
  </si>
  <si>
    <t>5387 - Serba Serbi/Lain-lain/Lain-lain</t>
  </si>
  <si>
    <t>12255 - Perlengkapan Rumah/Dekorasi/Keset</t>
  </si>
  <si>
    <t>12256 - Perlengkapan Rumah/Dekorasi/Taplak Meja</t>
  </si>
  <si>
    <t>12257 - Perlengkapan Rumah/Dekorasi/Tirai &amp; Gorden</t>
  </si>
  <si>
    <t>12258 - Perlengkapan Rumah/Tempat Penyimpanan/Gantungan Baju</t>
  </si>
  <si>
    <t>12259 - Perlengkapan Rumah/Kamar Mandi/Lap Tangan</t>
  </si>
  <si>
    <t>12260 - Perlengkapan Rumah/Kamar Mandi/Handuk Kimono</t>
  </si>
  <si>
    <t>12261 - Perlengkapan Rumah/Furniture/Meja Samping</t>
  </si>
  <si>
    <t>12262 - Perlengkapan Rumah/Furniture/Kursi</t>
  </si>
  <si>
    <t>12263 - Perlengkapan Rumah/Furniture/Pengaman Furniture</t>
  </si>
  <si>
    <t>12264 - Perlengkapan Rumah/Furniture/Lemari &amp; Kabinet</t>
  </si>
  <si>
    <t>28914 - Fotografi/Perlengkapan Photo Studio/Perlengkapan Photo Studio</t>
  </si>
  <si>
    <t>12266 - Perlengkapan Rumah/Taman/Peralatan Berkebun</t>
  </si>
  <si>
    <t>14315 - Ibu &amp; Bayi/Mainan Bayi &amp; Anak/Mainan Robot</t>
  </si>
  <si>
    <t>14316 - Ibu &amp; Bayi/Mainan Bayi &amp; Anak/Boneka</t>
  </si>
  <si>
    <t>18414 - Perlengkapan Rumah/Perlengkapan &amp; Aksesoris Dapur/Pembuka Botol &amp; Kaleng</t>
  </si>
  <si>
    <t>12271 - Olahraga &amp; Outdoor/Sepak Bola &amp; Futsal/Bola Kaki</t>
  </si>
  <si>
    <t>18416 - Perlengkapan Rumah/Furniture/Bantal Sofa</t>
  </si>
  <si>
    <t>10225 - Tas Pria/Tas Bahu/Tas Bahu</t>
  </si>
  <si>
    <t>18003 - Handphone &amp; Aksesoris/Kartu Memori/Kartu MiniSD</t>
  </si>
  <si>
    <t>12275 - Olahraga &amp; Outdoor/Sepak Bola &amp; Futsal/Kaos Kaki Bola</t>
  </si>
  <si>
    <t>18420 - Perlengkapan Rumah/Dekorasi/Stiker Dinding</t>
  </si>
  <si>
    <t>10230 - Tas Pria/Tas Punggung/Tas Punggung</t>
  </si>
  <si>
    <t>12279 - Olahraga &amp; Outdoor/Basket/Bola Basket</t>
  </si>
  <si>
    <t>18424 - Perlengkapan Rumah/Tempat Penyimpanan/Laundry Bag</t>
  </si>
  <si>
    <t>18425 - Perlengkapan Rumah/Alat Pemeliharaan Rumah/Tempat Sampah</t>
  </si>
  <si>
    <t>18426 - Perlengkapan Rumah/Alat Pertukangan/Lem, Tape &amp; Perekat</t>
  </si>
  <si>
    <t>18427 - Perlengkapan Rumah/Perlengkapan &amp; Aksesoris Dapur/Sealer Portable</t>
  </si>
  <si>
    <t>12284 - Olahraga &amp; Outdoor/Voli/Bola Voli</t>
  </si>
</sst>
</file>

<file path=xl/styles.xml><?xml version="1.0" encoding="utf-8"?>
<styleSheet xmlns="http://schemas.openxmlformats.org/spreadsheetml/2006/main">
  <numFmts count="0"/>
  <fonts count="19">
    <font>
      <name val="等线"/>
      <charset val="134"/>
      <color theme="1"/>
      <sz val="11"/>
      <scheme val="minor"/>
    </font>
    <font>
      <name val="等线"/>
      <family val="2"/>
      <color theme="1"/>
      <sz val="12"/>
      <scheme val="minor"/>
    </font>
    <font>
      <name val="Arial"/>
      <family val="2"/>
      <color theme="1"/>
      <sz val="10"/>
    </font>
    <font>
      <name val="Arial"/>
      <family val="2"/>
      <b val="1"/>
      <color rgb="FFFFFFFF"/>
      <sz val="10"/>
    </font>
    <font>
      <name val="Arial"/>
      <family val="2"/>
      <b val="1"/>
      <color rgb="FFFF0000"/>
      <sz val="10"/>
    </font>
    <font>
      <name val="等线"/>
      <family val="2"/>
      <color rgb="FF000000"/>
      <sz val="10"/>
      <scheme val="minor"/>
    </font>
    <font>
      <name val="Arial"/>
      <family val="2"/>
      <color theme="1"/>
      <sz val="12"/>
    </font>
    <font>
      <name val="Arial"/>
      <family val="2"/>
      <color rgb="FF000000"/>
      <sz val="10"/>
    </font>
    <font>
      <name val="Times New Roman"/>
      <family val="1"/>
      <color theme="1"/>
      <sz val="11"/>
    </font>
    <font>
      <name val="Times New Roman"/>
      <family val="1"/>
      <b val="1"/>
      <color theme="1"/>
      <sz val="20"/>
    </font>
    <font>
      <name val="Times New Roman"/>
      <family val="1"/>
      <color theme="1"/>
      <sz val="16"/>
    </font>
    <font>
      <name val="Times New Roman"/>
      <family val="1"/>
      <b val="1"/>
      <color theme="1"/>
      <sz val="16"/>
    </font>
    <font>
      <name val="Times New Roman"/>
      <family val="1"/>
      <color theme="1"/>
      <sz val="14"/>
    </font>
    <font>
      <name val="等线"/>
      <family val="2"/>
      <color rgb="FF000000"/>
      <sz val="11"/>
      <scheme val="minor"/>
    </font>
    <font>
      <name val="等线"/>
      <charset val="134"/>
      <family val="4"/>
      <sz val="9"/>
      <scheme val="minor"/>
    </font>
    <font>
      <name val="宋体"/>
      <charset val="134"/>
      <family val="3"/>
      <sz val="9"/>
    </font>
    <font>
      <name val="Arial"/>
      <b val="1"/>
      <color rgb="00FFFFFF"/>
      <sz val="10"/>
    </font>
    <font>
      <name val="Arial"/>
      <b val="1"/>
      <color rgb="00FF0000"/>
      <sz val="10"/>
    </font>
    <font>
      <name val="Arial"/>
      <b val="1"/>
      <color rgb="00000000"/>
      <sz val="10"/>
    </font>
  </fonts>
  <fills count="9">
    <fill>
      <patternFill/>
    </fill>
    <fill>
      <patternFill patternType="gray125"/>
    </fill>
    <fill>
      <patternFill patternType="solid">
        <fgColor rgb="FFED7D31"/>
        <bgColor theme="5"/>
      </patternFill>
    </fill>
    <fill>
      <patternFill patternType="solid">
        <fgColor theme="0" tint="-0.1499374370555742"/>
        <bgColor indexed="64"/>
      </patternFill>
    </fill>
    <fill>
      <patternFill patternType="solid">
        <fgColor rgb="FFD9D9D9"/>
        <bgColor rgb="FFD9D9D9"/>
      </patternFill>
    </fill>
    <fill>
      <patternFill patternType="solid">
        <fgColor theme="2"/>
        <bgColor indexed="64"/>
      </patternFill>
    </fill>
    <fill>
      <patternFill patternType="solid">
        <fgColor theme="0" tint="-0.249946592608417"/>
        <bgColor indexed="65"/>
      </patternFill>
    </fill>
    <fill>
      <patternFill patternType="solid">
        <fgColor rgb="00ED7D31"/>
        <bgColor rgb="00ED7D31"/>
      </patternFill>
    </fill>
    <fill>
      <patternFill patternType="solid">
        <fgColor rgb="00D9D9D9"/>
        <bgColor rgb="00D9D9D9"/>
      </patternFill>
    </fill>
  </fills>
  <borders count="7">
    <border>
      <left/>
      <right/>
      <top/>
      <bottom/>
      <diagonal/>
    </border>
    <border>
      <left/>
      <right/>
      <top/>
      <bottom style="medium">
        <color auto="1"/>
      </bottom>
      <diagonal/>
    </border>
    <border>
      <left/>
      <right/>
      <top/>
      <bottom style="medium">
        <color rgb="FF000000"/>
      </bottom>
      <diagonal/>
    </border>
    <border>
      <left/>
      <right/>
      <top style="medium">
        <color auto="1"/>
      </top>
      <bottom style="medium">
        <color auto="1"/>
      </bottom>
      <diagonal/>
    </border>
    <border>
      <left style="medium">
        <color auto="1"/>
      </left>
      <right/>
      <top/>
      <bottom/>
      <diagonal/>
    </border>
    <border>
      <left/>
      <right/>
      <top/>
      <bottom style="medium"/>
      <diagonal/>
    </border>
    <border>
      <left/>
      <right/>
      <top/>
      <bottom style="medium">
        <color rgb="00000000"/>
      </bottom>
      <diagonal/>
    </border>
  </borders>
  <cellStyleXfs count="7">
    <xf borderId="0" fillId="0" fontId="0" numFmtId="0"/>
    <xf applyAlignment="1" borderId="1" fillId="4" fontId="7" numFmtId="0">
      <alignment horizontal="center" vertical="center" wrapText="1"/>
    </xf>
    <xf applyAlignment="1" borderId="2" fillId="4" fontId="7" numFmtId="0">
      <alignment horizontal="center" vertical="center" wrapText="1"/>
    </xf>
    <xf borderId="0" fillId="6" fontId="7" numFmtId="0"/>
    <xf applyAlignment="1" borderId="5" fillId="7" fontId="16" numFmtId="0">
      <alignment horizontal="center" vertical="center" wrapText="1"/>
    </xf>
    <xf applyAlignment="1" borderId="6" fillId="8" fontId="17" numFmtId="0">
      <alignment horizontal="center" vertical="center" wrapText="1"/>
    </xf>
    <xf applyAlignment="1" borderId="6" fillId="8" fontId="18" numFmtId="0">
      <alignment horizontal="center" vertical="center" wrapText="1"/>
    </xf>
  </cellStyleXfs>
  <cellXfs count="38">
    <xf borderId="0" fillId="0" fontId="0" numFmtId="0" pivotButton="0" quotePrefix="0" xfId="0"/>
    <xf applyAlignment="1" borderId="0" fillId="0" fontId="0" numFmtId="0" pivotButton="0" quotePrefix="0" xfId="0">
      <alignment wrapText="1"/>
    </xf>
    <xf applyAlignment="1" borderId="0" fillId="0" fontId="1" numFmtId="0" pivotButton="0" quotePrefix="0" xfId="0">
      <alignment vertical="center"/>
    </xf>
    <xf applyAlignment="1" applyProtection="1" borderId="0" fillId="0" fontId="2" numFmtId="0" pivotButton="0" quotePrefix="0" xfId="0">
      <alignment horizontal="center" vertical="center" wrapText="1"/>
      <protection hidden="0" locked="0"/>
    </xf>
    <xf applyAlignment="1" applyProtection="1" borderId="0" fillId="0" fontId="2" numFmtId="49" pivotButton="0" quotePrefix="0" xfId="0">
      <alignment horizontal="center" vertical="center" wrapText="1"/>
      <protection hidden="0" locked="0"/>
    </xf>
    <xf applyAlignment="1" applyProtection="1" borderId="1" fillId="2" fontId="3" numFmtId="0" pivotButton="0" quotePrefix="0" xfId="0">
      <alignment horizontal="center" vertical="center" wrapText="1"/>
      <protection hidden="0" locked="0"/>
    </xf>
    <xf applyAlignment="1" applyProtection="1" borderId="1" fillId="2" fontId="3" numFmtId="49" pivotButton="0" quotePrefix="0" xfId="0">
      <alignment horizontal="center" vertical="center" wrapText="1"/>
      <protection hidden="0" locked="0"/>
    </xf>
    <xf applyAlignment="1" applyProtection="1" borderId="1" fillId="3" fontId="4" numFmtId="0" pivotButton="0" quotePrefix="0" xfId="0">
      <alignment horizontal="center" vertical="center" wrapText="1"/>
      <protection hidden="0" locked="0"/>
    </xf>
    <xf applyAlignment="1" applyProtection="1" borderId="1" fillId="3" fontId="4" numFmtId="49" pivotButton="0" quotePrefix="0" xfId="0">
      <alignment horizontal="center" vertical="center" wrapText="1"/>
      <protection hidden="0" locked="0"/>
    </xf>
    <xf applyAlignment="1" applyProtection="1" borderId="1" fillId="3" fontId="2" numFmtId="49" pivotButton="0" quotePrefix="0" xfId="0">
      <alignment horizontal="center" vertical="center" wrapText="1"/>
      <protection hidden="0" locked="0"/>
    </xf>
    <xf applyAlignment="1" borderId="2" fillId="4" fontId="5" numFmtId="0" pivotButton="0" quotePrefix="0" xfId="0">
      <alignment horizontal="center" vertical="center" wrapText="1"/>
    </xf>
    <xf applyAlignment="1" applyProtection="1" borderId="1" fillId="3" fontId="2" numFmtId="0" pivotButton="0" quotePrefix="0" xfId="0">
      <alignment horizontal="center" vertical="center" wrapText="1"/>
      <protection hidden="0" locked="0"/>
    </xf>
    <xf applyAlignment="1" borderId="0" fillId="0" fontId="0" numFmtId="0" pivotButton="0" quotePrefix="0" xfId="0">
      <alignment horizontal="right" wrapText="1"/>
    </xf>
    <xf applyAlignment="1" applyProtection="1" borderId="0" fillId="0" fontId="6" numFmtId="0" pivotButton="0" quotePrefix="0" xfId="0">
      <alignment horizontal="center" vertical="center" wrapText="1"/>
      <protection hidden="0" locked="0"/>
    </xf>
    <xf applyAlignment="1" applyProtection="1" borderId="0" fillId="0" fontId="6" numFmtId="49" pivotButton="0" quotePrefix="0" xfId="0">
      <alignment horizontal="center" vertical="center" wrapText="1"/>
      <protection hidden="0" locked="0"/>
    </xf>
    <xf applyAlignment="1" applyProtection="1" borderId="3" fillId="3" fontId="2" numFmtId="0" pivotButton="0" quotePrefix="0" xfId="0">
      <alignment horizontal="center" vertical="center" wrapText="1"/>
      <protection hidden="0" locked="0"/>
    </xf>
    <xf applyAlignment="1" applyProtection="1" borderId="3" fillId="3" fontId="2" numFmtId="49" pivotButton="0" quotePrefix="0" xfId="0">
      <alignment horizontal="center" vertical="center" wrapText="1"/>
      <protection hidden="0" locked="0"/>
    </xf>
    <xf applyAlignment="1" borderId="1" fillId="4" fontId="7" numFmtId="0" pivotButton="0" quotePrefix="0" xfId="1">
      <alignment horizontal="center" vertical="center" wrapText="1"/>
    </xf>
    <xf borderId="0" fillId="0" fontId="8" numFmtId="0" pivotButton="0" quotePrefix="0" xfId="0"/>
    <xf borderId="4" fillId="0" fontId="11" numFmtId="0" pivotButton="0" quotePrefix="0" xfId="0"/>
    <xf applyAlignment="1" applyProtection="1" borderId="0" fillId="0" fontId="2" numFmtId="0" pivotButton="0" quotePrefix="0" xfId="0">
      <alignment horizontal="center" vertical="center" wrapText="1"/>
      <protection hidden="0" locked="0"/>
    </xf>
    <xf applyAlignment="1" applyProtection="1" borderId="1" fillId="2" fontId="3" numFmtId="0" pivotButton="0" quotePrefix="0" xfId="0">
      <alignment horizontal="center" vertical="center" wrapText="1"/>
      <protection hidden="0" locked="0"/>
    </xf>
    <xf applyAlignment="1" applyProtection="1" borderId="1" fillId="3" fontId="2" numFmtId="0" pivotButton="0" quotePrefix="0" xfId="0">
      <alignment horizontal="center" vertical="center" wrapText="1"/>
      <protection hidden="0" locked="0"/>
    </xf>
    <xf applyAlignment="1" applyProtection="1" borderId="3" fillId="3" fontId="2" numFmtId="0" pivotButton="0" quotePrefix="0" xfId="0">
      <alignment horizontal="center" vertical="center" wrapText="1"/>
      <protection hidden="0" locked="0"/>
    </xf>
    <xf applyAlignment="1" applyProtection="1" borderId="0" fillId="0" fontId="6" numFmtId="0" pivotButton="0" quotePrefix="0" xfId="0">
      <alignment horizontal="center" vertical="center" wrapText="1"/>
      <protection hidden="0" locked="0"/>
    </xf>
    <xf borderId="0" fillId="6" fontId="7" numFmtId="0" pivotButton="0" quotePrefix="0" xfId="3"/>
    <xf applyAlignment="1" borderId="0" fillId="0" fontId="12" numFmtId="0" pivotButton="0" quotePrefix="0" xfId="0">
      <alignment horizontal="left"/>
    </xf>
    <xf borderId="0" fillId="0" fontId="13" numFmtId="0" pivotButton="0" quotePrefix="0" xfId="0"/>
    <xf borderId="0" fillId="0" fontId="11" numFmtId="0" pivotButton="0" quotePrefix="0" xfId="0"/>
    <xf borderId="0" fillId="0" fontId="8" numFmtId="0" pivotButton="0" quotePrefix="0" xfId="0"/>
    <xf applyAlignment="1" borderId="0" fillId="5" fontId="9" numFmtId="0" pivotButton="0" quotePrefix="0" xfId="0">
      <alignment horizontal="center"/>
    </xf>
    <xf applyAlignment="1" borderId="0" fillId="0" fontId="12" numFmtId="0" pivotButton="0" quotePrefix="0" xfId="0">
      <alignment horizontal="left"/>
    </xf>
    <xf applyAlignment="1" borderId="4" fillId="0" fontId="10" numFmtId="0" pivotButton="0" quotePrefix="0" xfId="0">
      <alignment horizontal="left" vertical="center" wrapText="1"/>
    </xf>
    <xf applyAlignment="1" borderId="0" fillId="0" fontId="10" numFmtId="0" pivotButton="0" quotePrefix="0" xfId="0">
      <alignment horizontal="left" vertical="center" wrapText="1"/>
    </xf>
    <xf applyAlignment="1" borderId="5" fillId="7" fontId="16" numFmtId="0" pivotButton="0" quotePrefix="0" xfId="4">
      <alignment horizontal="center" vertical="center" wrapText="1"/>
    </xf>
    <xf applyAlignment="1" borderId="6" fillId="8" fontId="17" numFmtId="0" pivotButton="0" quotePrefix="0" xfId="5">
      <alignment horizontal="center" vertical="center" wrapText="1"/>
    </xf>
    <xf applyAlignment="1" borderId="2" fillId="4" fontId="7" numFmtId="0" pivotButton="0" quotePrefix="0" xfId="2">
      <alignment horizontal="center" vertical="center" wrapText="1"/>
    </xf>
    <xf applyAlignment="1" borderId="6" fillId="8" fontId="18" numFmtId="0" pivotButton="0" quotePrefix="0" xfId="6">
      <alignment horizontal="center" vertical="center" wrapText="1"/>
    </xf>
  </cellXfs>
  <cellStyles count="7">
    <cellStyle builtinId="0" name="常规" xfId="0"/>
    <cellStyle name="hint_style" xfId="1"/>
    <cellStyle name="optional_header_style" xfId="2"/>
    <cellStyle name="样式 4" xfId="3"/>
    <cellStyle hidden="0" name="default_header_style" xfId="4"/>
    <cellStyle hidden="0" name="mandatory_header_style" xfId="5"/>
    <cellStyle hidden="0" name="condition_mandatory_header_style" xfId="6"/>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sharedStrings.xml" Type="http://schemas.openxmlformats.org/officeDocument/2006/relationships/sharedStrings"/><Relationship Id="rId6" Target="styles.xml" Type="http://schemas.openxmlformats.org/officeDocument/2006/relationships/styles"/><Relationship Id="rId7" Target="theme/theme1.xml" Type="http://schemas.openxmlformats.org/officeDocument/2006/relationships/theme"/></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O28"/>
  <sheetViews>
    <sheetView workbookViewId="0">
      <selection activeCell="A2" sqref="A2:N7"/>
    </sheetView>
  </sheetViews>
  <sheetFormatPr baseColWidth="10" defaultColWidth="10.83203125" defaultRowHeight="14" outlineLevelCol="0"/>
  <cols>
    <col customWidth="1" max="1" min="1" style="29" width="59.5"/>
    <col customWidth="1" max="13" min="2" style="29" width="10.83203125"/>
    <col customWidth="1" max="14" min="14" style="29" width="44.33203125"/>
    <col customWidth="1" max="16384" min="15" style="29" width="10.83203125"/>
  </cols>
  <sheetData>
    <row customHeight="1" ht="24.75" r="1" spans="1:15">
      <c r="A1" s="30" t="s">
        <v>0</v>
      </c>
      <c r="O1" s="29" t="n"/>
    </row>
    <row customHeight="1" ht="14.25" r="2" spans="1:15">
      <c r="A2" s="32" t="s">
        <v>1</v>
      </c>
      <c r="O2" s="29" t="n"/>
    </row>
    <row customHeight="1" ht="14.25" r="3" spans="1:15">
      <c r="O3" s="29" t="n"/>
    </row>
    <row customHeight="1" ht="14.25" r="4" spans="1:15">
      <c r="O4" s="29" t="n"/>
    </row>
    <row customHeight="1" ht="14.25" r="5" spans="1:15">
      <c r="O5" s="29" t="n"/>
    </row>
    <row customHeight="1" ht="14.25" r="6" spans="1:15">
      <c r="O6" s="29" t="n"/>
    </row>
    <row customHeight="1" ht="72" r="7" spans="1:15">
      <c r="O7" s="29" t="n"/>
    </row>
    <row customHeight="1" ht="25" r="8" spans="1:15">
      <c r="A8" s="30" t="s">
        <v>2</v>
      </c>
      <c r="O8" s="29" t="n"/>
    </row>
    <row customHeight="1" ht="14.25" r="9" spans="1:15">
      <c r="A9" s="32" t="s">
        <v>3</v>
      </c>
      <c r="O9" s="29" t="n"/>
    </row>
    <row customHeight="1" ht="14.25" r="10" spans="1:15">
      <c r="O10" s="29" t="n"/>
    </row>
    <row customHeight="1" ht="14.25" r="11" spans="1:15">
      <c r="O11" s="29" t="n"/>
    </row>
    <row customHeight="1" ht="55.5" r="12" spans="1:15">
      <c r="O12" s="29" t="n"/>
    </row>
    <row customHeight="1" ht="25" r="13" spans="1:15">
      <c r="A13" s="30" t="s">
        <v>4</v>
      </c>
    </row>
    <row customHeight="1" ht="20" r="14" spans="1:15">
      <c r="A14" s="19" t="s">
        <v>5</v>
      </c>
      <c r="B14" s="31" t="s">
        <v>6</v>
      </c>
      <c r="O14" s="29" t="n"/>
    </row>
    <row customHeight="1" ht="20" r="15" spans="1:15">
      <c r="A15" s="19" t="s">
        <v>7</v>
      </c>
      <c r="B15" s="31" t="s">
        <v>8</v>
      </c>
      <c r="O15" s="29" t="n"/>
    </row>
    <row customHeight="1" ht="20" r="16" spans="1:15">
      <c r="A16" s="19" t="s">
        <v>9</v>
      </c>
      <c r="B16" s="31" t="s">
        <v>10</v>
      </c>
      <c r="O16" s="29" t="n"/>
    </row>
    <row customHeight="1" ht="20" r="17" spans="1:15">
      <c r="A17" s="19" t="s">
        <v>11</v>
      </c>
      <c r="B17" s="31" t="s">
        <v>12</v>
      </c>
      <c r="O17" s="29" t="n"/>
    </row>
    <row customHeight="1" ht="20" r="18" spans="1:15">
      <c r="A18" s="19" t="s">
        <v>13</v>
      </c>
      <c r="B18" s="31" t="s">
        <v>14</v>
      </c>
      <c r="O18" s="29" t="n"/>
    </row>
    <row customHeight="1" ht="20" r="19" spans="1:15">
      <c r="A19" s="19" t="s">
        <v>15</v>
      </c>
      <c r="B19" s="31" t="s">
        <v>16</v>
      </c>
      <c r="O19" s="29" t="n"/>
    </row>
    <row customHeight="1" ht="20" r="20" spans="1:15">
      <c r="A20" s="19" t="s">
        <v>17</v>
      </c>
      <c r="B20" s="31" t="s">
        <v>18</v>
      </c>
      <c r="O20" s="29" t="n"/>
    </row>
    <row customHeight="1" ht="20" r="21" spans="1:15">
      <c r="A21" s="19" t="s">
        <v>19</v>
      </c>
      <c r="B21" s="31" t="s">
        <v>20</v>
      </c>
      <c r="O21" s="29" t="n"/>
    </row>
    <row customHeight="1" ht="20" r="22" spans="1:15">
      <c r="A22" s="19" t="s">
        <v>21</v>
      </c>
      <c r="B22" s="31" t="s">
        <v>22</v>
      </c>
      <c r="O22" s="29" t="n"/>
    </row>
    <row customHeight="1" ht="25" r="23" spans="1:15">
      <c r="A23" s="30" t="s">
        <v>23</v>
      </c>
    </row>
    <row customHeight="1" ht="20" r="24" spans="1:15">
      <c r="A24" s="19" t="s">
        <v>24</v>
      </c>
      <c r="B24" s="31" t="s">
        <v>25</v>
      </c>
      <c r="C24" s="27" t="n"/>
      <c r="D24" s="27" t="n"/>
      <c r="E24" s="27" t="n"/>
      <c r="F24" s="27" t="n"/>
      <c r="G24" s="27" t="n"/>
      <c r="H24" s="27" t="n"/>
      <c r="I24" s="27" t="n"/>
      <c r="J24" s="27" t="n"/>
      <c r="K24" s="27" t="n"/>
      <c r="L24" s="27" t="n"/>
      <c r="M24" s="27" t="n"/>
      <c r="N24" s="27" t="n"/>
    </row>
    <row customHeight="1" ht="20" r="25" spans="1:15">
      <c r="A25" s="19" t="s">
        <v>26</v>
      </c>
      <c r="B25" s="31" t="s">
        <v>27</v>
      </c>
      <c r="C25" s="27" t="n"/>
      <c r="D25" s="27" t="n"/>
      <c r="E25" s="27" t="n"/>
      <c r="F25" s="27" t="n"/>
      <c r="G25" s="27" t="n"/>
      <c r="H25" s="27" t="n"/>
      <c r="I25" s="27" t="n"/>
      <c r="J25" s="27" t="n"/>
      <c r="K25" s="27" t="n"/>
      <c r="L25" s="27" t="n"/>
      <c r="M25" s="27" t="n"/>
      <c r="N25" s="27" t="n"/>
    </row>
    <row customHeight="1" ht="20" r="26" spans="1:15">
      <c r="A26" s="19" t="s">
        <v>28</v>
      </c>
      <c r="B26" s="31" t="s">
        <v>29</v>
      </c>
      <c r="C26" s="27" t="n"/>
      <c r="D26" s="27" t="n"/>
      <c r="E26" s="27" t="n"/>
      <c r="F26" s="27" t="n"/>
      <c r="G26" s="27" t="n"/>
      <c r="H26" s="27" t="n"/>
      <c r="I26" s="27" t="n"/>
      <c r="J26" s="27" t="n"/>
      <c r="K26" s="27" t="n"/>
      <c r="L26" s="27" t="n"/>
      <c r="M26" s="27" t="n"/>
      <c r="N26" s="27" t="n"/>
    </row>
    <row customHeight="1" ht="20" r="27" spans="1:15">
      <c r="A27" s="19" t="s">
        <v>30</v>
      </c>
      <c r="B27" s="31" t="s">
        <v>31</v>
      </c>
      <c r="C27" s="27" t="n"/>
      <c r="D27" s="27" t="n"/>
      <c r="E27" s="27" t="n"/>
      <c r="F27" s="27" t="n"/>
      <c r="G27" s="27" t="n"/>
      <c r="H27" s="27" t="n"/>
      <c r="I27" s="27" t="n"/>
      <c r="J27" s="27" t="n"/>
      <c r="K27" s="27" t="n"/>
      <c r="L27" s="27" t="n"/>
      <c r="M27" s="27" t="n"/>
      <c r="N27" s="27" t="n"/>
    </row>
    <row customHeight="1" ht="20" r="28" spans="1:15">
      <c r="A28" s="28" t="s">
        <v>32</v>
      </c>
      <c r="B28" s="31" t="s">
        <v>33</v>
      </c>
      <c r="C28" s="27" t="n"/>
      <c r="D28" s="27" t="n"/>
      <c r="E28" s="27" t="n"/>
      <c r="F28" s="27" t="n"/>
      <c r="G28" s="27" t="n"/>
      <c r="H28" s="27" t="n"/>
      <c r="I28" s="27" t="n"/>
      <c r="J28" s="27" t="n"/>
      <c r="K28" s="27" t="n"/>
      <c r="L28" s="27" t="n"/>
      <c r="M28" s="27" t="n"/>
      <c r="N28" s="27" t="n"/>
    </row>
  </sheetData>
  <mergeCells count="15">
    <mergeCell ref="B21:N21"/>
    <mergeCell ref="B22:N22"/>
    <mergeCell ref="A23:N23"/>
    <mergeCell ref="A2:N7"/>
    <mergeCell ref="A9:N12"/>
    <mergeCell ref="B16:N16"/>
    <mergeCell ref="B17:N17"/>
    <mergeCell ref="B18:N18"/>
    <mergeCell ref="B19:N19"/>
    <mergeCell ref="B20:N20"/>
    <mergeCell ref="A1:N1"/>
    <mergeCell ref="A8:N8"/>
    <mergeCell ref="A13:N13"/>
    <mergeCell ref="B14:N14"/>
    <mergeCell ref="B15:N15"/>
  </mergeCells>
  <pageMargins bottom="0.75" footer="0.3" header="0.3" left="0.699305555555556" right="0.699305555555556" top="0.75"/>
  <pageSetup orientation="portrait" paperSize="9"/>
</worksheet>
</file>

<file path=xl/worksheets/sheet2.xml><?xml version="1.0" encoding="utf-8"?>
<worksheet xmlns="http://schemas.openxmlformats.org/spreadsheetml/2006/main">
  <sheetPr>
    <outlinePr summaryBelow="1" summaryRight="1"/>
    <pageSetUpPr/>
  </sheetPr>
  <dimension ref="A1:AG24"/>
  <sheetViews>
    <sheetView tabSelected="1" topLeftCell="A2" workbookViewId="0">
      <selection activeCell="A6" sqref="A6"/>
    </sheetView>
  </sheetViews>
  <sheetFormatPr baseColWidth="10" defaultColWidth="16.83203125" defaultRowHeight="16" outlineLevelCol="0"/>
  <cols>
    <col customWidth="1" max="1" min="1" style="24" width="28.83203125"/>
    <col customWidth="1" max="10" min="2" style="14" width="28.83203125"/>
    <col customWidth="1" max="12" min="11" style="24" width="28.83203125"/>
    <col customWidth="1" max="13" min="13" style="24" width="28.83203125"/>
    <col customWidth="1" max="26" min="14" style="24" width="28.83203125"/>
  </cols>
  <sheetData>
    <row customHeight="1" hidden="1" ht="15" r="1" spans="1:33">
      <c r="A1" s="20" t="s">
        <v>34</v>
      </c>
      <c r="B1" s="4" t="s">
        <v>35</v>
      </c>
      <c r="C1" s="4" t="s">
        <v>36</v>
      </c>
      <c r="D1" s="4" t="s">
        <v>37</v>
      </c>
      <c r="E1" t="s">
        <v>38</v>
      </c>
      <c r="F1" s="4" t="s">
        <v>39</v>
      </c>
      <c r="G1" s="4" t="s">
        <v>40</v>
      </c>
      <c r="H1" s="4" t="s">
        <v>41</v>
      </c>
      <c r="I1" s="4" t="s">
        <v>42</v>
      </c>
      <c r="J1" s="4" t="s">
        <v>43</v>
      </c>
      <c r="K1" s="4" t="s">
        <v>44</v>
      </c>
      <c r="L1" s="20" t="s">
        <v>45</v>
      </c>
      <c r="M1" s="20" t="s">
        <v>46</v>
      </c>
      <c r="N1" s="20" t="s">
        <v>47</v>
      </c>
      <c r="O1" s="20" t="s">
        <v>48</v>
      </c>
      <c r="P1" s="20" t="s">
        <v>49</v>
      </c>
      <c r="Q1" s="20" t="s">
        <v>50</v>
      </c>
      <c r="R1" s="20" t="s">
        <v>51</v>
      </c>
      <c r="S1" s="20" t="s">
        <v>52</v>
      </c>
      <c r="T1" s="20" t="s">
        <v>53</v>
      </c>
      <c r="U1" s="20" t="s">
        <v>54</v>
      </c>
      <c r="V1" s="20" t="s">
        <v>55</v>
      </c>
      <c r="W1" s="20" t="s">
        <v>56</v>
      </c>
      <c r="X1" s="20" t="s">
        <v>57</v>
      </c>
      <c r="Y1" s="20" t="s">
        <v>58</v>
      </c>
      <c r="Z1" s="20" t="s">
        <v>59</v>
      </c>
      <c r="AA1" s="20" t="s">
        <v>60</v>
      </c>
      <c r="AB1" t="s">
        <v>61</v>
      </c>
      <c r="AC1" t="s">
        <v>62</v>
      </c>
      <c r="AD1" t="s">
        <v>63</v>
      </c>
    </row>
    <row customHeight="1" ht="50.75" r="2" spans="1:33">
      <c r="A2" s="21" t="s">
        <v>64</v>
      </c>
      <c r="B2" s="6" t="s">
        <v>65</v>
      </c>
      <c r="C2" s="6" t="s">
        <v>66</v>
      </c>
      <c r="D2" s="6" t="s">
        <v>9</v>
      </c>
      <c r="E2" s="34" t="s">
        <v>67</v>
      </c>
      <c r="F2" s="6" t="s">
        <v>26</v>
      </c>
      <c r="G2" s="6" t="s">
        <v>68</v>
      </c>
      <c r="H2" s="6" t="s">
        <v>69</v>
      </c>
      <c r="I2" s="6" t="s">
        <v>32</v>
      </c>
      <c r="J2" s="6" t="s">
        <v>70</v>
      </c>
      <c r="K2" s="6" t="s">
        <v>71</v>
      </c>
      <c r="L2" s="21" t="s">
        <v>72</v>
      </c>
      <c r="M2" s="21" t="s">
        <v>73</v>
      </c>
      <c r="N2" s="21" t="s">
        <v>11</v>
      </c>
      <c r="O2" s="21" t="s">
        <v>74</v>
      </c>
      <c r="P2" s="21" t="s">
        <v>75</v>
      </c>
      <c r="Q2" s="21" t="s">
        <v>76</v>
      </c>
      <c r="R2" s="21" t="s">
        <v>77</v>
      </c>
      <c r="S2" s="21" t="s">
        <v>78</v>
      </c>
      <c r="T2" s="21" t="s">
        <v>79</v>
      </c>
      <c r="U2" s="21" t="s">
        <v>80</v>
      </c>
      <c r="V2" s="21" t="s">
        <v>81</v>
      </c>
      <c r="W2" s="21" t="s">
        <v>82</v>
      </c>
      <c r="X2" s="21" t="s">
        <v>13</v>
      </c>
      <c r="Y2" s="21" t="s">
        <v>83</v>
      </c>
      <c r="Z2" s="21" t="s">
        <v>84</v>
      </c>
      <c r="AA2" s="21" t="s">
        <v>85</v>
      </c>
      <c r="AB2" s="34" t="s">
        <v>86</v>
      </c>
      <c r="AC2" s="34" t="s">
        <v>87</v>
      </c>
      <c r="AD2" s="34" t="s">
        <v>21</v>
      </c>
      <c r="AE2" s="1" t="n"/>
      <c r="AF2" s="1" t="n"/>
      <c r="AG2" s="1" t="n"/>
    </row>
    <row customHeight="1" ht="45.5" r="3" spans="1:33">
      <c r="A3" s="35" t="s">
        <v>88</v>
      </c>
      <c r="B3" s="35" t="s">
        <v>88</v>
      </c>
      <c r="C3" s="35" t="s">
        <v>88</v>
      </c>
      <c r="D3" s="36" t="s">
        <v>89</v>
      </c>
      <c r="E3" s="36" t="s">
        <v>89</v>
      </c>
      <c r="F3" s="37" t="s">
        <v>90</v>
      </c>
      <c r="G3" s="37" t="s">
        <v>90</v>
      </c>
      <c r="H3" s="37" t="s">
        <v>90</v>
      </c>
      <c r="I3" s="37" t="s">
        <v>90</v>
      </c>
      <c r="J3" s="37" t="s">
        <v>90</v>
      </c>
      <c r="K3" s="37" t="s">
        <v>90</v>
      </c>
      <c r="L3" s="35" t="s">
        <v>88</v>
      </c>
      <c r="M3" s="35" t="s">
        <v>88</v>
      </c>
      <c r="N3" s="36" t="s">
        <v>89</v>
      </c>
      <c r="O3" s="35" t="s">
        <v>88</v>
      </c>
      <c r="P3" s="36" t="s">
        <v>89</v>
      </c>
      <c r="Q3" s="36" t="s">
        <v>89</v>
      </c>
      <c r="R3" s="36" t="s">
        <v>89</v>
      </c>
      <c r="S3" s="36" t="s">
        <v>89</v>
      </c>
      <c r="T3" s="36" t="s">
        <v>89</v>
      </c>
      <c r="U3" s="36" t="s">
        <v>89</v>
      </c>
      <c r="V3" s="36" t="s">
        <v>89</v>
      </c>
      <c r="W3" s="36" t="s">
        <v>89</v>
      </c>
      <c r="X3" s="35" t="s">
        <v>88</v>
      </c>
      <c r="Y3" s="36" t="s">
        <v>89</v>
      </c>
      <c r="Z3" s="36" t="s">
        <v>89</v>
      </c>
      <c r="AA3" s="36" t="s">
        <v>89</v>
      </c>
      <c r="AB3" s="37" t="s">
        <v>90</v>
      </c>
      <c r="AC3" s="37" t="s">
        <v>90</v>
      </c>
      <c r="AD3" s="36" t="s">
        <v>89</v>
      </c>
      <c r="AE3" s="1" t="n"/>
      <c r="AF3" s="1" t="n"/>
      <c r="AG3" s="1" t="n"/>
    </row>
    <row customHeight="1" ht="80" r="4" spans="1:33">
      <c r="A4" s="17" t="s">
        <v>91</v>
      </c>
      <c r="B4" s="17" t="s">
        <v>92</v>
      </c>
      <c r="C4" s="17" t="s">
        <v>93</v>
      </c>
      <c r="D4" s="17" t="s">
        <v>94</v>
      </c>
      <c r="E4" s="17" t="s">
        <v>95</v>
      </c>
      <c r="F4" s="17" t="s">
        <v>96</v>
      </c>
      <c r="G4" s="17" t="s">
        <v>97</v>
      </c>
      <c r="H4" s="17" t="s">
        <v>98</v>
      </c>
      <c r="I4" s="17" t="s">
        <v>99</v>
      </c>
      <c r="J4" s="17" t="s">
        <v>100</v>
      </c>
      <c r="K4" s="17" t="s">
        <v>101</v>
      </c>
      <c r="L4" s="17" t="s">
        <v>102</v>
      </c>
      <c r="M4" s="17" t="s">
        <v>103</v>
      </c>
      <c r="N4" s="17" t="s">
        <v>12</v>
      </c>
      <c r="O4" s="17" t="s">
        <v>104</v>
      </c>
      <c r="P4" s="17" t="s">
        <v>105</v>
      </c>
      <c r="Q4" s="17" t="s">
        <v>105</v>
      </c>
      <c r="R4" s="17" t="s">
        <v>105</v>
      </c>
      <c r="S4" s="17" t="s">
        <v>105</v>
      </c>
      <c r="T4" s="17" t="s">
        <v>105</v>
      </c>
      <c r="U4" s="17" t="s">
        <v>105</v>
      </c>
      <c r="V4" s="17" t="s">
        <v>105</v>
      </c>
      <c r="W4" s="17" t="s">
        <v>105</v>
      </c>
      <c r="X4" s="17" t="s">
        <v>106</v>
      </c>
      <c r="Y4" s="17" t="s">
        <v>107</v>
      </c>
      <c r="Z4" s="17" t="s">
        <v>108</v>
      </c>
      <c r="AA4" s="17" t="s">
        <v>109</v>
      </c>
      <c r="AB4" s="17" t="s">
        <v>110</v>
      </c>
      <c r="AC4" s="17" t="s">
        <v>110</v>
      </c>
      <c r="AD4" s="17" t="s">
        <v>111</v>
      </c>
      <c r="AE4" s="1" t="n"/>
      <c r="AF4" s="1" t="n"/>
      <c r="AG4" s="1" t="n"/>
    </row>
    <row customHeight="1" ht="130.25" r="5" spans="1:33">
      <c r="A5" s="17" t="s">
        <v>112</v>
      </c>
      <c r="B5" s="17" t="s">
        <v>113</v>
      </c>
      <c r="C5" s="17" t="s">
        <v>114</v>
      </c>
      <c r="D5" s="17" t="s">
        <v>115</v>
      </c>
      <c r="E5" s="17" t="s">
        <v>116</v>
      </c>
      <c r="F5" s="17" t="s">
        <v>117</v>
      </c>
      <c r="G5" s="17" t="s">
        <v>118</v>
      </c>
      <c r="H5" s="17" t="s">
        <v>119</v>
      </c>
      <c r="I5" s="17" t="s">
        <v>120</v>
      </c>
      <c r="J5" s="17" t="s">
        <v>118</v>
      </c>
      <c r="K5" s="17" t="s">
        <v>119</v>
      </c>
      <c r="L5" s="17" t="s">
        <v>121</v>
      </c>
      <c r="M5" s="17" t="s">
        <v>122</v>
      </c>
      <c r="N5" s="17" t="s">
        <v>123</v>
      </c>
      <c r="O5" s="17" t="s">
        <v>124</v>
      </c>
      <c r="P5" s="17" t="n"/>
      <c r="Q5" s="17" t="n"/>
      <c r="R5" s="17" t="n"/>
      <c r="S5" s="17" t="n"/>
      <c r="T5" s="17" t="n"/>
      <c r="U5" s="17" t="n"/>
      <c r="V5" s="17" t="n"/>
      <c r="W5" s="17" t="n"/>
      <c r="X5" s="17" t="s">
        <v>125</v>
      </c>
      <c r="Y5" s="17" t="s">
        <v>126</v>
      </c>
      <c r="Z5" s="17" t="s">
        <v>127</v>
      </c>
      <c r="AA5" s="17" t="s">
        <v>128</v>
      </c>
      <c r="AB5" s="17" t="s">
        <v>129</v>
      </c>
      <c r="AC5" s="17" t="s">
        <v>129</v>
      </c>
      <c r="AD5" s="17" t="s">
        <v>130</v>
      </c>
      <c r="AE5" s="1" t="n"/>
      <c r="AF5" s="1" t="n"/>
      <c r="AG5" s="1" t="n"/>
    </row>
    <row r="6" spans="1:33"/>
    <row r="7" spans="1:33"/>
    <row r="8" spans="1:33"/>
    <row r="9" spans="1:33"/>
    <row r="10" spans="1:33"/>
    <row r="11" spans="1:33"/>
    <row r="12" spans="1:33"/>
    <row r="13" spans="1:33"/>
    <row r="14" spans="1:33"/>
    <row r="15" spans="1:33"/>
    <row r="16" spans="1:33"/>
    <row r="17" spans="1:33"/>
    <row r="18" spans="1:33"/>
    <row r="19" spans="1:33"/>
    <row r="20" spans="1:33"/>
    <row r="21" spans="1:33"/>
    <row r="22" spans="1:33"/>
    <row r="23" spans="1:33"/>
    <row customHeight="1" ht="17" r="24" spans="1:33">
      <c r="R24" s="24" t="s"/>
    </row>
  </sheetData>
  <dataValidations count="5016">
    <dataValidation allowBlank="0" operator="between" showErrorMessage="1" showInputMessage="1" sqref="B6:B5000" type="textLength">
      <formula1>5</formula1>
      <formula2>100</formula2>
    </dataValidation>
    <dataValidation allowBlank="0" operator="between" showErrorMessage="1" showInputMessage="1" sqref="C6:C5000" type="textLength">
      <formula1>20</formula1>
      <formula2>3000</formula2>
    </dataValidation>
    <dataValidation allowBlank="0" operator="between" showErrorMessage="1" showInputMessage="1" sqref="D6:D5000" type="textLength">
      <formula1>0</formula1>
      <formula2>100</formula2>
    </dataValidation>
    <dataValidation allowBlank="0" operator="between" showErrorMessage="1" showInputMessage="1" sqref="F6:F5000" type="textLength">
      <formula1>0</formula1>
      <formula2>100</formula2>
    </dataValidation>
    <dataValidation allowBlank="0" operator="between" showErrorMessage="1" showInputMessage="1" sqref="G6:G5000" type="textLength">
      <formula1>0</formula1>
      <formula2>14</formula2>
    </dataValidation>
    <dataValidation allowBlank="0" operator="between" showErrorMessage="1" showInputMessage="1" sqref="H6:H5000" type="textLength">
      <formula1>0</formula1>
      <formula2>20</formula2>
    </dataValidation>
    <dataValidation allowBlank="0" operator="between" showErrorMessage="1" showInputMessage="1" sqref="I6:I5000" type="textLength">
      <formula1>1</formula1>
      <formula2>1000</formula2>
    </dataValidation>
    <dataValidation allowBlank="0" operator="between" showErrorMessage="1" showInputMessage="1" sqref="J6:J5000" type="textLength">
      <formula1>0</formula1>
      <formula2>14</formula2>
    </dataValidation>
    <dataValidation allowBlank="0" operator="between" showErrorMessage="1" showInputMessage="1" sqref="K6:K5000" type="textLength">
      <formula1>0</formula1>
      <formula2>20</formula2>
    </dataValidation>
    <dataValidation allowBlank="0" operator="between" showErrorMessage="1" showInputMessage="1" sqref="L6:L5000" type="whole">
      <formula1>99.0</formula1>
      <formula2>150000000.0</formula2>
    </dataValidation>
    <dataValidation allowBlank="0" operator="between" showErrorMessage="1" showInputMessage="1" sqref="N6:N5000" type="textLength">
      <formula1>0</formula1>
      <formula2>100</formula2>
    </dataValidation>
    <dataValidation allowBlank="0" operator="between" showErrorMessage="1" showInputMessage="1" sqref="O6:O5000" type="textLength">
      <formula1>1</formula1>
      <formula2>1000</formula2>
    </dataValidation>
    <dataValidation allowBlank="0" operator="between" showErrorMessage="1" showInputMessage="1" sqref="X6:X5000" type="whole">
      <formula1>1</formula1>
      <formula2>1000000</formula2>
    </dataValidation>
    <dataValidation allowBlank="0" operator="between" showErrorMessage="1" showInputMessage="1" sqref="Y6:Y5000" type="whole">
      <formula1>1</formula1>
      <formula2>1000000</formula2>
    </dataValidation>
    <dataValidation allowBlank="0" operator="between" showErrorMessage="1" showInputMessage="1" sqref="Z6:Z5000" type="whole">
      <formula1>1</formula1>
      <formula2>1000000</formula2>
    </dataValidation>
    <dataValidation allowBlank="0" operator="between" showErrorMessage="1" showInputMessage="1" sqref="AA6:AA5000" type="whole">
      <formula1>1</formula1>
      <formula2>1000000</formula2>
    </dataValidation>
    <dataValidation allowBlank="0" operator="between" showErrorMessage="1" showInputMessage="1" sqref="AD6:AD5000" type="whole">
      <formula1>0</formula1>
      <formula2>1000</formula2>
    </dataValidation>
    <dataValidation allowBlank="0" showErrorMessage="1" showInputMessage="1" sqref="M6:M5000" type="custom">
      <formula1>=OR(M6=0,AND(M6&gt;=0,M6&lt;=999999))</formula1>
    </dataValidation>
    <dataValidation allowBlank="0" showErrorMessage="1" showInputMessage="1" sqref="M6:M5000" type="custom">
      <formula1>=OR(M7=0,AND(M7&gt;=0,M7&lt;=999999))</formula1>
    </dataValidation>
    <dataValidation allowBlank="0" showErrorMessage="1" showInputMessage="1" sqref="M6:M5000" type="custom">
      <formula1>=OR(M8=0,AND(M8&gt;=0,M8&lt;=999999))</formula1>
    </dataValidation>
    <dataValidation allowBlank="0" showErrorMessage="1" showInputMessage="1" sqref="M6:M5000" type="custom">
      <formula1>=OR(M9=0,AND(M9&gt;=0,M9&lt;=999999))</formula1>
    </dataValidation>
    <dataValidation allowBlank="0" showErrorMessage="1" showInputMessage="1" sqref="M6:M5000" type="custom">
      <formula1>=OR(M10=0,AND(M10&gt;=0,M10&lt;=999999))</formula1>
    </dataValidation>
    <dataValidation allowBlank="0" showErrorMessage="1" showInputMessage="1" sqref="M6:M5000" type="custom">
      <formula1>=OR(M11=0,AND(M11&gt;=0,M11&lt;=999999))</formula1>
    </dataValidation>
    <dataValidation allowBlank="0" showErrorMessage="1" showInputMessage="1" sqref="M6:M5000" type="custom">
      <formula1>=OR(M12=0,AND(M12&gt;=0,M12&lt;=999999))</formula1>
    </dataValidation>
    <dataValidation allowBlank="0" showErrorMessage="1" showInputMessage="1" sqref="M6:M5000" type="custom">
      <formula1>=OR(M13=0,AND(M13&gt;=0,M13&lt;=999999))</formula1>
    </dataValidation>
    <dataValidation allowBlank="0" showErrorMessage="1" showInputMessage="1" sqref="M6:M5000" type="custom">
      <formula1>=OR(M14=0,AND(M14&gt;=0,M14&lt;=999999))</formula1>
    </dataValidation>
    <dataValidation allowBlank="0" showErrorMessage="1" showInputMessage="1" sqref="M6:M5000" type="custom">
      <formula1>=OR(M15=0,AND(M15&gt;=0,M15&lt;=999999))</formula1>
    </dataValidation>
    <dataValidation allowBlank="0" showErrorMessage="1" showInputMessage="1" sqref="M6:M5000" type="custom">
      <formula1>=OR(M16=0,AND(M16&gt;=0,M16&lt;=999999))</formula1>
    </dataValidation>
    <dataValidation allowBlank="0" showErrorMessage="1" showInputMessage="1" sqref="M6:M5000" type="custom">
      <formula1>=OR(M17=0,AND(M17&gt;=0,M17&lt;=999999))</formula1>
    </dataValidation>
    <dataValidation allowBlank="0" showErrorMessage="1" showInputMessage="1" sqref="M6:M5000" type="custom">
      <formula1>=OR(M18=0,AND(M18&gt;=0,M18&lt;=999999))</formula1>
    </dataValidation>
    <dataValidation allowBlank="0" showErrorMessage="1" showInputMessage="1" sqref="M6:M5000" type="custom">
      <formula1>=OR(M19=0,AND(M19&gt;=0,M19&lt;=999999))</formula1>
    </dataValidation>
    <dataValidation allowBlank="0" showErrorMessage="1" showInputMessage="1" sqref="M6:M5000" type="custom">
      <formula1>=OR(M20=0,AND(M20&gt;=0,M20&lt;=999999))</formula1>
    </dataValidation>
    <dataValidation allowBlank="0" showErrorMessage="1" showInputMessage="1" sqref="M6:M5000" type="custom">
      <formula1>=OR(M21=0,AND(M21&gt;=0,M21&lt;=999999))</formula1>
    </dataValidation>
    <dataValidation allowBlank="0" showErrorMessage="1" showInputMessage="1" sqref="M6:M5000" type="custom">
      <formula1>=OR(M22=0,AND(M22&gt;=0,M22&lt;=999999))</formula1>
    </dataValidation>
    <dataValidation allowBlank="0" showErrorMessage="1" showInputMessage="1" sqref="M6:M5000" type="custom">
      <formula1>=OR(M23=0,AND(M23&gt;=0,M23&lt;=999999))</formula1>
    </dataValidation>
    <dataValidation allowBlank="0" showErrorMessage="1" showInputMessage="1" sqref="M6:M5000" type="custom">
      <formula1>=OR(M24=0,AND(M24&gt;=0,M24&lt;=999999))</formula1>
    </dataValidation>
    <dataValidation allowBlank="0" showErrorMessage="1" showInputMessage="1" sqref="M6:M5000" type="custom">
      <formula1>=OR(M25=0,AND(M25&gt;=0,M25&lt;=999999))</formula1>
    </dataValidation>
    <dataValidation allowBlank="0" showErrorMessage="1" showInputMessage="1" sqref="M6:M5000" type="custom">
      <formula1>=OR(M26=0,AND(M26&gt;=0,M26&lt;=999999))</formula1>
    </dataValidation>
    <dataValidation allowBlank="0" showErrorMessage="1" showInputMessage="1" sqref="M6:M5000" type="custom">
      <formula1>=OR(M27=0,AND(M27&gt;=0,M27&lt;=999999))</formula1>
    </dataValidation>
    <dataValidation allowBlank="0" showErrorMessage="1" showInputMessage="1" sqref="M6:M5000" type="custom">
      <formula1>=OR(M28=0,AND(M28&gt;=0,M28&lt;=999999))</formula1>
    </dataValidation>
    <dataValidation allowBlank="0" showErrorMessage="1" showInputMessage="1" sqref="M6:M5000" type="custom">
      <formula1>=OR(M29=0,AND(M29&gt;=0,M29&lt;=999999))</formula1>
    </dataValidation>
    <dataValidation allowBlank="0" showErrorMessage="1" showInputMessage="1" sqref="M6:M5000" type="custom">
      <formula1>=OR(M30=0,AND(M30&gt;=0,M30&lt;=999999))</formula1>
    </dataValidation>
    <dataValidation allowBlank="0" showErrorMessage="1" showInputMessage="1" sqref="M6:M5000" type="custom">
      <formula1>=OR(M31=0,AND(M31&gt;=0,M31&lt;=999999))</formula1>
    </dataValidation>
    <dataValidation allowBlank="0" showErrorMessage="1" showInputMessage="1" sqref="M6:M5000" type="custom">
      <formula1>=OR(M32=0,AND(M32&gt;=0,M32&lt;=999999))</formula1>
    </dataValidation>
    <dataValidation allowBlank="0" showErrorMessage="1" showInputMessage="1" sqref="M6:M5000" type="custom">
      <formula1>=OR(M33=0,AND(M33&gt;=0,M33&lt;=999999))</formula1>
    </dataValidation>
    <dataValidation allowBlank="0" showErrorMessage="1" showInputMessage="1" sqref="M6:M5000" type="custom">
      <formula1>=OR(M34=0,AND(M34&gt;=0,M34&lt;=999999))</formula1>
    </dataValidation>
    <dataValidation allowBlank="0" showErrorMessage="1" showInputMessage="1" sqref="M6:M5000" type="custom">
      <formula1>=OR(M35=0,AND(M35&gt;=0,M35&lt;=999999))</formula1>
    </dataValidation>
    <dataValidation allowBlank="0" showErrorMessage="1" showInputMessage="1" sqref="M6:M5000" type="custom">
      <formula1>=OR(M36=0,AND(M36&gt;=0,M36&lt;=999999))</formula1>
    </dataValidation>
    <dataValidation allowBlank="0" showErrorMessage="1" showInputMessage="1" sqref="M6:M5000" type="custom">
      <formula1>=OR(M37=0,AND(M37&gt;=0,M37&lt;=999999))</formula1>
    </dataValidation>
    <dataValidation allowBlank="0" showErrorMessage="1" showInputMessage="1" sqref="M6:M5000" type="custom">
      <formula1>=OR(M38=0,AND(M38&gt;=0,M38&lt;=999999))</formula1>
    </dataValidation>
    <dataValidation allowBlank="0" showErrorMessage="1" showInputMessage="1" sqref="M6:M5000" type="custom">
      <formula1>=OR(M39=0,AND(M39&gt;=0,M39&lt;=999999))</formula1>
    </dataValidation>
    <dataValidation allowBlank="0" showErrorMessage="1" showInputMessage="1" sqref="M6:M5000" type="custom">
      <formula1>=OR(M40=0,AND(M40&gt;=0,M40&lt;=999999))</formula1>
    </dataValidation>
    <dataValidation allowBlank="0" showErrorMessage="1" showInputMessage="1" sqref="M6:M5000" type="custom">
      <formula1>=OR(M41=0,AND(M41&gt;=0,M41&lt;=999999))</formula1>
    </dataValidation>
    <dataValidation allowBlank="0" showErrorMessage="1" showInputMessage="1" sqref="M6:M5000" type="custom">
      <formula1>=OR(M42=0,AND(M42&gt;=0,M42&lt;=999999))</formula1>
    </dataValidation>
    <dataValidation allowBlank="0" showErrorMessage="1" showInputMessage="1" sqref="M6:M5000" type="custom">
      <formula1>=OR(M43=0,AND(M43&gt;=0,M43&lt;=999999))</formula1>
    </dataValidation>
    <dataValidation allowBlank="0" showErrorMessage="1" showInputMessage="1" sqref="M6:M5000" type="custom">
      <formula1>=OR(M44=0,AND(M44&gt;=0,M44&lt;=999999))</formula1>
    </dataValidation>
    <dataValidation allowBlank="0" showErrorMessage="1" showInputMessage="1" sqref="M6:M5000" type="custom">
      <formula1>=OR(M45=0,AND(M45&gt;=0,M45&lt;=999999))</formula1>
    </dataValidation>
    <dataValidation allowBlank="0" showErrorMessage="1" showInputMessage="1" sqref="M6:M5000" type="custom">
      <formula1>=OR(M46=0,AND(M46&gt;=0,M46&lt;=999999))</formula1>
    </dataValidation>
    <dataValidation allowBlank="0" showErrorMessage="1" showInputMessage="1" sqref="M6:M5000" type="custom">
      <formula1>=OR(M47=0,AND(M47&gt;=0,M47&lt;=999999))</formula1>
    </dataValidation>
    <dataValidation allowBlank="0" showErrorMessage="1" showInputMessage="1" sqref="M6:M5000" type="custom">
      <formula1>=OR(M48=0,AND(M48&gt;=0,M48&lt;=999999))</formula1>
    </dataValidation>
    <dataValidation allowBlank="0" showErrorMessage="1" showInputMessage="1" sqref="M6:M5000" type="custom">
      <formula1>=OR(M49=0,AND(M49&gt;=0,M49&lt;=999999))</formula1>
    </dataValidation>
    <dataValidation allowBlank="0" showErrorMessage="1" showInputMessage="1" sqref="M6:M5000" type="custom">
      <formula1>=OR(M50=0,AND(M50&gt;=0,M50&lt;=999999))</formula1>
    </dataValidation>
    <dataValidation allowBlank="0" showErrorMessage="1" showInputMessage="1" sqref="M6:M5000" type="custom">
      <formula1>=OR(M51=0,AND(M51&gt;=0,M51&lt;=999999))</formula1>
    </dataValidation>
    <dataValidation allowBlank="0" showErrorMessage="1" showInputMessage="1" sqref="M6:M5000" type="custom">
      <formula1>=OR(M52=0,AND(M52&gt;=0,M52&lt;=999999))</formula1>
    </dataValidation>
    <dataValidation allowBlank="0" showErrorMessage="1" showInputMessage="1" sqref="M6:M5000" type="custom">
      <formula1>=OR(M53=0,AND(M53&gt;=0,M53&lt;=999999))</formula1>
    </dataValidation>
    <dataValidation allowBlank="0" showErrorMessage="1" showInputMessage="1" sqref="M6:M5000" type="custom">
      <formula1>=OR(M54=0,AND(M54&gt;=0,M54&lt;=999999))</formula1>
    </dataValidation>
    <dataValidation allowBlank="0" showErrorMessage="1" showInputMessage="1" sqref="M6:M5000" type="custom">
      <formula1>=OR(M55=0,AND(M55&gt;=0,M55&lt;=999999))</formula1>
    </dataValidation>
    <dataValidation allowBlank="0" showErrorMessage="1" showInputMessage="1" sqref="M6:M5000" type="custom">
      <formula1>=OR(M56=0,AND(M56&gt;=0,M56&lt;=999999))</formula1>
    </dataValidation>
    <dataValidation allowBlank="0" showErrorMessage="1" showInputMessage="1" sqref="M6:M5000" type="custom">
      <formula1>=OR(M57=0,AND(M57&gt;=0,M57&lt;=999999))</formula1>
    </dataValidation>
    <dataValidation allowBlank="0" showErrorMessage="1" showInputMessage="1" sqref="M6:M5000" type="custom">
      <formula1>=OR(M58=0,AND(M58&gt;=0,M58&lt;=999999))</formula1>
    </dataValidation>
    <dataValidation allowBlank="0" showErrorMessage="1" showInputMessage="1" sqref="M6:M5000" type="custom">
      <formula1>=OR(M59=0,AND(M59&gt;=0,M59&lt;=999999))</formula1>
    </dataValidation>
    <dataValidation allowBlank="0" showErrorMessage="1" showInputMessage="1" sqref="M6:M5000" type="custom">
      <formula1>=OR(M60=0,AND(M60&gt;=0,M60&lt;=999999))</formula1>
    </dataValidation>
    <dataValidation allowBlank="0" showErrorMessage="1" showInputMessage="1" sqref="M6:M5000" type="custom">
      <formula1>=OR(M61=0,AND(M61&gt;=0,M61&lt;=999999))</formula1>
    </dataValidation>
    <dataValidation allowBlank="0" showErrorMessage="1" showInputMessage="1" sqref="M6:M5000" type="custom">
      <formula1>=OR(M62=0,AND(M62&gt;=0,M62&lt;=999999))</formula1>
    </dataValidation>
    <dataValidation allowBlank="0" showErrorMessage="1" showInputMessage="1" sqref="M6:M5000" type="custom">
      <formula1>=OR(M63=0,AND(M63&gt;=0,M63&lt;=999999))</formula1>
    </dataValidation>
    <dataValidation allowBlank="0" showErrorMessage="1" showInputMessage="1" sqref="M6:M5000" type="custom">
      <formula1>=OR(M64=0,AND(M64&gt;=0,M64&lt;=999999))</formula1>
    </dataValidation>
    <dataValidation allowBlank="0" showErrorMessage="1" showInputMessage="1" sqref="M6:M5000" type="custom">
      <formula1>=OR(M65=0,AND(M65&gt;=0,M65&lt;=999999))</formula1>
    </dataValidation>
    <dataValidation allowBlank="0" showErrorMessage="1" showInputMessage="1" sqref="M6:M5000" type="custom">
      <formula1>=OR(M66=0,AND(M66&gt;=0,M66&lt;=999999))</formula1>
    </dataValidation>
    <dataValidation allowBlank="0" showErrorMessage="1" showInputMessage="1" sqref="M6:M5000" type="custom">
      <formula1>=OR(M67=0,AND(M67&gt;=0,M67&lt;=999999))</formula1>
    </dataValidation>
    <dataValidation allowBlank="0" showErrorMessage="1" showInputMessage="1" sqref="M6:M5000" type="custom">
      <formula1>=OR(M68=0,AND(M68&gt;=0,M68&lt;=999999))</formula1>
    </dataValidation>
    <dataValidation allowBlank="0" showErrorMessage="1" showInputMessage="1" sqref="M6:M5000" type="custom">
      <formula1>=OR(M69=0,AND(M69&gt;=0,M69&lt;=999999))</formula1>
    </dataValidation>
    <dataValidation allowBlank="0" showErrorMessage="1" showInputMessage="1" sqref="M6:M5000" type="custom">
      <formula1>=OR(M70=0,AND(M70&gt;=0,M70&lt;=999999))</formula1>
    </dataValidation>
    <dataValidation allowBlank="0" showErrorMessage="1" showInputMessage="1" sqref="M6:M5000" type="custom">
      <formula1>=OR(M71=0,AND(M71&gt;=0,M71&lt;=999999))</formula1>
    </dataValidation>
    <dataValidation allowBlank="0" showErrorMessage="1" showInputMessage="1" sqref="M6:M5000" type="custom">
      <formula1>=OR(M72=0,AND(M72&gt;=0,M72&lt;=999999))</formula1>
    </dataValidation>
    <dataValidation allowBlank="0" showErrorMessage="1" showInputMessage="1" sqref="M6:M5000" type="custom">
      <formula1>=OR(M73=0,AND(M73&gt;=0,M73&lt;=999999))</formula1>
    </dataValidation>
    <dataValidation allowBlank="0" showErrorMessage="1" showInputMessage="1" sqref="M6:M5000" type="custom">
      <formula1>=OR(M74=0,AND(M74&gt;=0,M74&lt;=999999))</formula1>
    </dataValidation>
    <dataValidation allowBlank="0" showErrorMessage="1" showInputMessage="1" sqref="M6:M5000" type="custom">
      <formula1>=OR(M75=0,AND(M75&gt;=0,M75&lt;=999999))</formula1>
    </dataValidation>
    <dataValidation allowBlank="0" showErrorMessage="1" showInputMessage="1" sqref="M6:M5000" type="custom">
      <formula1>=OR(M76=0,AND(M76&gt;=0,M76&lt;=999999))</formula1>
    </dataValidation>
    <dataValidation allowBlank="0" showErrorMessage="1" showInputMessage="1" sqref="M6:M5000" type="custom">
      <formula1>=OR(M77=0,AND(M77&gt;=0,M77&lt;=999999))</formula1>
    </dataValidation>
    <dataValidation allowBlank="0" showErrorMessage="1" showInputMessage="1" sqref="M6:M5000" type="custom">
      <formula1>=OR(M78=0,AND(M78&gt;=0,M78&lt;=999999))</formula1>
    </dataValidation>
    <dataValidation allowBlank="0" showErrorMessage="1" showInputMessage="1" sqref="M6:M5000" type="custom">
      <formula1>=OR(M79=0,AND(M79&gt;=0,M79&lt;=999999))</formula1>
    </dataValidation>
    <dataValidation allowBlank="0" showErrorMessage="1" showInputMessage="1" sqref="M6:M5000" type="custom">
      <formula1>=OR(M80=0,AND(M80&gt;=0,M80&lt;=999999))</formula1>
    </dataValidation>
    <dataValidation allowBlank="0" showErrorMessage="1" showInputMessage="1" sqref="M6:M5000" type="custom">
      <formula1>=OR(M81=0,AND(M81&gt;=0,M81&lt;=999999))</formula1>
    </dataValidation>
    <dataValidation allowBlank="0" showErrorMessage="1" showInputMessage="1" sqref="M6:M5000" type="custom">
      <formula1>=OR(M82=0,AND(M82&gt;=0,M82&lt;=999999))</formula1>
    </dataValidation>
    <dataValidation allowBlank="0" showErrorMessage="1" showInputMessage="1" sqref="M6:M5000" type="custom">
      <formula1>=OR(M83=0,AND(M83&gt;=0,M83&lt;=999999))</formula1>
    </dataValidation>
    <dataValidation allowBlank="0" showErrorMessage="1" showInputMessage="1" sqref="M6:M5000" type="custom">
      <formula1>=OR(M84=0,AND(M84&gt;=0,M84&lt;=999999))</formula1>
    </dataValidation>
    <dataValidation allowBlank="0" showErrorMessage="1" showInputMessage="1" sqref="M6:M5000" type="custom">
      <formula1>=OR(M85=0,AND(M85&gt;=0,M85&lt;=999999))</formula1>
    </dataValidation>
    <dataValidation allowBlank="0" showErrorMessage="1" showInputMessage="1" sqref="M6:M5000" type="custom">
      <formula1>=OR(M86=0,AND(M86&gt;=0,M86&lt;=999999))</formula1>
    </dataValidation>
    <dataValidation allowBlank="0" showErrorMessage="1" showInputMessage="1" sqref="M6:M5000" type="custom">
      <formula1>=OR(M87=0,AND(M87&gt;=0,M87&lt;=999999))</formula1>
    </dataValidation>
    <dataValidation allowBlank="0" showErrorMessage="1" showInputMessage="1" sqref="M6:M5000" type="custom">
      <formula1>=OR(M88=0,AND(M88&gt;=0,M88&lt;=999999))</formula1>
    </dataValidation>
    <dataValidation allowBlank="0" showErrorMessage="1" showInputMessage="1" sqref="M6:M5000" type="custom">
      <formula1>=OR(M89=0,AND(M89&gt;=0,M89&lt;=999999))</formula1>
    </dataValidation>
    <dataValidation allowBlank="0" showErrorMessage="1" showInputMessage="1" sqref="M6:M5000" type="custom">
      <formula1>=OR(M90=0,AND(M90&gt;=0,M90&lt;=999999))</formula1>
    </dataValidation>
    <dataValidation allowBlank="0" showErrorMessage="1" showInputMessage="1" sqref="M6:M5000" type="custom">
      <formula1>=OR(M91=0,AND(M91&gt;=0,M91&lt;=999999))</formula1>
    </dataValidation>
    <dataValidation allowBlank="0" showErrorMessage="1" showInputMessage="1" sqref="M6:M5000" type="custom">
      <formula1>=OR(M92=0,AND(M92&gt;=0,M92&lt;=999999))</formula1>
    </dataValidation>
    <dataValidation allowBlank="0" showErrorMessage="1" showInputMessage="1" sqref="M6:M5000" type="custom">
      <formula1>=OR(M93=0,AND(M93&gt;=0,M93&lt;=999999))</formula1>
    </dataValidation>
    <dataValidation allowBlank="0" showErrorMessage="1" showInputMessage="1" sqref="M6:M5000" type="custom">
      <formula1>=OR(M94=0,AND(M94&gt;=0,M94&lt;=999999))</formula1>
    </dataValidation>
    <dataValidation allowBlank="0" showErrorMessage="1" showInputMessage="1" sqref="M6:M5000" type="custom">
      <formula1>=OR(M95=0,AND(M95&gt;=0,M95&lt;=999999))</formula1>
    </dataValidation>
    <dataValidation allowBlank="0" showErrorMessage="1" showInputMessage="1" sqref="M6:M5000" type="custom">
      <formula1>=OR(M96=0,AND(M96&gt;=0,M96&lt;=999999))</formula1>
    </dataValidation>
    <dataValidation allowBlank="0" showErrorMessage="1" showInputMessage="1" sqref="M6:M5000" type="custom">
      <formula1>=OR(M97=0,AND(M97&gt;=0,M97&lt;=999999))</formula1>
    </dataValidation>
    <dataValidation allowBlank="0" showErrorMessage="1" showInputMessage="1" sqref="M6:M5000" type="custom">
      <formula1>=OR(M98=0,AND(M98&gt;=0,M98&lt;=999999))</formula1>
    </dataValidation>
    <dataValidation allowBlank="0" showErrorMessage="1" showInputMessage="1" sqref="M6:M5000" type="custom">
      <formula1>=OR(M99=0,AND(M99&gt;=0,M99&lt;=999999))</formula1>
    </dataValidation>
    <dataValidation allowBlank="0" showErrorMessage="1" showInputMessage="1" sqref="M6:M5000" type="custom">
      <formula1>=OR(M100=0,AND(M100&gt;=0,M100&lt;=999999))</formula1>
    </dataValidation>
    <dataValidation allowBlank="0" showErrorMessage="1" showInputMessage="1" sqref="M6:M5000" type="custom">
      <formula1>=OR(M101=0,AND(M101&gt;=0,M101&lt;=999999))</formula1>
    </dataValidation>
    <dataValidation allowBlank="0" showErrorMessage="1" showInputMessage="1" sqref="M6:M5000" type="custom">
      <formula1>=OR(M102=0,AND(M102&gt;=0,M102&lt;=999999))</formula1>
    </dataValidation>
    <dataValidation allowBlank="0" showErrorMessage="1" showInputMessage="1" sqref="M6:M5000" type="custom">
      <formula1>=OR(M103=0,AND(M103&gt;=0,M103&lt;=999999))</formula1>
    </dataValidation>
    <dataValidation allowBlank="0" showErrorMessage="1" showInputMessage="1" sqref="M6:M5000" type="custom">
      <formula1>=OR(M104=0,AND(M104&gt;=0,M104&lt;=999999))</formula1>
    </dataValidation>
    <dataValidation allowBlank="0" showErrorMessage="1" showInputMessage="1" sqref="M6:M5000" type="custom">
      <formula1>=OR(M105=0,AND(M105&gt;=0,M105&lt;=999999))</formula1>
    </dataValidation>
    <dataValidation allowBlank="0" showErrorMessage="1" showInputMessage="1" sqref="M6:M5000" type="custom">
      <formula1>=OR(M106=0,AND(M106&gt;=0,M106&lt;=999999))</formula1>
    </dataValidation>
    <dataValidation allowBlank="0" showErrorMessage="1" showInputMessage="1" sqref="M6:M5000" type="custom">
      <formula1>=OR(M107=0,AND(M107&gt;=0,M107&lt;=999999))</formula1>
    </dataValidation>
    <dataValidation allowBlank="0" showErrorMessage="1" showInputMessage="1" sqref="M6:M5000" type="custom">
      <formula1>=OR(M108=0,AND(M108&gt;=0,M108&lt;=999999))</formula1>
    </dataValidation>
    <dataValidation allowBlank="0" showErrorMessage="1" showInputMessage="1" sqref="M6:M5000" type="custom">
      <formula1>=OR(M109=0,AND(M109&gt;=0,M109&lt;=999999))</formula1>
    </dataValidation>
    <dataValidation allowBlank="0" showErrorMessage="1" showInputMessage="1" sqref="M6:M5000" type="custom">
      <formula1>=OR(M110=0,AND(M110&gt;=0,M110&lt;=999999))</formula1>
    </dataValidation>
    <dataValidation allowBlank="0" showErrorMessage="1" showInputMessage="1" sqref="M6:M5000" type="custom">
      <formula1>=OR(M111=0,AND(M111&gt;=0,M111&lt;=999999))</formula1>
    </dataValidation>
    <dataValidation allowBlank="0" showErrorMessage="1" showInputMessage="1" sqref="M6:M5000" type="custom">
      <formula1>=OR(M112=0,AND(M112&gt;=0,M112&lt;=999999))</formula1>
    </dataValidation>
    <dataValidation allowBlank="0" showErrorMessage="1" showInputMessage="1" sqref="M6:M5000" type="custom">
      <formula1>=OR(M113=0,AND(M113&gt;=0,M113&lt;=999999))</formula1>
    </dataValidation>
    <dataValidation allowBlank="0" showErrorMessage="1" showInputMessage="1" sqref="M6:M5000" type="custom">
      <formula1>=OR(M114=0,AND(M114&gt;=0,M114&lt;=999999))</formula1>
    </dataValidation>
    <dataValidation allowBlank="0" showErrorMessage="1" showInputMessage="1" sqref="M6:M5000" type="custom">
      <formula1>=OR(M115=0,AND(M115&gt;=0,M115&lt;=999999))</formula1>
    </dataValidation>
    <dataValidation allowBlank="0" showErrorMessage="1" showInputMessage="1" sqref="M6:M5000" type="custom">
      <formula1>=OR(M116=0,AND(M116&gt;=0,M116&lt;=999999))</formula1>
    </dataValidation>
    <dataValidation allowBlank="0" showErrorMessage="1" showInputMessage="1" sqref="M6:M5000" type="custom">
      <formula1>=OR(M117=0,AND(M117&gt;=0,M117&lt;=999999))</formula1>
    </dataValidation>
    <dataValidation allowBlank="0" showErrorMessage="1" showInputMessage="1" sqref="M6:M5000" type="custom">
      <formula1>=OR(M118=0,AND(M118&gt;=0,M118&lt;=999999))</formula1>
    </dataValidation>
    <dataValidation allowBlank="0" showErrorMessage="1" showInputMessage="1" sqref="M6:M5000" type="custom">
      <formula1>=OR(M119=0,AND(M119&gt;=0,M119&lt;=999999))</formula1>
    </dataValidation>
    <dataValidation allowBlank="0" showErrorMessage="1" showInputMessage="1" sqref="M6:M5000" type="custom">
      <formula1>=OR(M120=0,AND(M120&gt;=0,M120&lt;=999999))</formula1>
    </dataValidation>
    <dataValidation allowBlank="0" showErrorMessage="1" showInputMessage="1" sqref="M6:M5000" type="custom">
      <formula1>=OR(M121=0,AND(M121&gt;=0,M121&lt;=999999))</formula1>
    </dataValidation>
    <dataValidation allowBlank="0" showErrorMessage="1" showInputMessage="1" sqref="M6:M5000" type="custom">
      <formula1>=OR(M122=0,AND(M122&gt;=0,M122&lt;=999999))</formula1>
    </dataValidation>
    <dataValidation allowBlank="0" showErrorMessage="1" showInputMessage="1" sqref="M6:M5000" type="custom">
      <formula1>=OR(M123=0,AND(M123&gt;=0,M123&lt;=999999))</formula1>
    </dataValidation>
    <dataValidation allowBlank="0" showErrorMessage="1" showInputMessage="1" sqref="M6:M5000" type="custom">
      <formula1>=OR(M124=0,AND(M124&gt;=0,M124&lt;=999999))</formula1>
    </dataValidation>
    <dataValidation allowBlank="0" showErrorMessage="1" showInputMessage="1" sqref="M6:M5000" type="custom">
      <formula1>=OR(M125=0,AND(M125&gt;=0,M125&lt;=999999))</formula1>
    </dataValidation>
    <dataValidation allowBlank="0" showErrorMessage="1" showInputMessage="1" sqref="M6:M5000" type="custom">
      <formula1>=OR(M126=0,AND(M126&gt;=0,M126&lt;=999999))</formula1>
    </dataValidation>
    <dataValidation allowBlank="0" showErrorMessage="1" showInputMessage="1" sqref="M6:M5000" type="custom">
      <formula1>=OR(M127=0,AND(M127&gt;=0,M127&lt;=999999))</formula1>
    </dataValidation>
    <dataValidation allowBlank="0" showErrorMessage="1" showInputMessage="1" sqref="M6:M5000" type="custom">
      <formula1>=OR(M128=0,AND(M128&gt;=0,M128&lt;=999999))</formula1>
    </dataValidation>
    <dataValidation allowBlank="0" showErrorMessage="1" showInputMessage="1" sqref="M6:M5000" type="custom">
      <formula1>=OR(M129=0,AND(M129&gt;=0,M129&lt;=999999))</formula1>
    </dataValidation>
    <dataValidation allowBlank="0" showErrorMessage="1" showInputMessage="1" sqref="M6:M5000" type="custom">
      <formula1>=OR(M130=0,AND(M130&gt;=0,M130&lt;=999999))</formula1>
    </dataValidation>
    <dataValidation allowBlank="0" showErrorMessage="1" showInputMessage="1" sqref="M6:M5000" type="custom">
      <formula1>=OR(M131=0,AND(M131&gt;=0,M131&lt;=999999))</formula1>
    </dataValidation>
    <dataValidation allowBlank="0" showErrorMessage="1" showInputMessage="1" sqref="M6:M5000" type="custom">
      <formula1>=OR(M132=0,AND(M132&gt;=0,M132&lt;=999999))</formula1>
    </dataValidation>
    <dataValidation allowBlank="0" showErrorMessage="1" showInputMessage="1" sqref="M6:M5000" type="custom">
      <formula1>=OR(M133=0,AND(M133&gt;=0,M133&lt;=999999))</formula1>
    </dataValidation>
    <dataValidation allowBlank="0" showErrorMessage="1" showInputMessage="1" sqref="M6:M5000" type="custom">
      <formula1>=OR(M134=0,AND(M134&gt;=0,M134&lt;=999999))</formula1>
    </dataValidation>
    <dataValidation allowBlank="0" showErrorMessage="1" showInputMessage="1" sqref="M6:M5000" type="custom">
      <formula1>=OR(M135=0,AND(M135&gt;=0,M135&lt;=999999))</formula1>
    </dataValidation>
    <dataValidation allowBlank="0" showErrorMessage="1" showInputMessage="1" sqref="M6:M5000" type="custom">
      <formula1>=OR(M136=0,AND(M136&gt;=0,M136&lt;=999999))</formula1>
    </dataValidation>
    <dataValidation allowBlank="0" showErrorMessage="1" showInputMessage="1" sqref="M6:M5000" type="custom">
      <formula1>=OR(M137=0,AND(M137&gt;=0,M137&lt;=999999))</formula1>
    </dataValidation>
    <dataValidation allowBlank="0" showErrorMessage="1" showInputMessage="1" sqref="M6:M5000" type="custom">
      <formula1>=OR(M138=0,AND(M138&gt;=0,M138&lt;=999999))</formula1>
    </dataValidation>
    <dataValidation allowBlank="0" showErrorMessage="1" showInputMessage="1" sqref="M6:M5000" type="custom">
      <formula1>=OR(M139=0,AND(M139&gt;=0,M139&lt;=999999))</formula1>
    </dataValidation>
    <dataValidation allowBlank="0" showErrorMessage="1" showInputMessage="1" sqref="M6:M5000" type="custom">
      <formula1>=OR(M140=0,AND(M140&gt;=0,M140&lt;=999999))</formula1>
    </dataValidation>
    <dataValidation allowBlank="0" showErrorMessage="1" showInputMessage="1" sqref="M6:M5000" type="custom">
      <formula1>=OR(M141=0,AND(M141&gt;=0,M141&lt;=999999))</formula1>
    </dataValidation>
    <dataValidation allowBlank="0" showErrorMessage="1" showInputMessage="1" sqref="M6:M5000" type="custom">
      <formula1>=OR(M142=0,AND(M142&gt;=0,M142&lt;=999999))</formula1>
    </dataValidation>
    <dataValidation allowBlank="0" showErrorMessage="1" showInputMessage="1" sqref="M6:M5000" type="custom">
      <formula1>=OR(M143=0,AND(M143&gt;=0,M143&lt;=999999))</formula1>
    </dataValidation>
    <dataValidation allowBlank="0" showErrorMessage="1" showInputMessage="1" sqref="M6:M5000" type="custom">
      <formula1>=OR(M144=0,AND(M144&gt;=0,M144&lt;=999999))</formula1>
    </dataValidation>
    <dataValidation allowBlank="0" showErrorMessage="1" showInputMessage="1" sqref="M6:M5000" type="custom">
      <formula1>=OR(M145=0,AND(M145&gt;=0,M145&lt;=999999))</formula1>
    </dataValidation>
    <dataValidation allowBlank="0" showErrorMessage="1" showInputMessage="1" sqref="M6:M5000" type="custom">
      <formula1>=OR(M146=0,AND(M146&gt;=0,M146&lt;=999999))</formula1>
    </dataValidation>
    <dataValidation allowBlank="0" showErrorMessage="1" showInputMessage="1" sqref="M6:M5000" type="custom">
      <formula1>=OR(M147=0,AND(M147&gt;=0,M147&lt;=999999))</formula1>
    </dataValidation>
    <dataValidation allowBlank="0" showErrorMessage="1" showInputMessage="1" sqref="M6:M5000" type="custom">
      <formula1>=OR(M148=0,AND(M148&gt;=0,M148&lt;=999999))</formula1>
    </dataValidation>
    <dataValidation allowBlank="0" showErrorMessage="1" showInputMessage="1" sqref="M6:M5000" type="custom">
      <formula1>=OR(M149=0,AND(M149&gt;=0,M149&lt;=999999))</formula1>
    </dataValidation>
    <dataValidation allowBlank="0" showErrorMessage="1" showInputMessage="1" sqref="M6:M5000" type="custom">
      <formula1>=OR(M150=0,AND(M150&gt;=0,M150&lt;=999999))</formula1>
    </dataValidation>
    <dataValidation allowBlank="0" showErrorMessage="1" showInputMessage="1" sqref="M6:M5000" type="custom">
      <formula1>=OR(M151=0,AND(M151&gt;=0,M151&lt;=999999))</formula1>
    </dataValidation>
    <dataValidation allowBlank="0" showErrorMessage="1" showInputMessage="1" sqref="M6:M5000" type="custom">
      <formula1>=OR(M152=0,AND(M152&gt;=0,M152&lt;=999999))</formula1>
    </dataValidation>
    <dataValidation allowBlank="0" showErrorMessage="1" showInputMessage="1" sqref="M6:M5000" type="custom">
      <formula1>=OR(M153=0,AND(M153&gt;=0,M153&lt;=999999))</formula1>
    </dataValidation>
    <dataValidation allowBlank="0" showErrorMessage="1" showInputMessage="1" sqref="M6:M5000" type="custom">
      <formula1>=OR(M154=0,AND(M154&gt;=0,M154&lt;=999999))</formula1>
    </dataValidation>
    <dataValidation allowBlank="0" showErrorMessage="1" showInputMessage="1" sqref="M6:M5000" type="custom">
      <formula1>=OR(M155=0,AND(M155&gt;=0,M155&lt;=999999))</formula1>
    </dataValidation>
    <dataValidation allowBlank="0" showErrorMessage="1" showInputMessage="1" sqref="M6:M5000" type="custom">
      <formula1>=OR(M156=0,AND(M156&gt;=0,M156&lt;=999999))</formula1>
    </dataValidation>
    <dataValidation allowBlank="0" showErrorMessage="1" showInputMessage="1" sqref="M6:M5000" type="custom">
      <formula1>=OR(M157=0,AND(M157&gt;=0,M157&lt;=999999))</formula1>
    </dataValidation>
    <dataValidation allowBlank="0" showErrorMessage="1" showInputMessage="1" sqref="M6:M5000" type="custom">
      <formula1>=OR(M158=0,AND(M158&gt;=0,M158&lt;=999999))</formula1>
    </dataValidation>
    <dataValidation allowBlank="0" showErrorMessage="1" showInputMessage="1" sqref="M6:M5000" type="custom">
      <formula1>=OR(M159=0,AND(M159&gt;=0,M159&lt;=999999))</formula1>
    </dataValidation>
    <dataValidation allowBlank="0" showErrorMessage="1" showInputMessage="1" sqref="M6:M5000" type="custom">
      <formula1>=OR(M160=0,AND(M160&gt;=0,M160&lt;=999999))</formula1>
    </dataValidation>
    <dataValidation allowBlank="0" showErrorMessage="1" showInputMessage="1" sqref="M6:M5000" type="custom">
      <formula1>=OR(M161=0,AND(M161&gt;=0,M161&lt;=999999))</formula1>
    </dataValidation>
    <dataValidation allowBlank="0" showErrorMessage="1" showInputMessage="1" sqref="M6:M5000" type="custom">
      <formula1>=OR(M162=0,AND(M162&gt;=0,M162&lt;=999999))</formula1>
    </dataValidation>
    <dataValidation allowBlank="0" showErrorMessage="1" showInputMessage="1" sqref="M6:M5000" type="custom">
      <formula1>=OR(M163=0,AND(M163&gt;=0,M163&lt;=999999))</formula1>
    </dataValidation>
    <dataValidation allowBlank="0" showErrorMessage="1" showInputMessage="1" sqref="M6:M5000" type="custom">
      <formula1>=OR(M164=0,AND(M164&gt;=0,M164&lt;=999999))</formula1>
    </dataValidation>
    <dataValidation allowBlank="0" showErrorMessage="1" showInputMessage="1" sqref="M6:M5000" type="custom">
      <formula1>=OR(M165=0,AND(M165&gt;=0,M165&lt;=999999))</formula1>
    </dataValidation>
    <dataValidation allowBlank="0" showErrorMessage="1" showInputMessage="1" sqref="M6:M5000" type="custom">
      <formula1>=OR(M166=0,AND(M166&gt;=0,M166&lt;=999999))</formula1>
    </dataValidation>
    <dataValidation allowBlank="0" showErrorMessage="1" showInputMessage="1" sqref="M6:M5000" type="custom">
      <formula1>=OR(M167=0,AND(M167&gt;=0,M167&lt;=999999))</formula1>
    </dataValidation>
    <dataValidation allowBlank="0" showErrorMessage="1" showInputMessage="1" sqref="M6:M5000" type="custom">
      <formula1>=OR(M168=0,AND(M168&gt;=0,M168&lt;=999999))</formula1>
    </dataValidation>
    <dataValidation allowBlank="0" showErrorMessage="1" showInputMessage="1" sqref="M6:M5000" type="custom">
      <formula1>=OR(M169=0,AND(M169&gt;=0,M169&lt;=999999))</formula1>
    </dataValidation>
    <dataValidation allowBlank="0" showErrorMessage="1" showInputMessage="1" sqref="M6:M5000" type="custom">
      <formula1>=OR(M170=0,AND(M170&gt;=0,M170&lt;=999999))</formula1>
    </dataValidation>
    <dataValidation allowBlank="0" showErrorMessage="1" showInputMessage="1" sqref="M6:M5000" type="custom">
      <formula1>=OR(M171=0,AND(M171&gt;=0,M171&lt;=999999))</formula1>
    </dataValidation>
    <dataValidation allowBlank="0" showErrorMessage="1" showInputMessage="1" sqref="M6:M5000" type="custom">
      <formula1>=OR(M172=0,AND(M172&gt;=0,M172&lt;=999999))</formula1>
    </dataValidation>
    <dataValidation allowBlank="0" showErrorMessage="1" showInputMessage="1" sqref="M6:M5000" type="custom">
      <formula1>=OR(M173=0,AND(M173&gt;=0,M173&lt;=999999))</formula1>
    </dataValidation>
    <dataValidation allowBlank="0" showErrorMessage="1" showInputMessage="1" sqref="M6:M5000" type="custom">
      <formula1>=OR(M174=0,AND(M174&gt;=0,M174&lt;=999999))</formula1>
    </dataValidation>
    <dataValidation allowBlank="0" showErrorMessage="1" showInputMessage="1" sqref="M6:M5000" type="custom">
      <formula1>=OR(M175=0,AND(M175&gt;=0,M175&lt;=999999))</formula1>
    </dataValidation>
    <dataValidation allowBlank="0" showErrorMessage="1" showInputMessage="1" sqref="M6:M5000" type="custom">
      <formula1>=OR(M176=0,AND(M176&gt;=0,M176&lt;=999999))</formula1>
    </dataValidation>
    <dataValidation allowBlank="0" showErrorMessage="1" showInputMessage="1" sqref="M6:M5000" type="custom">
      <formula1>=OR(M177=0,AND(M177&gt;=0,M177&lt;=999999))</formula1>
    </dataValidation>
    <dataValidation allowBlank="0" showErrorMessage="1" showInputMessage="1" sqref="M6:M5000" type="custom">
      <formula1>=OR(M178=0,AND(M178&gt;=0,M178&lt;=999999))</formula1>
    </dataValidation>
    <dataValidation allowBlank="0" showErrorMessage="1" showInputMessage="1" sqref="M6:M5000" type="custom">
      <formula1>=OR(M179=0,AND(M179&gt;=0,M179&lt;=999999))</formula1>
    </dataValidation>
    <dataValidation allowBlank="0" showErrorMessage="1" showInputMessage="1" sqref="M6:M5000" type="custom">
      <formula1>=OR(M180=0,AND(M180&gt;=0,M180&lt;=999999))</formula1>
    </dataValidation>
    <dataValidation allowBlank="0" showErrorMessage="1" showInputMessage="1" sqref="M6:M5000" type="custom">
      <formula1>=OR(M181=0,AND(M181&gt;=0,M181&lt;=999999))</formula1>
    </dataValidation>
    <dataValidation allowBlank="0" showErrorMessage="1" showInputMessage="1" sqref="M6:M5000" type="custom">
      <formula1>=OR(M182=0,AND(M182&gt;=0,M182&lt;=999999))</formula1>
    </dataValidation>
    <dataValidation allowBlank="0" showErrorMessage="1" showInputMessage="1" sqref="M6:M5000" type="custom">
      <formula1>=OR(M183=0,AND(M183&gt;=0,M183&lt;=999999))</formula1>
    </dataValidation>
    <dataValidation allowBlank="0" showErrorMessage="1" showInputMessage="1" sqref="M6:M5000" type="custom">
      <formula1>=OR(M184=0,AND(M184&gt;=0,M184&lt;=999999))</formula1>
    </dataValidation>
    <dataValidation allowBlank="0" showErrorMessage="1" showInputMessage="1" sqref="M6:M5000" type="custom">
      <formula1>=OR(M185=0,AND(M185&gt;=0,M185&lt;=999999))</formula1>
    </dataValidation>
    <dataValidation allowBlank="0" showErrorMessage="1" showInputMessage="1" sqref="M6:M5000" type="custom">
      <formula1>=OR(M186=0,AND(M186&gt;=0,M186&lt;=999999))</formula1>
    </dataValidation>
    <dataValidation allowBlank="0" showErrorMessage="1" showInputMessage="1" sqref="M6:M5000" type="custom">
      <formula1>=OR(M187=0,AND(M187&gt;=0,M187&lt;=999999))</formula1>
    </dataValidation>
    <dataValidation allowBlank="0" showErrorMessage="1" showInputMessage="1" sqref="M6:M5000" type="custom">
      <formula1>=OR(M188=0,AND(M188&gt;=0,M188&lt;=999999))</formula1>
    </dataValidation>
    <dataValidation allowBlank="0" showErrorMessage="1" showInputMessage="1" sqref="M6:M5000" type="custom">
      <formula1>=OR(M189=0,AND(M189&gt;=0,M189&lt;=999999))</formula1>
    </dataValidation>
    <dataValidation allowBlank="0" showErrorMessage="1" showInputMessage="1" sqref="M6:M5000" type="custom">
      <formula1>=OR(M190=0,AND(M190&gt;=0,M190&lt;=999999))</formula1>
    </dataValidation>
    <dataValidation allowBlank="0" showErrorMessage="1" showInputMessage="1" sqref="M6:M5000" type="custom">
      <formula1>=OR(M191=0,AND(M191&gt;=0,M191&lt;=999999))</formula1>
    </dataValidation>
    <dataValidation allowBlank="0" showErrorMessage="1" showInputMessage="1" sqref="M6:M5000" type="custom">
      <formula1>=OR(M192=0,AND(M192&gt;=0,M192&lt;=999999))</formula1>
    </dataValidation>
    <dataValidation allowBlank="0" showErrorMessage="1" showInputMessage="1" sqref="M6:M5000" type="custom">
      <formula1>=OR(M193=0,AND(M193&gt;=0,M193&lt;=999999))</formula1>
    </dataValidation>
    <dataValidation allowBlank="0" showErrorMessage="1" showInputMessage="1" sqref="M6:M5000" type="custom">
      <formula1>=OR(M194=0,AND(M194&gt;=0,M194&lt;=999999))</formula1>
    </dataValidation>
    <dataValidation allowBlank="0" showErrorMessage="1" showInputMessage="1" sqref="M6:M5000" type="custom">
      <formula1>=OR(M195=0,AND(M195&gt;=0,M195&lt;=999999))</formula1>
    </dataValidation>
    <dataValidation allowBlank="0" showErrorMessage="1" showInputMessage="1" sqref="M6:M5000" type="custom">
      <formula1>=OR(M196=0,AND(M196&gt;=0,M196&lt;=999999))</formula1>
    </dataValidation>
    <dataValidation allowBlank="0" showErrorMessage="1" showInputMessage="1" sqref="M6:M5000" type="custom">
      <formula1>=OR(M197=0,AND(M197&gt;=0,M197&lt;=999999))</formula1>
    </dataValidation>
    <dataValidation allowBlank="0" showErrorMessage="1" showInputMessage="1" sqref="M6:M5000" type="custom">
      <formula1>=OR(M198=0,AND(M198&gt;=0,M198&lt;=999999))</formula1>
    </dataValidation>
    <dataValidation allowBlank="0" showErrorMessage="1" showInputMessage="1" sqref="M6:M5000" type="custom">
      <formula1>=OR(M199=0,AND(M199&gt;=0,M199&lt;=999999))</formula1>
    </dataValidation>
    <dataValidation allowBlank="0" showErrorMessage="1" showInputMessage="1" sqref="M6:M5000" type="custom">
      <formula1>=OR(M200=0,AND(M200&gt;=0,M200&lt;=999999))</formula1>
    </dataValidation>
    <dataValidation allowBlank="0" showErrorMessage="1" showInputMessage="1" sqref="M6:M5000" type="custom">
      <formula1>=OR(M201=0,AND(M201&gt;=0,M201&lt;=999999))</formula1>
    </dataValidation>
    <dataValidation allowBlank="0" showErrorMessage="1" showInputMessage="1" sqref="M6:M5000" type="custom">
      <formula1>=OR(M202=0,AND(M202&gt;=0,M202&lt;=999999))</formula1>
    </dataValidation>
    <dataValidation allowBlank="0" showErrorMessage="1" showInputMessage="1" sqref="M6:M5000" type="custom">
      <formula1>=OR(M203=0,AND(M203&gt;=0,M203&lt;=999999))</formula1>
    </dataValidation>
    <dataValidation allowBlank="0" showErrorMessage="1" showInputMessage="1" sqref="M6:M5000" type="custom">
      <formula1>=OR(M204=0,AND(M204&gt;=0,M204&lt;=999999))</formula1>
    </dataValidation>
    <dataValidation allowBlank="0" showErrorMessage="1" showInputMessage="1" sqref="M6:M5000" type="custom">
      <formula1>=OR(M205=0,AND(M205&gt;=0,M205&lt;=999999))</formula1>
    </dataValidation>
    <dataValidation allowBlank="0" showErrorMessage="1" showInputMessage="1" sqref="M6:M5000" type="custom">
      <formula1>=OR(M206=0,AND(M206&gt;=0,M206&lt;=999999))</formula1>
    </dataValidation>
    <dataValidation allowBlank="0" showErrorMessage="1" showInputMessage="1" sqref="M6:M5000" type="custom">
      <formula1>=OR(M207=0,AND(M207&gt;=0,M207&lt;=999999))</formula1>
    </dataValidation>
    <dataValidation allowBlank="0" showErrorMessage="1" showInputMessage="1" sqref="M6:M5000" type="custom">
      <formula1>=OR(M208=0,AND(M208&gt;=0,M208&lt;=999999))</formula1>
    </dataValidation>
    <dataValidation allowBlank="0" showErrorMessage="1" showInputMessage="1" sqref="M6:M5000" type="custom">
      <formula1>=OR(M209=0,AND(M209&gt;=0,M209&lt;=999999))</formula1>
    </dataValidation>
    <dataValidation allowBlank="0" showErrorMessage="1" showInputMessage="1" sqref="M6:M5000" type="custom">
      <formula1>=OR(M210=0,AND(M210&gt;=0,M210&lt;=999999))</formula1>
    </dataValidation>
    <dataValidation allowBlank="0" showErrorMessage="1" showInputMessage="1" sqref="M6:M5000" type="custom">
      <formula1>=OR(M211=0,AND(M211&gt;=0,M211&lt;=999999))</formula1>
    </dataValidation>
    <dataValidation allowBlank="0" showErrorMessage="1" showInputMessage="1" sqref="M6:M5000" type="custom">
      <formula1>=OR(M212=0,AND(M212&gt;=0,M212&lt;=999999))</formula1>
    </dataValidation>
    <dataValidation allowBlank="0" showErrorMessage="1" showInputMessage="1" sqref="M6:M5000" type="custom">
      <formula1>=OR(M213=0,AND(M213&gt;=0,M213&lt;=999999))</formula1>
    </dataValidation>
    <dataValidation allowBlank="0" showErrorMessage="1" showInputMessage="1" sqref="M6:M5000" type="custom">
      <formula1>=OR(M214=0,AND(M214&gt;=0,M214&lt;=999999))</formula1>
    </dataValidation>
    <dataValidation allowBlank="0" showErrorMessage="1" showInputMessage="1" sqref="M6:M5000" type="custom">
      <formula1>=OR(M215=0,AND(M215&gt;=0,M215&lt;=999999))</formula1>
    </dataValidation>
    <dataValidation allowBlank="0" showErrorMessage="1" showInputMessage="1" sqref="M6:M5000" type="custom">
      <formula1>=OR(M216=0,AND(M216&gt;=0,M216&lt;=999999))</formula1>
    </dataValidation>
    <dataValidation allowBlank="0" showErrorMessage="1" showInputMessage="1" sqref="M6:M5000" type="custom">
      <formula1>=OR(M217=0,AND(M217&gt;=0,M217&lt;=999999))</formula1>
    </dataValidation>
    <dataValidation allowBlank="0" showErrorMessage="1" showInputMessage="1" sqref="M6:M5000" type="custom">
      <formula1>=OR(M218=0,AND(M218&gt;=0,M218&lt;=999999))</formula1>
    </dataValidation>
    <dataValidation allowBlank="0" showErrorMessage="1" showInputMessage="1" sqref="M6:M5000" type="custom">
      <formula1>=OR(M219=0,AND(M219&gt;=0,M219&lt;=999999))</formula1>
    </dataValidation>
    <dataValidation allowBlank="0" showErrorMessage="1" showInputMessage="1" sqref="M6:M5000" type="custom">
      <formula1>=OR(M220=0,AND(M220&gt;=0,M220&lt;=999999))</formula1>
    </dataValidation>
    <dataValidation allowBlank="0" showErrorMessage="1" showInputMessage="1" sqref="M6:M5000" type="custom">
      <formula1>=OR(M221=0,AND(M221&gt;=0,M221&lt;=999999))</formula1>
    </dataValidation>
    <dataValidation allowBlank="0" showErrorMessage="1" showInputMessage="1" sqref="M6:M5000" type="custom">
      <formula1>=OR(M222=0,AND(M222&gt;=0,M222&lt;=999999))</formula1>
    </dataValidation>
    <dataValidation allowBlank="0" showErrorMessage="1" showInputMessage="1" sqref="M6:M5000" type="custom">
      <formula1>=OR(M223=0,AND(M223&gt;=0,M223&lt;=999999))</formula1>
    </dataValidation>
    <dataValidation allowBlank="0" showErrorMessage="1" showInputMessage="1" sqref="M6:M5000" type="custom">
      <formula1>=OR(M224=0,AND(M224&gt;=0,M224&lt;=999999))</formula1>
    </dataValidation>
    <dataValidation allowBlank="0" showErrorMessage="1" showInputMessage="1" sqref="M6:M5000" type="custom">
      <formula1>=OR(M225=0,AND(M225&gt;=0,M225&lt;=999999))</formula1>
    </dataValidation>
    <dataValidation allowBlank="0" showErrorMessage="1" showInputMessage="1" sqref="M6:M5000" type="custom">
      <formula1>=OR(M226=0,AND(M226&gt;=0,M226&lt;=999999))</formula1>
    </dataValidation>
    <dataValidation allowBlank="0" showErrorMessage="1" showInputMessage="1" sqref="M6:M5000" type="custom">
      <formula1>=OR(M227=0,AND(M227&gt;=0,M227&lt;=999999))</formula1>
    </dataValidation>
    <dataValidation allowBlank="0" showErrorMessage="1" showInputMessage="1" sqref="M6:M5000" type="custom">
      <formula1>=OR(M228=0,AND(M228&gt;=0,M228&lt;=999999))</formula1>
    </dataValidation>
    <dataValidation allowBlank="0" showErrorMessage="1" showInputMessage="1" sqref="M6:M5000" type="custom">
      <formula1>=OR(M229=0,AND(M229&gt;=0,M229&lt;=999999))</formula1>
    </dataValidation>
    <dataValidation allowBlank="0" showErrorMessage="1" showInputMessage="1" sqref="M6:M5000" type="custom">
      <formula1>=OR(M230=0,AND(M230&gt;=0,M230&lt;=999999))</formula1>
    </dataValidation>
    <dataValidation allowBlank="0" showErrorMessage="1" showInputMessage="1" sqref="M6:M5000" type="custom">
      <formula1>=OR(M231=0,AND(M231&gt;=0,M231&lt;=999999))</formula1>
    </dataValidation>
    <dataValidation allowBlank="0" showErrorMessage="1" showInputMessage="1" sqref="M6:M5000" type="custom">
      <formula1>=OR(M232=0,AND(M232&gt;=0,M232&lt;=999999))</formula1>
    </dataValidation>
    <dataValidation allowBlank="0" showErrorMessage="1" showInputMessage="1" sqref="M6:M5000" type="custom">
      <formula1>=OR(M233=0,AND(M233&gt;=0,M233&lt;=999999))</formula1>
    </dataValidation>
    <dataValidation allowBlank="0" showErrorMessage="1" showInputMessage="1" sqref="M6:M5000" type="custom">
      <formula1>=OR(M234=0,AND(M234&gt;=0,M234&lt;=999999))</formula1>
    </dataValidation>
    <dataValidation allowBlank="0" showErrorMessage="1" showInputMessage="1" sqref="M6:M5000" type="custom">
      <formula1>=OR(M235=0,AND(M235&gt;=0,M235&lt;=999999))</formula1>
    </dataValidation>
    <dataValidation allowBlank="0" showErrorMessage="1" showInputMessage="1" sqref="M6:M5000" type="custom">
      <formula1>=OR(M236=0,AND(M236&gt;=0,M236&lt;=999999))</formula1>
    </dataValidation>
    <dataValidation allowBlank="0" showErrorMessage="1" showInputMessage="1" sqref="M6:M5000" type="custom">
      <formula1>=OR(M237=0,AND(M237&gt;=0,M237&lt;=999999))</formula1>
    </dataValidation>
    <dataValidation allowBlank="0" showErrorMessage="1" showInputMessage="1" sqref="M6:M5000" type="custom">
      <formula1>=OR(M238=0,AND(M238&gt;=0,M238&lt;=999999))</formula1>
    </dataValidation>
    <dataValidation allowBlank="0" showErrorMessage="1" showInputMessage="1" sqref="M6:M5000" type="custom">
      <formula1>=OR(M239=0,AND(M239&gt;=0,M239&lt;=999999))</formula1>
    </dataValidation>
    <dataValidation allowBlank="0" showErrorMessage="1" showInputMessage="1" sqref="M6:M5000" type="custom">
      <formula1>=OR(M240=0,AND(M240&gt;=0,M240&lt;=999999))</formula1>
    </dataValidation>
    <dataValidation allowBlank="0" showErrorMessage="1" showInputMessage="1" sqref="M6:M5000" type="custom">
      <formula1>=OR(M241=0,AND(M241&gt;=0,M241&lt;=999999))</formula1>
    </dataValidation>
    <dataValidation allowBlank="0" showErrorMessage="1" showInputMessage="1" sqref="M6:M5000" type="custom">
      <formula1>=OR(M242=0,AND(M242&gt;=0,M242&lt;=999999))</formula1>
    </dataValidation>
    <dataValidation allowBlank="0" showErrorMessage="1" showInputMessage="1" sqref="M6:M5000" type="custom">
      <formula1>=OR(M243=0,AND(M243&gt;=0,M243&lt;=999999))</formula1>
    </dataValidation>
    <dataValidation allowBlank="0" showErrorMessage="1" showInputMessage="1" sqref="M6:M5000" type="custom">
      <formula1>=OR(M244=0,AND(M244&gt;=0,M244&lt;=999999))</formula1>
    </dataValidation>
    <dataValidation allowBlank="0" showErrorMessage="1" showInputMessage="1" sqref="M6:M5000" type="custom">
      <formula1>=OR(M245=0,AND(M245&gt;=0,M245&lt;=999999))</formula1>
    </dataValidation>
    <dataValidation allowBlank="0" showErrorMessage="1" showInputMessage="1" sqref="M6:M5000" type="custom">
      <formula1>=OR(M246=0,AND(M246&gt;=0,M246&lt;=999999))</formula1>
    </dataValidation>
    <dataValidation allowBlank="0" showErrorMessage="1" showInputMessage="1" sqref="M6:M5000" type="custom">
      <formula1>=OR(M247=0,AND(M247&gt;=0,M247&lt;=999999))</formula1>
    </dataValidation>
    <dataValidation allowBlank="0" showErrorMessage="1" showInputMessage="1" sqref="M6:M5000" type="custom">
      <formula1>=OR(M248=0,AND(M248&gt;=0,M248&lt;=999999))</formula1>
    </dataValidation>
    <dataValidation allowBlank="0" showErrorMessage="1" showInputMessage="1" sqref="M6:M5000" type="custom">
      <formula1>=OR(M249=0,AND(M249&gt;=0,M249&lt;=999999))</formula1>
    </dataValidation>
    <dataValidation allowBlank="0" showErrorMessage="1" showInputMessage="1" sqref="M6:M5000" type="custom">
      <formula1>=OR(M250=0,AND(M250&gt;=0,M250&lt;=999999))</formula1>
    </dataValidation>
    <dataValidation allowBlank="0" showErrorMessage="1" showInputMessage="1" sqref="M6:M5000" type="custom">
      <formula1>=OR(M251=0,AND(M251&gt;=0,M251&lt;=999999))</formula1>
    </dataValidation>
    <dataValidation allowBlank="0" showErrorMessage="1" showInputMessage="1" sqref="M6:M5000" type="custom">
      <formula1>=OR(M252=0,AND(M252&gt;=0,M252&lt;=999999))</formula1>
    </dataValidation>
    <dataValidation allowBlank="0" showErrorMessage="1" showInputMessage="1" sqref="M6:M5000" type="custom">
      <formula1>=OR(M253=0,AND(M253&gt;=0,M253&lt;=999999))</formula1>
    </dataValidation>
    <dataValidation allowBlank="0" showErrorMessage="1" showInputMessage="1" sqref="M6:M5000" type="custom">
      <formula1>=OR(M254=0,AND(M254&gt;=0,M254&lt;=999999))</formula1>
    </dataValidation>
    <dataValidation allowBlank="0" showErrorMessage="1" showInputMessage="1" sqref="M6:M5000" type="custom">
      <formula1>=OR(M255=0,AND(M255&gt;=0,M255&lt;=999999))</formula1>
    </dataValidation>
    <dataValidation allowBlank="0" showErrorMessage="1" showInputMessage="1" sqref="M6:M5000" type="custom">
      <formula1>=OR(M256=0,AND(M256&gt;=0,M256&lt;=999999))</formula1>
    </dataValidation>
    <dataValidation allowBlank="0" showErrorMessage="1" showInputMessage="1" sqref="M6:M5000" type="custom">
      <formula1>=OR(M257=0,AND(M257&gt;=0,M257&lt;=999999))</formula1>
    </dataValidation>
    <dataValidation allowBlank="0" showErrorMessage="1" showInputMessage="1" sqref="M6:M5000" type="custom">
      <formula1>=OR(M258=0,AND(M258&gt;=0,M258&lt;=999999))</formula1>
    </dataValidation>
    <dataValidation allowBlank="0" showErrorMessage="1" showInputMessage="1" sqref="M6:M5000" type="custom">
      <formula1>=OR(M259=0,AND(M259&gt;=0,M259&lt;=999999))</formula1>
    </dataValidation>
    <dataValidation allowBlank="0" showErrorMessage="1" showInputMessage="1" sqref="M6:M5000" type="custom">
      <formula1>=OR(M260=0,AND(M260&gt;=0,M260&lt;=999999))</formula1>
    </dataValidation>
    <dataValidation allowBlank="0" showErrorMessage="1" showInputMessage="1" sqref="M6:M5000" type="custom">
      <formula1>=OR(M261=0,AND(M261&gt;=0,M261&lt;=999999))</formula1>
    </dataValidation>
    <dataValidation allowBlank="0" showErrorMessage="1" showInputMessage="1" sqref="M6:M5000" type="custom">
      <formula1>=OR(M262=0,AND(M262&gt;=0,M262&lt;=999999))</formula1>
    </dataValidation>
    <dataValidation allowBlank="0" showErrorMessage="1" showInputMessage="1" sqref="M6:M5000" type="custom">
      <formula1>=OR(M263=0,AND(M263&gt;=0,M263&lt;=999999))</formula1>
    </dataValidation>
    <dataValidation allowBlank="0" showErrorMessage="1" showInputMessage="1" sqref="M6:M5000" type="custom">
      <formula1>=OR(M264=0,AND(M264&gt;=0,M264&lt;=999999))</formula1>
    </dataValidation>
    <dataValidation allowBlank="0" showErrorMessage="1" showInputMessage="1" sqref="M6:M5000" type="custom">
      <formula1>=OR(M265=0,AND(M265&gt;=0,M265&lt;=999999))</formula1>
    </dataValidation>
    <dataValidation allowBlank="0" showErrorMessage="1" showInputMessage="1" sqref="M6:M5000" type="custom">
      <formula1>=OR(M266=0,AND(M266&gt;=0,M266&lt;=999999))</formula1>
    </dataValidation>
    <dataValidation allowBlank="0" showErrorMessage="1" showInputMessage="1" sqref="M6:M5000" type="custom">
      <formula1>=OR(M267=0,AND(M267&gt;=0,M267&lt;=999999))</formula1>
    </dataValidation>
    <dataValidation allowBlank="0" showErrorMessage="1" showInputMessage="1" sqref="M6:M5000" type="custom">
      <formula1>=OR(M268=0,AND(M268&gt;=0,M268&lt;=999999))</formula1>
    </dataValidation>
    <dataValidation allowBlank="0" showErrorMessage="1" showInputMessage="1" sqref="M6:M5000" type="custom">
      <formula1>=OR(M269=0,AND(M269&gt;=0,M269&lt;=999999))</formula1>
    </dataValidation>
    <dataValidation allowBlank="0" showErrorMessage="1" showInputMessage="1" sqref="M6:M5000" type="custom">
      <formula1>=OR(M270=0,AND(M270&gt;=0,M270&lt;=999999))</formula1>
    </dataValidation>
    <dataValidation allowBlank="0" showErrorMessage="1" showInputMessage="1" sqref="M6:M5000" type="custom">
      <formula1>=OR(M271=0,AND(M271&gt;=0,M271&lt;=999999))</formula1>
    </dataValidation>
    <dataValidation allowBlank="0" showErrorMessage="1" showInputMessage="1" sqref="M6:M5000" type="custom">
      <formula1>=OR(M272=0,AND(M272&gt;=0,M272&lt;=999999))</formula1>
    </dataValidation>
    <dataValidation allowBlank="0" showErrorMessage="1" showInputMessage="1" sqref="M6:M5000" type="custom">
      <formula1>=OR(M273=0,AND(M273&gt;=0,M273&lt;=999999))</formula1>
    </dataValidation>
    <dataValidation allowBlank="0" showErrorMessage="1" showInputMessage="1" sqref="M6:M5000" type="custom">
      <formula1>=OR(M274=0,AND(M274&gt;=0,M274&lt;=999999))</formula1>
    </dataValidation>
    <dataValidation allowBlank="0" showErrorMessage="1" showInputMessage="1" sqref="M6:M5000" type="custom">
      <formula1>=OR(M275=0,AND(M275&gt;=0,M275&lt;=999999))</formula1>
    </dataValidation>
    <dataValidation allowBlank="0" showErrorMessage="1" showInputMessage="1" sqref="M6:M5000" type="custom">
      <formula1>=OR(M276=0,AND(M276&gt;=0,M276&lt;=999999))</formula1>
    </dataValidation>
    <dataValidation allowBlank="0" showErrorMessage="1" showInputMessage="1" sqref="M6:M5000" type="custom">
      <formula1>=OR(M277=0,AND(M277&gt;=0,M277&lt;=999999))</formula1>
    </dataValidation>
    <dataValidation allowBlank="0" showErrorMessage="1" showInputMessage="1" sqref="M6:M5000" type="custom">
      <formula1>=OR(M278=0,AND(M278&gt;=0,M278&lt;=999999))</formula1>
    </dataValidation>
    <dataValidation allowBlank="0" showErrorMessage="1" showInputMessage="1" sqref="M6:M5000" type="custom">
      <formula1>=OR(M279=0,AND(M279&gt;=0,M279&lt;=999999))</formula1>
    </dataValidation>
    <dataValidation allowBlank="0" showErrorMessage="1" showInputMessage="1" sqref="M6:M5000" type="custom">
      <formula1>=OR(M280=0,AND(M280&gt;=0,M280&lt;=999999))</formula1>
    </dataValidation>
    <dataValidation allowBlank="0" showErrorMessage="1" showInputMessage="1" sqref="M6:M5000" type="custom">
      <formula1>=OR(M281=0,AND(M281&gt;=0,M281&lt;=999999))</formula1>
    </dataValidation>
    <dataValidation allowBlank="0" showErrorMessage="1" showInputMessage="1" sqref="M6:M5000" type="custom">
      <formula1>=OR(M282=0,AND(M282&gt;=0,M282&lt;=999999))</formula1>
    </dataValidation>
    <dataValidation allowBlank="0" showErrorMessage="1" showInputMessage="1" sqref="M6:M5000" type="custom">
      <formula1>=OR(M283=0,AND(M283&gt;=0,M283&lt;=999999))</formula1>
    </dataValidation>
    <dataValidation allowBlank="0" showErrorMessage="1" showInputMessage="1" sqref="M6:M5000" type="custom">
      <formula1>=OR(M284=0,AND(M284&gt;=0,M284&lt;=999999))</formula1>
    </dataValidation>
    <dataValidation allowBlank="0" showErrorMessage="1" showInputMessage="1" sqref="M6:M5000" type="custom">
      <formula1>=OR(M285=0,AND(M285&gt;=0,M285&lt;=999999))</formula1>
    </dataValidation>
    <dataValidation allowBlank="0" showErrorMessage="1" showInputMessage="1" sqref="M6:M5000" type="custom">
      <formula1>=OR(M286=0,AND(M286&gt;=0,M286&lt;=999999))</formula1>
    </dataValidation>
    <dataValidation allowBlank="0" showErrorMessage="1" showInputMessage="1" sqref="M6:M5000" type="custom">
      <formula1>=OR(M287=0,AND(M287&gt;=0,M287&lt;=999999))</formula1>
    </dataValidation>
    <dataValidation allowBlank="0" showErrorMessage="1" showInputMessage="1" sqref="M6:M5000" type="custom">
      <formula1>=OR(M288=0,AND(M288&gt;=0,M288&lt;=999999))</formula1>
    </dataValidation>
    <dataValidation allowBlank="0" showErrorMessage="1" showInputMessage="1" sqref="M6:M5000" type="custom">
      <formula1>=OR(M289=0,AND(M289&gt;=0,M289&lt;=999999))</formula1>
    </dataValidation>
    <dataValidation allowBlank="0" showErrorMessage="1" showInputMessage="1" sqref="M6:M5000" type="custom">
      <formula1>=OR(M290=0,AND(M290&gt;=0,M290&lt;=999999))</formula1>
    </dataValidation>
    <dataValidation allowBlank="0" showErrorMessage="1" showInputMessage="1" sqref="M6:M5000" type="custom">
      <formula1>=OR(M291=0,AND(M291&gt;=0,M291&lt;=999999))</formula1>
    </dataValidation>
    <dataValidation allowBlank="0" showErrorMessage="1" showInputMessage="1" sqref="M6:M5000" type="custom">
      <formula1>=OR(M292=0,AND(M292&gt;=0,M292&lt;=999999))</formula1>
    </dataValidation>
    <dataValidation allowBlank="0" showErrorMessage="1" showInputMessage="1" sqref="M6:M5000" type="custom">
      <formula1>=OR(M293=0,AND(M293&gt;=0,M293&lt;=999999))</formula1>
    </dataValidation>
    <dataValidation allowBlank="0" showErrorMessage="1" showInputMessage="1" sqref="M6:M5000" type="custom">
      <formula1>=OR(M294=0,AND(M294&gt;=0,M294&lt;=999999))</formula1>
    </dataValidation>
    <dataValidation allowBlank="0" showErrorMessage="1" showInputMessage="1" sqref="M6:M5000" type="custom">
      <formula1>=OR(M295=0,AND(M295&gt;=0,M295&lt;=999999))</formula1>
    </dataValidation>
    <dataValidation allowBlank="0" showErrorMessage="1" showInputMessage="1" sqref="M6:M5000" type="custom">
      <formula1>=OR(M296=0,AND(M296&gt;=0,M296&lt;=999999))</formula1>
    </dataValidation>
    <dataValidation allowBlank="0" showErrorMessage="1" showInputMessage="1" sqref="M6:M5000" type="custom">
      <formula1>=OR(M297=0,AND(M297&gt;=0,M297&lt;=999999))</formula1>
    </dataValidation>
    <dataValidation allowBlank="0" showErrorMessage="1" showInputMessage="1" sqref="M6:M5000" type="custom">
      <formula1>=OR(M298=0,AND(M298&gt;=0,M298&lt;=999999))</formula1>
    </dataValidation>
    <dataValidation allowBlank="0" showErrorMessage="1" showInputMessage="1" sqref="M6:M5000" type="custom">
      <formula1>=OR(M299=0,AND(M299&gt;=0,M299&lt;=999999))</formula1>
    </dataValidation>
    <dataValidation allowBlank="0" showErrorMessage="1" showInputMessage="1" sqref="M6:M5000" type="custom">
      <formula1>=OR(M300=0,AND(M300&gt;=0,M300&lt;=999999))</formula1>
    </dataValidation>
    <dataValidation allowBlank="0" showErrorMessage="1" showInputMessage="1" sqref="M6:M5000" type="custom">
      <formula1>=OR(M301=0,AND(M301&gt;=0,M301&lt;=999999))</formula1>
    </dataValidation>
    <dataValidation allowBlank="0" showErrorMessage="1" showInputMessage="1" sqref="M6:M5000" type="custom">
      <formula1>=OR(M302=0,AND(M302&gt;=0,M302&lt;=999999))</formula1>
    </dataValidation>
    <dataValidation allowBlank="0" showErrorMessage="1" showInputMessage="1" sqref="M6:M5000" type="custom">
      <formula1>=OR(M303=0,AND(M303&gt;=0,M303&lt;=999999))</formula1>
    </dataValidation>
    <dataValidation allowBlank="0" showErrorMessage="1" showInputMessage="1" sqref="M6:M5000" type="custom">
      <formula1>=OR(M304=0,AND(M304&gt;=0,M304&lt;=999999))</formula1>
    </dataValidation>
    <dataValidation allowBlank="0" showErrorMessage="1" showInputMessage="1" sqref="M6:M5000" type="custom">
      <formula1>=OR(M305=0,AND(M305&gt;=0,M305&lt;=999999))</formula1>
    </dataValidation>
    <dataValidation allowBlank="0" showErrorMessage="1" showInputMessage="1" sqref="M6:M5000" type="custom">
      <formula1>=OR(M306=0,AND(M306&gt;=0,M306&lt;=999999))</formula1>
    </dataValidation>
    <dataValidation allowBlank="0" showErrorMessage="1" showInputMessage="1" sqref="M6:M5000" type="custom">
      <formula1>=OR(M307=0,AND(M307&gt;=0,M307&lt;=999999))</formula1>
    </dataValidation>
    <dataValidation allowBlank="0" showErrorMessage="1" showInputMessage="1" sqref="M6:M5000" type="custom">
      <formula1>=OR(M308=0,AND(M308&gt;=0,M308&lt;=999999))</formula1>
    </dataValidation>
    <dataValidation allowBlank="0" showErrorMessage="1" showInputMessage="1" sqref="M6:M5000" type="custom">
      <formula1>=OR(M309=0,AND(M309&gt;=0,M309&lt;=999999))</formula1>
    </dataValidation>
    <dataValidation allowBlank="0" showErrorMessage="1" showInputMessage="1" sqref="M6:M5000" type="custom">
      <formula1>=OR(M310=0,AND(M310&gt;=0,M310&lt;=999999))</formula1>
    </dataValidation>
    <dataValidation allowBlank="0" showErrorMessage="1" showInputMessage="1" sqref="M6:M5000" type="custom">
      <formula1>=OR(M311=0,AND(M311&gt;=0,M311&lt;=999999))</formula1>
    </dataValidation>
    <dataValidation allowBlank="0" showErrorMessage="1" showInputMessage="1" sqref="M6:M5000" type="custom">
      <formula1>=OR(M312=0,AND(M312&gt;=0,M312&lt;=999999))</formula1>
    </dataValidation>
    <dataValidation allowBlank="0" showErrorMessage="1" showInputMessage="1" sqref="M6:M5000" type="custom">
      <formula1>=OR(M313=0,AND(M313&gt;=0,M313&lt;=999999))</formula1>
    </dataValidation>
    <dataValidation allowBlank="0" showErrorMessage="1" showInputMessage="1" sqref="M6:M5000" type="custom">
      <formula1>=OR(M314=0,AND(M314&gt;=0,M314&lt;=999999))</formula1>
    </dataValidation>
    <dataValidation allowBlank="0" showErrorMessage="1" showInputMessage="1" sqref="M6:M5000" type="custom">
      <formula1>=OR(M315=0,AND(M315&gt;=0,M315&lt;=999999))</formula1>
    </dataValidation>
    <dataValidation allowBlank="0" showErrorMessage="1" showInputMessage="1" sqref="M6:M5000" type="custom">
      <formula1>=OR(M316=0,AND(M316&gt;=0,M316&lt;=999999))</formula1>
    </dataValidation>
    <dataValidation allowBlank="0" showErrorMessage="1" showInputMessage="1" sqref="M6:M5000" type="custom">
      <formula1>=OR(M317=0,AND(M317&gt;=0,M317&lt;=999999))</formula1>
    </dataValidation>
    <dataValidation allowBlank="0" showErrorMessage="1" showInputMessage="1" sqref="M6:M5000" type="custom">
      <formula1>=OR(M318=0,AND(M318&gt;=0,M318&lt;=999999))</formula1>
    </dataValidation>
    <dataValidation allowBlank="0" showErrorMessage="1" showInputMessage="1" sqref="M6:M5000" type="custom">
      <formula1>=OR(M319=0,AND(M319&gt;=0,M319&lt;=999999))</formula1>
    </dataValidation>
    <dataValidation allowBlank="0" showErrorMessage="1" showInputMessage="1" sqref="M6:M5000" type="custom">
      <formula1>=OR(M320=0,AND(M320&gt;=0,M320&lt;=999999))</formula1>
    </dataValidation>
    <dataValidation allowBlank="0" showErrorMessage="1" showInputMessage="1" sqref="M6:M5000" type="custom">
      <formula1>=OR(M321=0,AND(M321&gt;=0,M321&lt;=999999))</formula1>
    </dataValidation>
    <dataValidation allowBlank="0" showErrorMessage="1" showInputMessage="1" sqref="M6:M5000" type="custom">
      <formula1>=OR(M322=0,AND(M322&gt;=0,M322&lt;=999999))</formula1>
    </dataValidation>
    <dataValidation allowBlank="0" showErrorMessage="1" showInputMessage="1" sqref="M6:M5000" type="custom">
      <formula1>=OR(M323=0,AND(M323&gt;=0,M323&lt;=999999))</formula1>
    </dataValidation>
    <dataValidation allowBlank="0" showErrorMessage="1" showInputMessage="1" sqref="M6:M5000" type="custom">
      <formula1>=OR(M324=0,AND(M324&gt;=0,M324&lt;=999999))</formula1>
    </dataValidation>
    <dataValidation allowBlank="0" showErrorMessage="1" showInputMessage="1" sqref="M6:M5000" type="custom">
      <formula1>=OR(M325=0,AND(M325&gt;=0,M325&lt;=999999))</formula1>
    </dataValidation>
    <dataValidation allowBlank="0" showErrorMessage="1" showInputMessage="1" sqref="M6:M5000" type="custom">
      <formula1>=OR(M326=0,AND(M326&gt;=0,M326&lt;=999999))</formula1>
    </dataValidation>
    <dataValidation allowBlank="0" showErrorMessage="1" showInputMessage="1" sqref="M6:M5000" type="custom">
      <formula1>=OR(M327=0,AND(M327&gt;=0,M327&lt;=999999))</formula1>
    </dataValidation>
    <dataValidation allowBlank="0" showErrorMessage="1" showInputMessage="1" sqref="M6:M5000" type="custom">
      <formula1>=OR(M328=0,AND(M328&gt;=0,M328&lt;=999999))</formula1>
    </dataValidation>
    <dataValidation allowBlank="0" showErrorMessage="1" showInputMessage="1" sqref="M6:M5000" type="custom">
      <formula1>=OR(M329=0,AND(M329&gt;=0,M329&lt;=999999))</formula1>
    </dataValidation>
    <dataValidation allowBlank="0" showErrorMessage="1" showInputMessage="1" sqref="M6:M5000" type="custom">
      <formula1>=OR(M330=0,AND(M330&gt;=0,M330&lt;=999999))</formula1>
    </dataValidation>
    <dataValidation allowBlank="0" showErrorMessage="1" showInputMessage="1" sqref="M6:M5000" type="custom">
      <formula1>=OR(M331=0,AND(M331&gt;=0,M331&lt;=999999))</formula1>
    </dataValidation>
    <dataValidation allowBlank="0" showErrorMessage="1" showInputMessage="1" sqref="M6:M5000" type="custom">
      <formula1>=OR(M332=0,AND(M332&gt;=0,M332&lt;=999999))</formula1>
    </dataValidation>
    <dataValidation allowBlank="0" showErrorMessage="1" showInputMessage="1" sqref="M6:M5000" type="custom">
      <formula1>=OR(M333=0,AND(M333&gt;=0,M333&lt;=999999))</formula1>
    </dataValidation>
    <dataValidation allowBlank="0" showErrorMessage="1" showInputMessage="1" sqref="M6:M5000" type="custom">
      <formula1>=OR(M334=0,AND(M334&gt;=0,M334&lt;=999999))</formula1>
    </dataValidation>
    <dataValidation allowBlank="0" showErrorMessage="1" showInputMessage="1" sqref="M6:M5000" type="custom">
      <formula1>=OR(M335=0,AND(M335&gt;=0,M335&lt;=999999))</formula1>
    </dataValidation>
    <dataValidation allowBlank="0" showErrorMessage="1" showInputMessage="1" sqref="M6:M5000" type="custom">
      <formula1>=OR(M336=0,AND(M336&gt;=0,M336&lt;=999999))</formula1>
    </dataValidation>
    <dataValidation allowBlank="0" showErrorMessage="1" showInputMessage="1" sqref="M6:M5000" type="custom">
      <formula1>=OR(M337=0,AND(M337&gt;=0,M337&lt;=999999))</formula1>
    </dataValidation>
    <dataValidation allowBlank="0" showErrorMessage="1" showInputMessage="1" sqref="M6:M5000" type="custom">
      <formula1>=OR(M338=0,AND(M338&gt;=0,M338&lt;=999999))</formula1>
    </dataValidation>
    <dataValidation allowBlank="0" showErrorMessage="1" showInputMessage="1" sqref="M6:M5000" type="custom">
      <formula1>=OR(M339=0,AND(M339&gt;=0,M339&lt;=999999))</formula1>
    </dataValidation>
    <dataValidation allowBlank="0" showErrorMessage="1" showInputMessage="1" sqref="M6:M5000" type="custom">
      <formula1>=OR(M340=0,AND(M340&gt;=0,M340&lt;=999999))</formula1>
    </dataValidation>
    <dataValidation allowBlank="0" showErrorMessage="1" showInputMessage="1" sqref="M6:M5000" type="custom">
      <formula1>=OR(M341=0,AND(M341&gt;=0,M341&lt;=999999))</formula1>
    </dataValidation>
    <dataValidation allowBlank="0" showErrorMessage="1" showInputMessage="1" sqref="M6:M5000" type="custom">
      <formula1>=OR(M342=0,AND(M342&gt;=0,M342&lt;=999999))</formula1>
    </dataValidation>
    <dataValidation allowBlank="0" showErrorMessage="1" showInputMessage="1" sqref="M6:M5000" type="custom">
      <formula1>=OR(M343=0,AND(M343&gt;=0,M343&lt;=999999))</formula1>
    </dataValidation>
    <dataValidation allowBlank="0" showErrorMessage="1" showInputMessage="1" sqref="M6:M5000" type="custom">
      <formula1>=OR(M344=0,AND(M344&gt;=0,M344&lt;=999999))</formula1>
    </dataValidation>
    <dataValidation allowBlank="0" showErrorMessage="1" showInputMessage="1" sqref="M6:M5000" type="custom">
      <formula1>=OR(M345=0,AND(M345&gt;=0,M345&lt;=999999))</formula1>
    </dataValidation>
    <dataValidation allowBlank="0" showErrorMessage="1" showInputMessage="1" sqref="M6:M5000" type="custom">
      <formula1>=OR(M346=0,AND(M346&gt;=0,M346&lt;=999999))</formula1>
    </dataValidation>
    <dataValidation allowBlank="0" showErrorMessage="1" showInputMessage="1" sqref="M6:M5000" type="custom">
      <formula1>=OR(M347=0,AND(M347&gt;=0,M347&lt;=999999))</formula1>
    </dataValidation>
    <dataValidation allowBlank="0" showErrorMessage="1" showInputMessage="1" sqref="M6:M5000" type="custom">
      <formula1>=OR(M348=0,AND(M348&gt;=0,M348&lt;=999999))</formula1>
    </dataValidation>
    <dataValidation allowBlank="0" showErrorMessage="1" showInputMessage="1" sqref="M6:M5000" type="custom">
      <formula1>=OR(M349=0,AND(M349&gt;=0,M349&lt;=999999))</formula1>
    </dataValidation>
    <dataValidation allowBlank="0" showErrorMessage="1" showInputMessage="1" sqref="M6:M5000" type="custom">
      <formula1>=OR(M350=0,AND(M350&gt;=0,M350&lt;=999999))</formula1>
    </dataValidation>
    <dataValidation allowBlank="0" showErrorMessage="1" showInputMessage="1" sqref="M6:M5000" type="custom">
      <formula1>=OR(M351=0,AND(M351&gt;=0,M351&lt;=999999))</formula1>
    </dataValidation>
    <dataValidation allowBlank="0" showErrorMessage="1" showInputMessage="1" sqref="M6:M5000" type="custom">
      <formula1>=OR(M352=0,AND(M352&gt;=0,M352&lt;=999999))</formula1>
    </dataValidation>
    <dataValidation allowBlank="0" showErrorMessage="1" showInputMessage="1" sqref="M6:M5000" type="custom">
      <formula1>=OR(M353=0,AND(M353&gt;=0,M353&lt;=999999))</formula1>
    </dataValidation>
    <dataValidation allowBlank="0" showErrorMessage="1" showInputMessage="1" sqref="M6:M5000" type="custom">
      <formula1>=OR(M354=0,AND(M354&gt;=0,M354&lt;=999999))</formula1>
    </dataValidation>
    <dataValidation allowBlank="0" showErrorMessage="1" showInputMessage="1" sqref="M6:M5000" type="custom">
      <formula1>=OR(M355=0,AND(M355&gt;=0,M355&lt;=999999))</formula1>
    </dataValidation>
    <dataValidation allowBlank="0" showErrorMessage="1" showInputMessage="1" sqref="M6:M5000" type="custom">
      <formula1>=OR(M356=0,AND(M356&gt;=0,M356&lt;=999999))</formula1>
    </dataValidation>
    <dataValidation allowBlank="0" showErrorMessage="1" showInputMessage="1" sqref="M6:M5000" type="custom">
      <formula1>=OR(M357=0,AND(M357&gt;=0,M357&lt;=999999))</formula1>
    </dataValidation>
    <dataValidation allowBlank="0" showErrorMessage="1" showInputMessage="1" sqref="M6:M5000" type="custom">
      <formula1>=OR(M358=0,AND(M358&gt;=0,M358&lt;=999999))</formula1>
    </dataValidation>
    <dataValidation allowBlank="0" showErrorMessage="1" showInputMessage="1" sqref="M6:M5000" type="custom">
      <formula1>=OR(M359=0,AND(M359&gt;=0,M359&lt;=999999))</formula1>
    </dataValidation>
    <dataValidation allowBlank="0" showErrorMessage="1" showInputMessage="1" sqref="M6:M5000" type="custom">
      <formula1>=OR(M360=0,AND(M360&gt;=0,M360&lt;=999999))</formula1>
    </dataValidation>
    <dataValidation allowBlank="0" showErrorMessage="1" showInputMessage="1" sqref="M6:M5000" type="custom">
      <formula1>=OR(M361=0,AND(M361&gt;=0,M361&lt;=999999))</formula1>
    </dataValidation>
    <dataValidation allowBlank="0" showErrorMessage="1" showInputMessage="1" sqref="M6:M5000" type="custom">
      <formula1>=OR(M362=0,AND(M362&gt;=0,M362&lt;=999999))</formula1>
    </dataValidation>
    <dataValidation allowBlank="0" showErrorMessage="1" showInputMessage="1" sqref="M6:M5000" type="custom">
      <formula1>=OR(M363=0,AND(M363&gt;=0,M363&lt;=999999))</formula1>
    </dataValidation>
    <dataValidation allowBlank="0" showErrorMessage="1" showInputMessage="1" sqref="M6:M5000" type="custom">
      <formula1>=OR(M364=0,AND(M364&gt;=0,M364&lt;=999999))</formula1>
    </dataValidation>
    <dataValidation allowBlank="0" showErrorMessage="1" showInputMessage="1" sqref="M6:M5000" type="custom">
      <formula1>=OR(M365=0,AND(M365&gt;=0,M365&lt;=999999))</formula1>
    </dataValidation>
    <dataValidation allowBlank="0" showErrorMessage="1" showInputMessage="1" sqref="M6:M5000" type="custom">
      <formula1>=OR(M366=0,AND(M366&gt;=0,M366&lt;=999999))</formula1>
    </dataValidation>
    <dataValidation allowBlank="0" showErrorMessage="1" showInputMessage="1" sqref="M6:M5000" type="custom">
      <formula1>=OR(M367=0,AND(M367&gt;=0,M367&lt;=999999))</formula1>
    </dataValidation>
    <dataValidation allowBlank="0" showErrorMessage="1" showInputMessage="1" sqref="M6:M5000" type="custom">
      <formula1>=OR(M368=0,AND(M368&gt;=0,M368&lt;=999999))</formula1>
    </dataValidation>
    <dataValidation allowBlank="0" showErrorMessage="1" showInputMessage="1" sqref="M6:M5000" type="custom">
      <formula1>=OR(M369=0,AND(M369&gt;=0,M369&lt;=999999))</formula1>
    </dataValidation>
    <dataValidation allowBlank="0" showErrorMessage="1" showInputMessage="1" sqref="M6:M5000" type="custom">
      <formula1>=OR(M370=0,AND(M370&gt;=0,M370&lt;=999999))</formula1>
    </dataValidation>
    <dataValidation allowBlank="0" showErrorMessage="1" showInputMessage="1" sqref="M6:M5000" type="custom">
      <formula1>=OR(M371=0,AND(M371&gt;=0,M371&lt;=999999))</formula1>
    </dataValidation>
    <dataValidation allowBlank="0" showErrorMessage="1" showInputMessage="1" sqref="M6:M5000" type="custom">
      <formula1>=OR(M372=0,AND(M372&gt;=0,M372&lt;=999999))</formula1>
    </dataValidation>
    <dataValidation allowBlank="0" showErrorMessage="1" showInputMessage="1" sqref="M6:M5000" type="custom">
      <formula1>=OR(M373=0,AND(M373&gt;=0,M373&lt;=999999))</formula1>
    </dataValidation>
    <dataValidation allowBlank="0" showErrorMessage="1" showInputMessage="1" sqref="M6:M5000" type="custom">
      <formula1>=OR(M374=0,AND(M374&gt;=0,M374&lt;=999999))</formula1>
    </dataValidation>
    <dataValidation allowBlank="0" showErrorMessage="1" showInputMessage="1" sqref="M6:M5000" type="custom">
      <formula1>=OR(M375=0,AND(M375&gt;=0,M375&lt;=999999))</formula1>
    </dataValidation>
    <dataValidation allowBlank="0" showErrorMessage="1" showInputMessage="1" sqref="M6:M5000" type="custom">
      <formula1>=OR(M376=0,AND(M376&gt;=0,M376&lt;=999999))</formula1>
    </dataValidation>
    <dataValidation allowBlank="0" showErrorMessage="1" showInputMessage="1" sqref="M6:M5000" type="custom">
      <formula1>=OR(M377=0,AND(M377&gt;=0,M377&lt;=999999))</formula1>
    </dataValidation>
    <dataValidation allowBlank="0" showErrorMessage="1" showInputMessage="1" sqref="M6:M5000" type="custom">
      <formula1>=OR(M378=0,AND(M378&gt;=0,M378&lt;=999999))</formula1>
    </dataValidation>
    <dataValidation allowBlank="0" showErrorMessage="1" showInputMessage="1" sqref="M6:M5000" type="custom">
      <formula1>=OR(M379=0,AND(M379&gt;=0,M379&lt;=999999))</formula1>
    </dataValidation>
    <dataValidation allowBlank="0" showErrorMessage="1" showInputMessage="1" sqref="M6:M5000" type="custom">
      <formula1>=OR(M380=0,AND(M380&gt;=0,M380&lt;=999999))</formula1>
    </dataValidation>
    <dataValidation allowBlank="0" showErrorMessage="1" showInputMessage="1" sqref="M6:M5000" type="custom">
      <formula1>=OR(M381=0,AND(M381&gt;=0,M381&lt;=999999))</formula1>
    </dataValidation>
    <dataValidation allowBlank="0" showErrorMessage="1" showInputMessage="1" sqref="M6:M5000" type="custom">
      <formula1>=OR(M382=0,AND(M382&gt;=0,M382&lt;=999999))</formula1>
    </dataValidation>
    <dataValidation allowBlank="0" showErrorMessage="1" showInputMessage="1" sqref="M6:M5000" type="custom">
      <formula1>=OR(M383=0,AND(M383&gt;=0,M383&lt;=999999))</formula1>
    </dataValidation>
    <dataValidation allowBlank="0" showErrorMessage="1" showInputMessage="1" sqref="M6:M5000" type="custom">
      <formula1>=OR(M384=0,AND(M384&gt;=0,M384&lt;=999999))</formula1>
    </dataValidation>
    <dataValidation allowBlank="0" showErrorMessage="1" showInputMessage="1" sqref="M6:M5000" type="custom">
      <formula1>=OR(M385=0,AND(M385&gt;=0,M385&lt;=999999))</formula1>
    </dataValidation>
    <dataValidation allowBlank="0" showErrorMessage="1" showInputMessage="1" sqref="M6:M5000" type="custom">
      <formula1>=OR(M386=0,AND(M386&gt;=0,M386&lt;=999999))</formula1>
    </dataValidation>
    <dataValidation allowBlank="0" showErrorMessage="1" showInputMessage="1" sqref="M6:M5000" type="custom">
      <formula1>=OR(M387=0,AND(M387&gt;=0,M387&lt;=999999))</formula1>
    </dataValidation>
    <dataValidation allowBlank="0" showErrorMessage="1" showInputMessage="1" sqref="M6:M5000" type="custom">
      <formula1>=OR(M388=0,AND(M388&gt;=0,M388&lt;=999999))</formula1>
    </dataValidation>
    <dataValidation allowBlank="0" showErrorMessage="1" showInputMessage="1" sqref="M6:M5000" type="custom">
      <formula1>=OR(M389=0,AND(M389&gt;=0,M389&lt;=999999))</formula1>
    </dataValidation>
    <dataValidation allowBlank="0" showErrorMessage="1" showInputMessage="1" sqref="M6:M5000" type="custom">
      <formula1>=OR(M390=0,AND(M390&gt;=0,M390&lt;=999999))</formula1>
    </dataValidation>
    <dataValidation allowBlank="0" showErrorMessage="1" showInputMessage="1" sqref="M6:M5000" type="custom">
      <formula1>=OR(M391=0,AND(M391&gt;=0,M391&lt;=999999))</formula1>
    </dataValidation>
    <dataValidation allowBlank="0" showErrorMessage="1" showInputMessage="1" sqref="M6:M5000" type="custom">
      <formula1>=OR(M392=0,AND(M392&gt;=0,M392&lt;=999999))</formula1>
    </dataValidation>
    <dataValidation allowBlank="0" showErrorMessage="1" showInputMessage="1" sqref="M6:M5000" type="custom">
      <formula1>=OR(M393=0,AND(M393&gt;=0,M393&lt;=999999))</formula1>
    </dataValidation>
    <dataValidation allowBlank="0" showErrorMessage="1" showInputMessage="1" sqref="M6:M5000" type="custom">
      <formula1>=OR(M394=0,AND(M394&gt;=0,M394&lt;=999999))</formula1>
    </dataValidation>
    <dataValidation allowBlank="0" showErrorMessage="1" showInputMessage="1" sqref="M6:M5000" type="custom">
      <formula1>=OR(M395=0,AND(M395&gt;=0,M395&lt;=999999))</formula1>
    </dataValidation>
    <dataValidation allowBlank="0" showErrorMessage="1" showInputMessage="1" sqref="M6:M5000" type="custom">
      <formula1>=OR(M396=0,AND(M396&gt;=0,M396&lt;=999999))</formula1>
    </dataValidation>
    <dataValidation allowBlank="0" showErrorMessage="1" showInputMessage="1" sqref="M6:M5000" type="custom">
      <formula1>=OR(M397=0,AND(M397&gt;=0,M397&lt;=999999))</formula1>
    </dataValidation>
    <dataValidation allowBlank="0" showErrorMessage="1" showInputMessage="1" sqref="M6:M5000" type="custom">
      <formula1>=OR(M398=0,AND(M398&gt;=0,M398&lt;=999999))</formula1>
    </dataValidation>
    <dataValidation allowBlank="0" showErrorMessage="1" showInputMessage="1" sqref="M6:M5000" type="custom">
      <formula1>=OR(M399=0,AND(M399&gt;=0,M399&lt;=999999))</formula1>
    </dataValidation>
    <dataValidation allowBlank="0" showErrorMessage="1" showInputMessage="1" sqref="M6:M5000" type="custom">
      <formula1>=OR(M400=0,AND(M400&gt;=0,M400&lt;=999999))</formula1>
    </dataValidation>
    <dataValidation allowBlank="0" showErrorMessage="1" showInputMessage="1" sqref="M6:M5000" type="custom">
      <formula1>=OR(M401=0,AND(M401&gt;=0,M401&lt;=999999))</formula1>
    </dataValidation>
    <dataValidation allowBlank="0" showErrorMessage="1" showInputMessage="1" sqref="M6:M5000" type="custom">
      <formula1>=OR(M402=0,AND(M402&gt;=0,M402&lt;=999999))</formula1>
    </dataValidation>
    <dataValidation allowBlank="0" showErrorMessage="1" showInputMessage="1" sqref="M6:M5000" type="custom">
      <formula1>=OR(M403=0,AND(M403&gt;=0,M403&lt;=999999))</formula1>
    </dataValidation>
    <dataValidation allowBlank="0" showErrorMessage="1" showInputMessage="1" sqref="M6:M5000" type="custom">
      <formula1>=OR(M404=0,AND(M404&gt;=0,M404&lt;=999999))</formula1>
    </dataValidation>
    <dataValidation allowBlank="0" showErrorMessage="1" showInputMessage="1" sqref="M6:M5000" type="custom">
      <formula1>=OR(M405=0,AND(M405&gt;=0,M405&lt;=999999))</formula1>
    </dataValidation>
    <dataValidation allowBlank="0" showErrorMessage="1" showInputMessage="1" sqref="M6:M5000" type="custom">
      <formula1>=OR(M406=0,AND(M406&gt;=0,M406&lt;=999999))</formula1>
    </dataValidation>
    <dataValidation allowBlank="0" showErrorMessage="1" showInputMessage="1" sqref="M6:M5000" type="custom">
      <formula1>=OR(M407=0,AND(M407&gt;=0,M407&lt;=999999))</formula1>
    </dataValidation>
    <dataValidation allowBlank="0" showErrorMessage="1" showInputMessage="1" sqref="M6:M5000" type="custom">
      <formula1>=OR(M408=0,AND(M408&gt;=0,M408&lt;=999999))</formula1>
    </dataValidation>
    <dataValidation allowBlank="0" showErrorMessage="1" showInputMessage="1" sqref="M6:M5000" type="custom">
      <formula1>=OR(M409=0,AND(M409&gt;=0,M409&lt;=999999))</formula1>
    </dataValidation>
    <dataValidation allowBlank="0" showErrorMessage="1" showInputMessage="1" sqref="M6:M5000" type="custom">
      <formula1>=OR(M410=0,AND(M410&gt;=0,M410&lt;=999999))</formula1>
    </dataValidation>
    <dataValidation allowBlank="0" showErrorMessage="1" showInputMessage="1" sqref="M6:M5000" type="custom">
      <formula1>=OR(M411=0,AND(M411&gt;=0,M411&lt;=999999))</formula1>
    </dataValidation>
    <dataValidation allowBlank="0" showErrorMessage="1" showInputMessage="1" sqref="M6:M5000" type="custom">
      <formula1>=OR(M412=0,AND(M412&gt;=0,M412&lt;=999999))</formula1>
    </dataValidation>
    <dataValidation allowBlank="0" showErrorMessage="1" showInputMessage="1" sqref="M6:M5000" type="custom">
      <formula1>=OR(M413=0,AND(M413&gt;=0,M413&lt;=999999))</formula1>
    </dataValidation>
    <dataValidation allowBlank="0" showErrorMessage="1" showInputMessage="1" sqref="M6:M5000" type="custom">
      <formula1>=OR(M414=0,AND(M414&gt;=0,M414&lt;=999999))</formula1>
    </dataValidation>
    <dataValidation allowBlank="0" showErrorMessage="1" showInputMessage="1" sqref="M6:M5000" type="custom">
      <formula1>=OR(M415=0,AND(M415&gt;=0,M415&lt;=999999))</formula1>
    </dataValidation>
    <dataValidation allowBlank="0" showErrorMessage="1" showInputMessage="1" sqref="M6:M5000" type="custom">
      <formula1>=OR(M416=0,AND(M416&gt;=0,M416&lt;=999999))</formula1>
    </dataValidation>
    <dataValidation allowBlank="0" showErrorMessage="1" showInputMessage="1" sqref="M6:M5000" type="custom">
      <formula1>=OR(M417=0,AND(M417&gt;=0,M417&lt;=999999))</formula1>
    </dataValidation>
    <dataValidation allowBlank="0" showErrorMessage="1" showInputMessage="1" sqref="M6:M5000" type="custom">
      <formula1>=OR(M418=0,AND(M418&gt;=0,M418&lt;=999999))</formula1>
    </dataValidation>
    <dataValidation allowBlank="0" showErrorMessage="1" showInputMessage="1" sqref="M6:M5000" type="custom">
      <formula1>=OR(M419=0,AND(M419&gt;=0,M419&lt;=999999))</formula1>
    </dataValidation>
    <dataValidation allowBlank="0" showErrorMessage="1" showInputMessage="1" sqref="M6:M5000" type="custom">
      <formula1>=OR(M420=0,AND(M420&gt;=0,M420&lt;=999999))</formula1>
    </dataValidation>
    <dataValidation allowBlank="0" showErrorMessage="1" showInputMessage="1" sqref="M6:M5000" type="custom">
      <formula1>=OR(M421=0,AND(M421&gt;=0,M421&lt;=999999))</formula1>
    </dataValidation>
    <dataValidation allowBlank="0" showErrorMessage="1" showInputMessage="1" sqref="M6:M5000" type="custom">
      <formula1>=OR(M422=0,AND(M422&gt;=0,M422&lt;=999999))</formula1>
    </dataValidation>
    <dataValidation allowBlank="0" showErrorMessage="1" showInputMessage="1" sqref="M6:M5000" type="custom">
      <formula1>=OR(M423=0,AND(M423&gt;=0,M423&lt;=999999))</formula1>
    </dataValidation>
    <dataValidation allowBlank="0" showErrorMessage="1" showInputMessage="1" sqref="M6:M5000" type="custom">
      <formula1>=OR(M424=0,AND(M424&gt;=0,M424&lt;=999999))</formula1>
    </dataValidation>
    <dataValidation allowBlank="0" showErrorMessage="1" showInputMessage="1" sqref="M6:M5000" type="custom">
      <formula1>=OR(M425=0,AND(M425&gt;=0,M425&lt;=999999))</formula1>
    </dataValidation>
    <dataValidation allowBlank="0" showErrorMessage="1" showInputMessage="1" sqref="M6:M5000" type="custom">
      <formula1>=OR(M426=0,AND(M426&gt;=0,M426&lt;=999999))</formula1>
    </dataValidation>
    <dataValidation allowBlank="0" showErrorMessage="1" showInputMessage="1" sqref="M6:M5000" type="custom">
      <formula1>=OR(M427=0,AND(M427&gt;=0,M427&lt;=999999))</formula1>
    </dataValidation>
    <dataValidation allowBlank="0" showErrorMessage="1" showInputMessage="1" sqref="M6:M5000" type="custom">
      <formula1>=OR(M428=0,AND(M428&gt;=0,M428&lt;=999999))</formula1>
    </dataValidation>
    <dataValidation allowBlank="0" showErrorMessage="1" showInputMessage="1" sqref="M6:M5000" type="custom">
      <formula1>=OR(M429=0,AND(M429&gt;=0,M429&lt;=999999))</formula1>
    </dataValidation>
    <dataValidation allowBlank="0" showErrorMessage="1" showInputMessage="1" sqref="M6:M5000" type="custom">
      <formula1>=OR(M430=0,AND(M430&gt;=0,M430&lt;=999999))</formula1>
    </dataValidation>
    <dataValidation allowBlank="0" showErrorMessage="1" showInputMessage="1" sqref="M6:M5000" type="custom">
      <formula1>=OR(M431=0,AND(M431&gt;=0,M431&lt;=999999))</formula1>
    </dataValidation>
    <dataValidation allowBlank="0" showErrorMessage="1" showInputMessage="1" sqref="M6:M5000" type="custom">
      <formula1>=OR(M432=0,AND(M432&gt;=0,M432&lt;=999999))</formula1>
    </dataValidation>
    <dataValidation allowBlank="0" showErrorMessage="1" showInputMessage="1" sqref="M6:M5000" type="custom">
      <formula1>=OR(M433=0,AND(M433&gt;=0,M433&lt;=999999))</formula1>
    </dataValidation>
    <dataValidation allowBlank="0" showErrorMessage="1" showInputMessage="1" sqref="M6:M5000" type="custom">
      <formula1>=OR(M434=0,AND(M434&gt;=0,M434&lt;=999999))</formula1>
    </dataValidation>
    <dataValidation allowBlank="0" showErrorMessage="1" showInputMessage="1" sqref="M6:M5000" type="custom">
      <formula1>=OR(M435=0,AND(M435&gt;=0,M435&lt;=999999))</formula1>
    </dataValidation>
    <dataValidation allowBlank="0" showErrorMessage="1" showInputMessage="1" sqref="M6:M5000" type="custom">
      <formula1>=OR(M436=0,AND(M436&gt;=0,M436&lt;=999999))</formula1>
    </dataValidation>
    <dataValidation allowBlank="0" showErrorMessage="1" showInputMessage="1" sqref="M6:M5000" type="custom">
      <formula1>=OR(M437=0,AND(M437&gt;=0,M437&lt;=999999))</formula1>
    </dataValidation>
    <dataValidation allowBlank="0" showErrorMessage="1" showInputMessage="1" sqref="M6:M5000" type="custom">
      <formula1>=OR(M438=0,AND(M438&gt;=0,M438&lt;=999999))</formula1>
    </dataValidation>
    <dataValidation allowBlank="0" showErrorMessage="1" showInputMessage="1" sqref="M6:M5000" type="custom">
      <formula1>=OR(M439=0,AND(M439&gt;=0,M439&lt;=999999))</formula1>
    </dataValidation>
    <dataValidation allowBlank="0" showErrorMessage="1" showInputMessage="1" sqref="M6:M5000" type="custom">
      <formula1>=OR(M440=0,AND(M440&gt;=0,M440&lt;=999999))</formula1>
    </dataValidation>
    <dataValidation allowBlank="0" showErrorMessage="1" showInputMessage="1" sqref="M6:M5000" type="custom">
      <formula1>=OR(M441=0,AND(M441&gt;=0,M441&lt;=999999))</formula1>
    </dataValidation>
    <dataValidation allowBlank="0" showErrorMessage="1" showInputMessage="1" sqref="M6:M5000" type="custom">
      <formula1>=OR(M442=0,AND(M442&gt;=0,M442&lt;=999999))</formula1>
    </dataValidation>
    <dataValidation allowBlank="0" showErrorMessage="1" showInputMessage="1" sqref="M6:M5000" type="custom">
      <formula1>=OR(M443=0,AND(M443&gt;=0,M443&lt;=999999))</formula1>
    </dataValidation>
    <dataValidation allowBlank="0" showErrorMessage="1" showInputMessage="1" sqref="M6:M5000" type="custom">
      <formula1>=OR(M444=0,AND(M444&gt;=0,M444&lt;=999999))</formula1>
    </dataValidation>
    <dataValidation allowBlank="0" showErrorMessage="1" showInputMessage="1" sqref="M6:M5000" type="custom">
      <formula1>=OR(M445=0,AND(M445&gt;=0,M445&lt;=999999))</formula1>
    </dataValidation>
    <dataValidation allowBlank="0" showErrorMessage="1" showInputMessage="1" sqref="M6:M5000" type="custom">
      <formula1>=OR(M446=0,AND(M446&gt;=0,M446&lt;=999999))</formula1>
    </dataValidation>
    <dataValidation allowBlank="0" showErrorMessage="1" showInputMessage="1" sqref="M6:M5000" type="custom">
      <formula1>=OR(M447=0,AND(M447&gt;=0,M447&lt;=999999))</formula1>
    </dataValidation>
    <dataValidation allowBlank="0" showErrorMessage="1" showInputMessage="1" sqref="M6:M5000" type="custom">
      <formula1>=OR(M448=0,AND(M448&gt;=0,M448&lt;=999999))</formula1>
    </dataValidation>
    <dataValidation allowBlank="0" showErrorMessage="1" showInputMessage="1" sqref="M6:M5000" type="custom">
      <formula1>=OR(M449=0,AND(M449&gt;=0,M449&lt;=999999))</formula1>
    </dataValidation>
    <dataValidation allowBlank="0" showErrorMessage="1" showInputMessage="1" sqref="M6:M5000" type="custom">
      <formula1>=OR(M450=0,AND(M450&gt;=0,M450&lt;=999999))</formula1>
    </dataValidation>
    <dataValidation allowBlank="0" showErrorMessage="1" showInputMessage="1" sqref="M6:M5000" type="custom">
      <formula1>=OR(M451=0,AND(M451&gt;=0,M451&lt;=999999))</formula1>
    </dataValidation>
    <dataValidation allowBlank="0" showErrorMessage="1" showInputMessage="1" sqref="M6:M5000" type="custom">
      <formula1>=OR(M452=0,AND(M452&gt;=0,M452&lt;=999999))</formula1>
    </dataValidation>
    <dataValidation allowBlank="0" showErrorMessage="1" showInputMessage="1" sqref="M6:M5000" type="custom">
      <formula1>=OR(M453=0,AND(M453&gt;=0,M453&lt;=999999))</formula1>
    </dataValidation>
    <dataValidation allowBlank="0" showErrorMessage="1" showInputMessage="1" sqref="M6:M5000" type="custom">
      <formula1>=OR(M454=0,AND(M454&gt;=0,M454&lt;=999999))</formula1>
    </dataValidation>
    <dataValidation allowBlank="0" showErrorMessage="1" showInputMessage="1" sqref="M6:M5000" type="custom">
      <formula1>=OR(M455=0,AND(M455&gt;=0,M455&lt;=999999))</formula1>
    </dataValidation>
    <dataValidation allowBlank="0" showErrorMessage="1" showInputMessage="1" sqref="M6:M5000" type="custom">
      <formula1>=OR(M456=0,AND(M456&gt;=0,M456&lt;=999999))</formula1>
    </dataValidation>
    <dataValidation allowBlank="0" showErrorMessage="1" showInputMessage="1" sqref="M6:M5000" type="custom">
      <formula1>=OR(M457=0,AND(M457&gt;=0,M457&lt;=999999))</formula1>
    </dataValidation>
    <dataValidation allowBlank="0" showErrorMessage="1" showInputMessage="1" sqref="M6:M5000" type="custom">
      <formula1>=OR(M458=0,AND(M458&gt;=0,M458&lt;=999999))</formula1>
    </dataValidation>
    <dataValidation allowBlank="0" showErrorMessage="1" showInputMessage="1" sqref="M6:M5000" type="custom">
      <formula1>=OR(M459=0,AND(M459&gt;=0,M459&lt;=999999))</formula1>
    </dataValidation>
    <dataValidation allowBlank="0" showErrorMessage="1" showInputMessage="1" sqref="M6:M5000" type="custom">
      <formula1>=OR(M460=0,AND(M460&gt;=0,M460&lt;=999999))</formula1>
    </dataValidation>
    <dataValidation allowBlank="0" showErrorMessage="1" showInputMessage="1" sqref="M6:M5000" type="custom">
      <formula1>=OR(M461=0,AND(M461&gt;=0,M461&lt;=999999))</formula1>
    </dataValidation>
    <dataValidation allowBlank="0" showErrorMessage="1" showInputMessage="1" sqref="M6:M5000" type="custom">
      <formula1>=OR(M462=0,AND(M462&gt;=0,M462&lt;=999999))</formula1>
    </dataValidation>
    <dataValidation allowBlank="0" showErrorMessage="1" showInputMessage="1" sqref="M6:M5000" type="custom">
      <formula1>=OR(M463=0,AND(M463&gt;=0,M463&lt;=999999))</formula1>
    </dataValidation>
    <dataValidation allowBlank="0" showErrorMessage="1" showInputMessage="1" sqref="M6:M5000" type="custom">
      <formula1>=OR(M464=0,AND(M464&gt;=0,M464&lt;=999999))</formula1>
    </dataValidation>
    <dataValidation allowBlank="0" showErrorMessage="1" showInputMessage="1" sqref="M6:M5000" type="custom">
      <formula1>=OR(M465=0,AND(M465&gt;=0,M465&lt;=999999))</formula1>
    </dataValidation>
    <dataValidation allowBlank="0" showErrorMessage="1" showInputMessage="1" sqref="M6:M5000" type="custom">
      <formula1>=OR(M466=0,AND(M466&gt;=0,M466&lt;=999999))</formula1>
    </dataValidation>
    <dataValidation allowBlank="0" showErrorMessage="1" showInputMessage="1" sqref="M6:M5000" type="custom">
      <formula1>=OR(M467=0,AND(M467&gt;=0,M467&lt;=999999))</formula1>
    </dataValidation>
    <dataValidation allowBlank="0" showErrorMessage="1" showInputMessage="1" sqref="M6:M5000" type="custom">
      <formula1>=OR(M468=0,AND(M468&gt;=0,M468&lt;=999999))</formula1>
    </dataValidation>
    <dataValidation allowBlank="0" showErrorMessage="1" showInputMessage="1" sqref="M6:M5000" type="custom">
      <formula1>=OR(M469=0,AND(M469&gt;=0,M469&lt;=999999))</formula1>
    </dataValidation>
    <dataValidation allowBlank="0" showErrorMessage="1" showInputMessage="1" sqref="M6:M5000" type="custom">
      <formula1>=OR(M470=0,AND(M470&gt;=0,M470&lt;=999999))</formula1>
    </dataValidation>
    <dataValidation allowBlank="0" showErrorMessage="1" showInputMessage="1" sqref="M6:M5000" type="custom">
      <formula1>=OR(M471=0,AND(M471&gt;=0,M471&lt;=999999))</formula1>
    </dataValidation>
    <dataValidation allowBlank="0" showErrorMessage="1" showInputMessage="1" sqref="M6:M5000" type="custom">
      <formula1>=OR(M472=0,AND(M472&gt;=0,M472&lt;=999999))</formula1>
    </dataValidation>
    <dataValidation allowBlank="0" showErrorMessage="1" showInputMessage="1" sqref="M6:M5000" type="custom">
      <formula1>=OR(M473=0,AND(M473&gt;=0,M473&lt;=999999))</formula1>
    </dataValidation>
    <dataValidation allowBlank="0" showErrorMessage="1" showInputMessage="1" sqref="M6:M5000" type="custom">
      <formula1>=OR(M474=0,AND(M474&gt;=0,M474&lt;=999999))</formula1>
    </dataValidation>
    <dataValidation allowBlank="0" showErrorMessage="1" showInputMessage="1" sqref="M6:M5000" type="custom">
      <formula1>=OR(M475=0,AND(M475&gt;=0,M475&lt;=999999))</formula1>
    </dataValidation>
    <dataValidation allowBlank="0" showErrorMessage="1" showInputMessage="1" sqref="M6:M5000" type="custom">
      <formula1>=OR(M476=0,AND(M476&gt;=0,M476&lt;=999999))</formula1>
    </dataValidation>
    <dataValidation allowBlank="0" showErrorMessage="1" showInputMessage="1" sqref="M6:M5000" type="custom">
      <formula1>=OR(M477=0,AND(M477&gt;=0,M477&lt;=999999))</formula1>
    </dataValidation>
    <dataValidation allowBlank="0" showErrorMessage="1" showInputMessage="1" sqref="M6:M5000" type="custom">
      <formula1>=OR(M478=0,AND(M478&gt;=0,M478&lt;=999999))</formula1>
    </dataValidation>
    <dataValidation allowBlank="0" showErrorMessage="1" showInputMessage="1" sqref="M6:M5000" type="custom">
      <formula1>=OR(M479=0,AND(M479&gt;=0,M479&lt;=999999))</formula1>
    </dataValidation>
    <dataValidation allowBlank="0" showErrorMessage="1" showInputMessage="1" sqref="M6:M5000" type="custom">
      <formula1>=OR(M480=0,AND(M480&gt;=0,M480&lt;=999999))</formula1>
    </dataValidation>
    <dataValidation allowBlank="0" showErrorMessage="1" showInputMessage="1" sqref="M6:M5000" type="custom">
      <formula1>=OR(M481=0,AND(M481&gt;=0,M481&lt;=999999))</formula1>
    </dataValidation>
    <dataValidation allowBlank="0" showErrorMessage="1" showInputMessage="1" sqref="M6:M5000" type="custom">
      <formula1>=OR(M482=0,AND(M482&gt;=0,M482&lt;=999999))</formula1>
    </dataValidation>
    <dataValidation allowBlank="0" showErrorMessage="1" showInputMessage="1" sqref="M6:M5000" type="custom">
      <formula1>=OR(M483=0,AND(M483&gt;=0,M483&lt;=999999))</formula1>
    </dataValidation>
    <dataValidation allowBlank="0" showErrorMessage="1" showInputMessage="1" sqref="M6:M5000" type="custom">
      <formula1>=OR(M484=0,AND(M484&gt;=0,M484&lt;=999999))</formula1>
    </dataValidation>
    <dataValidation allowBlank="0" showErrorMessage="1" showInputMessage="1" sqref="M6:M5000" type="custom">
      <formula1>=OR(M485=0,AND(M485&gt;=0,M485&lt;=999999))</formula1>
    </dataValidation>
    <dataValidation allowBlank="0" showErrorMessage="1" showInputMessage="1" sqref="M6:M5000" type="custom">
      <formula1>=OR(M486=0,AND(M486&gt;=0,M486&lt;=999999))</formula1>
    </dataValidation>
    <dataValidation allowBlank="0" showErrorMessage="1" showInputMessage="1" sqref="M6:M5000" type="custom">
      <formula1>=OR(M487=0,AND(M487&gt;=0,M487&lt;=999999))</formula1>
    </dataValidation>
    <dataValidation allowBlank="0" showErrorMessage="1" showInputMessage="1" sqref="M6:M5000" type="custom">
      <formula1>=OR(M488=0,AND(M488&gt;=0,M488&lt;=999999))</formula1>
    </dataValidation>
    <dataValidation allowBlank="0" showErrorMessage="1" showInputMessage="1" sqref="M6:M5000" type="custom">
      <formula1>=OR(M489=0,AND(M489&gt;=0,M489&lt;=999999))</formula1>
    </dataValidation>
    <dataValidation allowBlank="0" showErrorMessage="1" showInputMessage="1" sqref="M6:M5000" type="custom">
      <formula1>=OR(M490=0,AND(M490&gt;=0,M490&lt;=999999))</formula1>
    </dataValidation>
    <dataValidation allowBlank="0" showErrorMessage="1" showInputMessage="1" sqref="M6:M5000" type="custom">
      <formula1>=OR(M491=0,AND(M491&gt;=0,M491&lt;=999999))</formula1>
    </dataValidation>
    <dataValidation allowBlank="0" showErrorMessage="1" showInputMessage="1" sqref="M6:M5000" type="custom">
      <formula1>=OR(M492=0,AND(M492&gt;=0,M492&lt;=999999))</formula1>
    </dataValidation>
    <dataValidation allowBlank="0" showErrorMessage="1" showInputMessage="1" sqref="M6:M5000" type="custom">
      <formula1>=OR(M493=0,AND(M493&gt;=0,M493&lt;=999999))</formula1>
    </dataValidation>
    <dataValidation allowBlank="0" showErrorMessage="1" showInputMessage="1" sqref="M6:M5000" type="custom">
      <formula1>=OR(M494=0,AND(M494&gt;=0,M494&lt;=999999))</formula1>
    </dataValidation>
    <dataValidation allowBlank="0" showErrorMessage="1" showInputMessage="1" sqref="M6:M5000" type="custom">
      <formula1>=OR(M495=0,AND(M495&gt;=0,M495&lt;=999999))</formula1>
    </dataValidation>
    <dataValidation allowBlank="0" showErrorMessage="1" showInputMessage="1" sqref="M6:M5000" type="custom">
      <formula1>=OR(M496=0,AND(M496&gt;=0,M496&lt;=999999))</formula1>
    </dataValidation>
    <dataValidation allowBlank="0" showErrorMessage="1" showInputMessage="1" sqref="M6:M5000" type="custom">
      <formula1>=OR(M497=0,AND(M497&gt;=0,M497&lt;=999999))</formula1>
    </dataValidation>
    <dataValidation allowBlank="0" showErrorMessage="1" showInputMessage="1" sqref="M6:M5000" type="custom">
      <formula1>=OR(M498=0,AND(M498&gt;=0,M498&lt;=999999))</formula1>
    </dataValidation>
    <dataValidation allowBlank="0" showErrorMessage="1" showInputMessage="1" sqref="M6:M5000" type="custom">
      <formula1>=OR(M499=0,AND(M499&gt;=0,M499&lt;=999999))</formula1>
    </dataValidation>
    <dataValidation allowBlank="0" showErrorMessage="1" showInputMessage="1" sqref="M6:M5000" type="custom">
      <formula1>=OR(M500=0,AND(M500&gt;=0,M500&lt;=999999))</formula1>
    </dataValidation>
    <dataValidation allowBlank="0" showErrorMessage="1" showInputMessage="1" sqref="M6:M5000" type="custom">
      <formula1>=OR(M501=0,AND(M501&gt;=0,M501&lt;=999999))</formula1>
    </dataValidation>
    <dataValidation allowBlank="0" showErrorMessage="1" showInputMessage="1" sqref="M6:M5000" type="custom">
      <formula1>=OR(M502=0,AND(M502&gt;=0,M502&lt;=999999))</formula1>
    </dataValidation>
    <dataValidation allowBlank="0" showErrorMessage="1" showInputMessage="1" sqref="M6:M5000" type="custom">
      <formula1>=OR(M503=0,AND(M503&gt;=0,M503&lt;=999999))</formula1>
    </dataValidation>
    <dataValidation allowBlank="0" showErrorMessage="1" showInputMessage="1" sqref="M6:M5000" type="custom">
      <formula1>=OR(M504=0,AND(M504&gt;=0,M504&lt;=999999))</formula1>
    </dataValidation>
    <dataValidation allowBlank="0" showErrorMessage="1" showInputMessage="1" sqref="M6:M5000" type="custom">
      <formula1>=OR(M505=0,AND(M505&gt;=0,M505&lt;=999999))</formula1>
    </dataValidation>
    <dataValidation allowBlank="0" showErrorMessage="1" showInputMessage="1" sqref="M6:M5000" type="custom">
      <formula1>=OR(M506=0,AND(M506&gt;=0,M506&lt;=999999))</formula1>
    </dataValidation>
    <dataValidation allowBlank="0" showErrorMessage="1" showInputMessage="1" sqref="M6:M5000" type="custom">
      <formula1>=OR(M507=0,AND(M507&gt;=0,M507&lt;=999999))</formula1>
    </dataValidation>
    <dataValidation allowBlank="0" showErrorMessage="1" showInputMessage="1" sqref="M6:M5000" type="custom">
      <formula1>=OR(M508=0,AND(M508&gt;=0,M508&lt;=999999))</formula1>
    </dataValidation>
    <dataValidation allowBlank="0" showErrorMessage="1" showInputMessage="1" sqref="M6:M5000" type="custom">
      <formula1>=OR(M509=0,AND(M509&gt;=0,M509&lt;=999999))</formula1>
    </dataValidation>
    <dataValidation allowBlank="0" showErrorMessage="1" showInputMessage="1" sqref="M6:M5000" type="custom">
      <formula1>=OR(M510=0,AND(M510&gt;=0,M510&lt;=999999))</formula1>
    </dataValidation>
    <dataValidation allowBlank="0" showErrorMessage="1" showInputMessage="1" sqref="M6:M5000" type="custom">
      <formula1>=OR(M511=0,AND(M511&gt;=0,M511&lt;=999999))</formula1>
    </dataValidation>
    <dataValidation allowBlank="0" showErrorMessage="1" showInputMessage="1" sqref="M6:M5000" type="custom">
      <formula1>=OR(M512=0,AND(M512&gt;=0,M512&lt;=999999))</formula1>
    </dataValidation>
    <dataValidation allowBlank="0" showErrorMessage="1" showInputMessage="1" sqref="M6:M5000" type="custom">
      <formula1>=OR(M513=0,AND(M513&gt;=0,M513&lt;=999999))</formula1>
    </dataValidation>
    <dataValidation allowBlank="0" showErrorMessage="1" showInputMessage="1" sqref="M6:M5000" type="custom">
      <formula1>=OR(M514=0,AND(M514&gt;=0,M514&lt;=999999))</formula1>
    </dataValidation>
    <dataValidation allowBlank="0" showErrorMessage="1" showInputMessage="1" sqref="M6:M5000" type="custom">
      <formula1>=OR(M515=0,AND(M515&gt;=0,M515&lt;=999999))</formula1>
    </dataValidation>
    <dataValidation allowBlank="0" showErrorMessage="1" showInputMessage="1" sqref="M6:M5000" type="custom">
      <formula1>=OR(M516=0,AND(M516&gt;=0,M516&lt;=999999))</formula1>
    </dataValidation>
    <dataValidation allowBlank="0" showErrorMessage="1" showInputMessage="1" sqref="M6:M5000" type="custom">
      <formula1>=OR(M517=0,AND(M517&gt;=0,M517&lt;=999999))</formula1>
    </dataValidation>
    <dataValidation allowBlank="0" showErrorMessage="1" showInputMessage="1" sqref="M6:M5000" type="custom">
      <formula1>=OR(M518=0,AND(M518&gt;=0,M518&lt;=999999))</formula1>
    </dataValidation>
    <dataValidation allowBlank="0" showErrorMessage="1" showInputMessage="1" sqref="M6:M5000" type="custom">
      <formula1>=OR(M519=0,AND(M519&gt;=0,M519&lt;=999999))</formula1>
    </dataValidation>
    <dataValidation allowBlank="0" showErrorMessage="1" showInputMessage="1" sqref="M6:M5000" type="custom">
      <formula1>=OR(M520=0,AND(M520&gt;=0,M520&lt;=999999))</formula1>
    </dataValidation>
    <dataValidation allowBlank="0" showErrorMessage="1" showInputMessage="1" sqref="M6:M5000" type="custom">
      <formula1>=OR(M521=0,AND(M521&gt;=0,M521&lt;=999999))</formula1>
    </dataValidation>
    <dataValidation allowBlank="0" showErrorMessage="1" showInputMessage="1" sqref="M6:M5000" type="custom">
      <formula1>=OR(M522=0,AND(M522&gt;=0,M522&lt;=999999))</formula1>
    </dataValidation>
    <dataValidation allowBlank="0" showErrorMessage="1" showInputMessage="1" sqref="M6:M5000" type="custom">
      <formula1>=OR(M523=0,AND(M523&gt;=0,M523&lt;=999999))</formula1>
    </dataValidation>
    <dataValidation allowBlank="0" showErrorMessage="1" showInputMessage="1" sqref="M6:M5000" type="custom">
      <formula1>=OR(M524=0,AND(M524&gt;=0,M524&lt;=999999))</formula1>
    </dataValidation>
    <dataValidation allowBlank="0" showErrorMessage="1" showInputMessage="1" sqref="M6:M5000" type="custom">
      <formula1>=OR(M525=0,AND(M525&gt;=0,M525&lt;=999999))</formula1>
    </dataValidation>
    <dataValidation allowBlank="0" showErrorMessage="1" showInputMessage="1" sqref="M6:M5000" type="custom">
      <formula1>=OR(M526=0,AND(M526&gt;=0,M526&lt;=999999))</formula1>
    </dataValidation>
    <dataValidation allowBlank="0" showErrorMessage="1" showInputMessage="1" sqref="M6:M5000" type="custom">
      <formula1>=OR(M527=0,AND(M527&gt;=0,M527&lt;=999999))</formula1>
    </dataValidation>
    <dataValidation allowBlank="0" showErrorMessage="1" showInputMessage="1" sqref="M6:M5000" type="custom">
      <formula1>=OR(M528=0,AND(M528&gt;=0,M528&lt;=999999))</formula1>
    </dataValidation>
    <dataValidation allowBlank="0" showErrorMessage="1" showInputMessage="1" sqref="M6:M5000" type="custom">
      <formula1>=OR(M529=0,AND(M529&gt;=0,M529&lt;=999999))</formula1>
    </dataValidation>
    <dataValidation allowBlank="0" showErrorMessage="1" showInputMessage="1" sqref="M6:M5000" type="custom">
      <formula1>=OR(M530=0,AND(M530&gt;=0,M530&lt;=999999))</formula1>
    </dataValidation>
    <dataValidation allowBlank="0" showErrorMessage="1" showInputMessage="1" sqref="M6:M5000" type="custom">
      <formula1>=OR(M531=0,AND(M531&gt;=0,M531&lt;=999999))</formula1>
    </dataValidation>
    <dataValidation allowBlank="0" showErrorMessage="1" showInputMessage="1" sqref="M6:M5000" type="custom">
      <formula1>=OR(M532=0,AND(M532&gt;=0,M532&lt;=999999))</formula1>
    </dataValidation>
    <dataValidation allowBlank="0" showErrorMessage="1" showInputMessage="1" sqref="M6:M5000" type="custom">
      <formula1>=OR(M533=0,AND(M533&gt;=0,M533&lt;=999999))</formula1>
    </dataValidation>
    <dataValidation allowBlank="0" showErrorMessage="1" showInputMessage="1" sqref="M6:M5000" type="custom">
      <formula1>=OR(M534=0,AND(M534&gt;=0,M534&lt;=999999))</formula1>
    </dataValidation>
    <dataValidation allowBlank="0" showErrorMessage="1" showInputMessage="1" sqref="M6:M5000" type="custom">
      <formula1>=OR(M535=0,AND(M535&gt;=0,M535&lt;=999999))</formula1>
    </dataValidation>
    <dataValidation allowBlank="0" showErrorMessage="1" showInputMessage="1" sqref="M6:M5000" type="custom">
      <formula1>=OR(M536=0,AND(M536&gt;=0,M536&lt;=999999))</formula1>
    </dataValidation>
    <dataValidation allowBlank="0" showErrorMessage="1" showInputMessage="1" sqref="M6:M5000" type="custom">
      <formula1>=OR(M537=0,AND(M537&gt;=0,M537&lt;=999999))</formula1>
    </dataValidation>
    <dataValidation allowBlank="0" showErrorMessage="1" showInputMessage="1" sqref="M6:M5000" type="custom">
      <formula1>=OR(M538=0,AND(M538&gt;=0,M538&lt;=999999))</formula1>
    </dataValidation>
    <dataValidation allowBlank="0" showErrorMessage="1" showInputMessage="1" sqref="M6:M5000" type="custom">
      <formula1>=OR(M539=0,AND(M539&gt;=0,M539&lt;=999999))</formula1>
    </dataValidation>
    <dataValidation allowBlank="0" showErrorMessage="1" showInputMessage="1" sqref="M6:M5000" type="custom">
      <formula1>=OR(M540=0,AND(M540&gt;=0,M540&lt;=999999))</formula1>
    </dataValidation>
    <dataValidation allowBlank="0" showErrorMessage="1" showInputMessage="1" sqref="M6:M5000" type="custom">
      <formula1>=OR(M541=0,AND(M541&gt;=0,M541&lt;=999999))</formula1>
    </dataValidation>
    <dataValidation allowBlank="0" showErrorMessage="1" showInputMessage="1" sqref="M6:M5000" type="custom">
      <formula1>=OR(M542=0,AND(M542&gt;=0,M542&lt;=999999))</formula1>
    </dataValidation>
    <dataValidation allowBlank="0" showErrorMessage="1" showInputMessage="1" sqref="M6:M5000" type="custom">
      <formula1>=OR(M543=0,AND(M543&gt;=0,M543&lt;=999999))</formula1>
    </dataValidation>
    <dataValidation allowBlank="0" showErrorMessage="1" showInputMessage="1" sqref="M6:M5000" type="custom">
      <formula1>=OR(M544=0,AND(M544&gt;=0,M544&lt;=999999))</formula1>
    </dataValidation>
    <dataValidation allowBlank="0" showErrorMessage="1" showInputMessage="1" sqref="M6:M5000" type="custom">
      <formula1>=OR(M545=0,AND(M545&gt;=0,M545&lt;=999999))</formula1>
    </dataValidation>
    <dataValidation allowBlank="0" showErrorMessage="1" showInputMessage="1" sqref="M6:M5000" type="custom">
      <formula1>=OR(M546=0,AND(M546&gt;=0,M546&lt;=999999))</formula1>
    </dataValidation>
    <dataValidation allowBlank="0" showErrorMessage="1" showInputMessage="1" sqref="M6:M5000" type="custom">
      <formula1>=OR(M547=0,AND(M547&gt;=0,M547&lt;=999999))</formula1>
    </dataValidation>
    <dataValidation allowBlank="0" showErrorMessage="1" showInputMessage="1" sqref="M6:M5000" type="custom">
      <formula1>=OR(M548=0,AND(M548&gt;=0,M548&lt;=999999))</formula1>
    </dataValidation>
    <dataValidation allowBlank="0" showErrorMessage="1" showInputMessage="1" sqref="M6:M5000" type="custom">
      <formula1>=OR(M549=0,AND(M549&gt;=0,M549&lt;=999999))</formula1>
    </dataValidation>
    <dataValidation allowBlank="0" showErrorMessage="1" showInputMessage="1" sqref="M6:M5000" type="custom">
      <formula1>=OR(M550=0,AND(M550&gt;=0,M550&lt;=999999))</formula1>
    </dataValidation>
    <dataValidation allowBlank="0" showErrorMessage="1" showInputMessage="1" sqref="M6:M5000" type="custom">
      <formula1>=OR(M551=0,AND(M551&gt;=0,M551&lt;=999999))</formula1>
    </dataValidation>
    <dataValidation allowBlank="0" showErrorMessage="1" showInputMessage="1" sqref="M6:M5000" type="custom">
      <formula1>=OR(M552=0,AND(M552&gt;=0,M552&lt;=999999))</formula1>
    </dataValidation>
    <dataValidation allowBlank="0" showErrorMessage="1" showInputMessage="1" sqref="M6:M5000" type="custom">
      <formula1>=OR(M553=0,AND(M553&gt;=0,M553&lt;=999999))</formula1>
    </dataValidation>
    <dataValidation allowBlank="0" showErrorMessage="1" showInputMessage="1" sqref="M6:M5000" type="custom">
      <formula1>=OR(M554=0,AND(M554&gt;=0,M554&lt;=999999))</formula1>
    </dataValidation>
    <dataValidation allowBlank="0" showErrorMessage="1" showInputMessage="1" sqref="M6:M5000" type="custom">
      <formula1>=OR(M555=0,AND(M555&gt;=0,M555&lt;=999999))</formula1>
    </dataValidation>
    <dataValidation allowBlank="0" showErrorMessage="1" showInputMessage="1" sqref="M6:M5000" type="custom">
      <formula1>=OR(M556=0,AND(M556&gt;=0,M556&lt;=999999))</formula1>
    </dataValidation>
    <dataValidation allowBlank="0" showErrorMessage="1" showInputMessage="1" sqref="M6:M5000" type="custom">
      <formula1>=OR(M557=0,AND(M557&gt;=0,M557&lt;=999999))</formula1>
    </dataValidation>
    <dataValidation allowBlank="0" showErrorMessage="1" showInputMessage="1" sqref="M6:M5000" type="custom">
      <formula1>=OR(M558=0,AND(M558&gt;=0,M558&lt;=999999))</formula1>
    </dataValidation>
    <dataValidation allowBlank="0" showErrorMessage="1" showInputMessage="1" sqref="M6:M5000" type="custom">
      <formula1>=OR(M559=0,AND(M559&gt;=0,M559&lt;=999999))</formula1>
    </dataValidation>
    <dataValidation allowBlank="0" showErrorMessage="1" showInputMessage="1" sqref="M6:M5000" type="custom">
      <formula1>=OR(M560=0,AND(M560&gt;=0,M560&lt;=999999))</formula1>
    </dataValidation>
    <dataValidation allowBlank="0" showErrorMessage="1" showInputMessage="1" sqref="M6:M5000" type="custom">
      <formula1>=OR(M561=0,AND(M561&gt;=0,M561&lt;=999999))</formula1>
    </dataValidation>
    <dataValidation allowBlank="0" showErrorMessage="1" showInputMessage="1" sqref="M6:M5000" type="custom">
      <formula1>=OR(M562=0,AND(M562&gt;=0,M562&lt;=999999))</formula1>
    </dataValidation>
    <dataValidation allowBlank="0" showErrorMessage="1" showInputMessage="1" sqref="M6:M5000" type="custom">
      <formula1>=OR(M563=0,AND(M563&gt;=0,M563&lt;=999999))</formula1>
    </dataValidation>
    <dataValidation allowBlank="0" showErrorMessage="1" showInputMessage="1" sqref="M6:M5000" type="custom">
      <formula1>=OR(M564=0,AND(M564&gt;=0,M564&lt;=999999))</formula1>
    </dataValidation>
    <dataValidation allowBlank="0" showErrorMessage="1" showInputMessage="1" sqref="M6:M5000" type="custom">
      <formula1>=OR(M565=0,AND(M565&gt;=0,M565&lt;=999999))</formula1>
    </dataValidation>
    <dataValidation allowBlank="0" showErrorMessage="1" showInputMessage="1" sqref="M6:M5000" type="custom">
      <formula1>=OR(M566=0,AND(M566&gt;=0,M566&lt;=999999))</formula1>
    </dataValidation>
    <dataValidation allowBlank="0" showErrorMessage="1" showInputMessage="1" sqref="M6:M5000" type="custom">
      <formula1>=OR(M567=0,AND(M567&gt;=0,M567&lt;=999999))</formula1>
    </dataValidation>
    <dataValidation allowBlank="0" showErrorMessage="1" showInputMessage="1" sqref="M6:M5000" type="custom">
      <formula1>=OR(M568=0,AND(M568&gt;=0,M568&lt;=999999))</formula1>
    </dataValidation>
    <dataValidation allowBlank="0" showErrorMessage="1" showInputMessage="1" sqref="M6:M5000" type="custom">
      <formula1>=OR(M569=0,AND(M569&gt;=0,M569&lt;=999999))</formula1>
    </dataValidation>
    <dataValidation allowBlank="0" showErrorMessage="1" showInputMessage="1" sqref="M6:M5000" type="custom">
      <formula1>=OR(M570=0,AND(M570&gt;=0,M570&lt;=999999))</formula1>
    </dataValidation>
    <dataValidation allowBlank="0" showErrorMessage="1" showInputMessage="1" sqref="M6:M5000" type="custom">
      <formula1>=OR(M571=0,AND(M571&gt;=0,M571&lt;=999999))</formula1>
    </dataValidation>
    <dataValidation allowBlank="0" showErrorMessage="1" showInputMessage="1" sqref="M6:M5000" type="custom">
      <formula1>=OR(M572=0,AND(M572&gt;=0,M572&lt;=999999))</formula1>
    </dataValidation>
    <dataValidation allowBlank="0" showErrorMessage="1" showInputMessage="1" sqref="M6:M5000" type="custom">
      <formula1>=OR(M573=0,AND(M573&gt;=0,M573&lt;=999999))</formula1>
    </dataValidation>
    <dataValidation allowBlank="0" showErrorMessage="1" showInputMessage="1" sqref="M6:M5000" type="custom">
      <formula1>=OR(M574=0,AND(M574&gt;=0,M574&lt;=999999))</formula1>
    </dataValidation>
    <dataValidation allowBlank="0" showErrorMessage="1" showInputMessage="1" sqref="M6:M5000" type="custom">
      <formula1>=OR(M575=0,AND(M575&gt;=0,M575&lt;=999999))</formula1>
    </dataValidation>
    <dataValidation allowBlank="0" showErrorMessage="1" showInputMessage="1" sqref="M6:M5000" type="custom">
      <formula1>=OR(M576=0,AND(M576&gt;=0,M576&lt;=999999))</formula1>
    </dataValidation>
    <dataValidation allowBlank="0" showErrorMessage="1" showInputMessage="1" sqref="M6:M5000" type="custom">
      <formula1>=OR(M577=0,AND(M577&gt;=0,M577&lt;=999999))</formula1>
    </dataValidation>
    <dataValidation allowBlank="0" showErrorMessage="1" showInputMessage="1" sqref="M6:M5000" type="custom">
      <formula1>=OR(M578=0,AND(M578&gt;=0,M578&lt;=999999))</formula1>
    </dataValidation>
    <dataValidation allowBlank="0" showErrorMessage="1" showInputMessage="1" sqref="M6:M5000" type="custom">
      <formula1>=OR(M579=0,AND(M579&gt;=0,M579&lt;=999999))</formula1>
    </dataValidation>
    <dataValidation allowBlank="0" showErrorMessage="1" showInputMessage="1" sqref="M6:M5000" type="custom">
      <formula1>=OR(M580=0,AND(M580&gt;=0,M580&lt;=999999))</formula1>
    </dataValidation>
    <dataValidation allowBlank="0" showErrorMessage="1" showInputMessage="1" sqref="M6:M5000" type="custom">
      <formula1>=OR(M581=0,AND(M581&gt;=0,M581&lt;=999999))</formula1>
    </dataValidation>
    <dataValidation allowBlank="0" showErrorMessage="1" showInputMessage="1" sqref="M6:M5000" type="custom">
      <formula1>=OR(M582=0,AND(M582&gt;=0,M582&lt;=999999))</formula1>
    </dataValidation>
    <dataValidation allowBlank="0" showErrorMessage="1" showInputMessage="1" sqref="M6:M5000" type="custom">
      <formula1>=OR(M583=0,AND(M583&gt;=0,M583&lt;=999999))</formula1>
    </dataValidation>
    <dataValidation allowBlank="0" showErrorMessage="1" showInputMessage="1" sqref="M6:M5000" type="custom">
      <formula1>=OR(M584=0,AND(M584&gt;=0,M584&lt;=999999))</formula1>
    </dataValidation>
    <dataValidation allowBlank="0" showErrorMessage="1" showInputMessage="1" sqref="M6:M5000" type="custom">
      <formula1>=OR(M585=0,AND(M585&gt;=0,M585&lt;=999999))</formula1>
    </dataValidation>
    <dataValidation allowBlank="0" showErrorMessage="1" showInputMessage="1" sqref="M6:M5000" type="custom">
      <formula1>=OR(M586=0,AND(M586&gt;=0,M586&lt;=999999))</formula1>
    </dataValidation>
    <dataValidation allowBlank="0" showErrorMessage="1" showInputMessage="1" sqref="M6:M5000" type="custom">
      <formula1>=OR(M587=0,AND(M587&gt;=0,M587&lt;=999999))</formula1>
    </dataValidation>
    <dataValidation allowBlank="0" showErrorMessage="1" showInputMessage="1" sqref="M6:M5000" type="custom">
      <formula1>=OR(M588=0,AND(M588&gt;=0,M588&lt;=999999))</formula1>
    </dataValidation>
    <dataValidation allowBlank="0" showErrorMessage="1" showInputMessage="1" sqref="M6:M5000" type="custom">
      <formula1>=OR(M589=0,AND(M589&gt;=0,M589&lt;=999999))</formula1>
    </dataValidation>
    <dataValidation allowBlank="0" showErrorMessage="1" showInputMessage="1" sqref="M6:M5000" type="custom">
      <formula1>=OR(M590=0,AND(M590&gt;=0,M590&lt;=999999))</formula1>
    </dataValidation>
    <dataValidation allowBlank="0" showErrorMessage="1" showInputMessage="1" sqref="M6:M5000" type="custom">
      <formula1>=OR(M591=0,AND(M591&gt;=0,M591&lt;=999999))</formula1>
    </dataValidation>
    <dataValidation allowBlank="0" showErrorMessage="1" showInputMessage="1" sqref="M6:M5000" type="custom">
      <formula1>=OR(M592=0,AND(M592&gt;=0,M592&lt;=999999))</formula1>
    </dataValidation>
    <dataValidation allowBlank="0" showErrorMessage="1" showInputMessage="1" sqref="M6:M5000" type="custom">
      <formula1>=OR(M593=0,AND(M593&gt;=0,M593&lt;=999999))</formula1>
    </dataValidation>
    <dataValidation allowBlank="0" showErrorMessage="1" showInputMessage="1" sqref="M6:M5000" type="custom">
      <formula1>=OR(M594=0,AND(M594&gt;=0,M594&lt;=999999))</formula1>
    </dataValidation>
    <dataValidation allowBlank="0" showErrorMessage="1" showInputMessage="1" sqref="M6:M5000" type="custom">
      <formula1>=OR(M595=0,AND(M595&gt;=0,M595&lt;=999999))</formula1>
    </dataValidation>
    <dataValidation allowBlank="0" showErrorMessage="1" showInputMessage="1" sqref="M6:M5000" type="custom">
      <formula1>=OR(M596=0,AND(M596&gt;=0,M596&lt;=999999))</formula1>
    </dataValidation>
    <dataValidation allowBlank="0" showErrorMessage="1" showInputMessage="1" sqref="M6:M5000" type="custom">
      <formula1>=OR(M597=0,AND(M597&gt;=0,M597&lt;=999999))</formula1>
    </dataValidation>
    <dataValidation allowBlank="0" showErrorMessage="1" showInputMessage="1" sqref="M6:M5000" type="custom">
      <formula1>=OR(M598=0,AND(M598&gt;=0,M598&lt;=999999))</formula1>
    </dataValidation>
    <dataValidation allowBlank="0" showErrorMessage="1" showInputMessage="1" sqref="M6:M5000" type="custom">
      <formula1>=OR(M599=0,AND(M599&gt;=0,M599&lt;=999999))</formula1>
    </dataValidation>
    <dataValidation allowBlank="0" showErrorMessage="1" showInputMessage="1" sqref="M6:M5000" type="custom">
      <formula1>=OR(M600=0,AND(M600&gt;=0,M600&lt;=999999))</formula1>
    </dataValidation>
    <dataValidation allowBlank="0" showErrorMessage="1" showInputMessage="1" sqref="M6:M5000" type="custom">
      <formula1>=OR(M601=0,AND(M601&gt;=0,M601&lt;=999999))</formula1>
    </dataValidation>
    <dataValidation allowBlank="0" showErrorMessage="1" showInputMessage="1" sqref="M6:M5000" type="custom">
      <formula1>=OR(M602=0,AND(M602&gt;=0,M602&lt;=999999))</formula1>
    </dataValidation>
    <dataValidation allowBlank="0" showErrorMessage="1" showInputMessage="1" sqref="M6:M5000" type="custom">
      <formula1>=OR(M603=0,AND(M603&gt;=0,M603&lt;=999999))</formula1>
    </dataValidation>
    <dataValidation allowBlank="0" showErrorMessage="1" showInputMessage="1" sqref="M6:M5000" type="custom">
      <formula1>=OR(M604=0,AND(M604&gt;=0,M604&lt;=999999))</formula1>
    </dataValidation>
    <dataValidation allowBlank="0" showErrorMessage="1" showInputMessage="1" sqref="M6:M5000" type="custom">
      <formula1>=OR(M605=0,AND(M605&gt;=0,M605&lt;=999999))</formula1>
    </dataValidation>
    <dataValidation allowBlank="0" showErrorMessage="1" showInputMessage="1" sqref="M6:M5000" type="custom">
      <formula1>=OR(M606=0,AND(M606&gt;=0,M606&lt;=999999))</formula1>
    </dataValidation>
    <dataValidation allowBlank="0" showErrorMessage="1" showInputMessage="1" sqref="M6:M5000" type="custom">
      <formula1>=OR(M607=0,AND(M607&gt;=0,M607&lt;=999999))</formula1>
    </dataValidation>
    <dataValidation allowBlank="0" showErrorMessage="1" showInputMessage="1" sqref="M6:M5000" type="custom">
      <formula1>=OR(M608=0,AND(M608&gt;=0,M608&lt;=999999))</formula1>
    </dataValidation>
    <dataValidation allowBlank="0" showErrorMessage="1" showInputMessage="1" sqref="M6:M5000" type="custom">
      <formula1>=OR(M609=0,AND(M609&gt;=0,M609&lt;=999999))</formula1>
    </dataValidation>
    <dataValidation allowBlank="0" showErrorMessage="1" showInputMessage="1" sqref="M6:M5000" type="custom">
      <formula1>=OR(M610=0,AND(M610&gt;=0,M610&lt;=999999))</formula1>
    </dataValidation>
    <dataValidation allowBlank="0" showErrorMessage="1" showInputMessage="1" sqref="M6:M5000" type="custom">
      <formula1>=OR(M611=0,AND(M611&gt;=0,M611&lt;=999999))</formula1>
    </dataValidation>
    <dataValidation allowBlank="0" showErrorMessage="1" showInputMessage="1" sqref="M6:M5000" type="custom">
      <formula1>=OR(M612=0,AND(M612&gt;=0,M612&lt;=999999))</formula1>
    </dataValidation>
    <dataValidation allowBlank="0" showErrorMessage="1" showInputMessage="1" sqref="M6:M5000" type="custom">
      <formula1>=OR(M613=0,AND(M613&gt;=0,M613&lt;=999999))</formula1>
    </dataValidation>
    <dataValidation allowBlank="0" showErrorMessage="1" showInputMessage="1" sqref="M6:M5000" type="custom">
      <formula1>=OR(M614=0,AND(M614&gt;=0,M614&lt;=999999))</formula1>
    </dataValidation>
    <dataValidation allowBlank="0" showErrorMessage="1" showInputMessage="1" sqref="M6:M5000" type="custom">
      <formula1>=OR(M615=0,AND(M615&gt;=0,M615&lt;=999999))</formula1>
    </dataValidation>
    <dataValidation allowBlank="0" showErrorMessage="1" showInputMessage="1" sqref="M6:M5000" type="custom">
      <formula1>=OR(M616=0,AND(M616&gt;=0,M616&lt;=999999))</formula1>
    </dataValidation>
    <dataValidation allowBlank="0" showErrorMessage="1" showInputMessage="1" sqref="M6:M5000" type="custom">
      <formula1>=OR(M617=0,AND(M617&gt;=0,M617&lt;=999999))</formula1>
    </dataValidation>
    <dataValidation allowBlank="0" showErrorMessage="1" showInputMessage="1" sqref="M6:M5000" type="custom">
      <formula1>=OR(M618=0,AND(M618&gt;=0,M618&lt;=999999))</formula1>
    </dataValidation>
    <dataValidation allowBlank="0" showErrorMessage="1" showInputMessage="1" sqref="M6:M5000" type="custom">
      <formula1>=OR(M619=0,AND(M619&gt;=0,M619&lt;=999999))</formula1>
    </dataValidation>
    <dataValidation allowBlank="0" showErrorMessage="1" showInputMessage="1" sqref="M6:M5000" type="custom">
      <formula1>=OR(M620=0,AND(M620&gt;=0,M620&lt;=999999))</formula1>
    </dataValidation>
    <dataValidation allowBlank="0" showErrorMessage="1" showInputMessage="1" sqref="M6:M5000" type="custom">
      <formula1>=OR(M621=0,AND(M621&gt;=0,M621&lt;=999999))</formula1>
    </dataValidation>
    <dataValidation allowBlank="0" showErrorMessage="1" showInputMessage="1" sqref="M6:M5000" type="custom">
      <formula1>=OR(M622=0,AND(M622&gt;=0,M622&lt;=999999))</formula1>
    </dataValidation>
    <dataValidation allowBlank="0" showErrorMessage="1" showInputMessage="1" sqref="M6:M5000" type="custom">
      <formula1>=OR(M623=0,AND(M623&gt;=0,M623&lt;=999999))</formula1>
    </dataValidation>
    <dataValidation allowBlank="0" showErrorMessage="1" showInputMessage="1" sqref="M6:M5000" type="custom">
      <formula1>=OR(M624=0,AND(M624&gt;=0,M624&lt;=999999))</formula1>
    </dataValidation>
    <dataValidation allowBlank="0" showErrorMessage="1" showInputMessage="1" sqref="M6:M5000" type="custom">
      <formula1>=OR(M625=0,AND(M625&gt;=0,M625&lt;=999999))</formula1>
    </dataValidation>
    <dataValidation allowBlank="0" showErrorMessage="1" showInputMessage="1" sqref="M6:M5000" type="custom">
      <formula1>=OR(M626=0,AND(M626&gt;=0,M626&lt;=999999))</formula1>
    </dataValidation>
    <dataValidation allowBlank="0" showErrorMessage="1" showInputMessage="1" sqref="M6:M5000" type="custom">
      <formula1>=OR(M627=0,AND(M627&gt;=0,M627&lt;=999999))</formula1>
    </dataValidation>
    <dataValidation allowBlank="0" showErrorMessage="1" showInputMessage="1" sqref="M6:M5000" type="custom">
      <formula1>=OR(M628=0,AND(M628&gt;=0,M628&lt;=999999))</formula1>
    </dataValidation>
    <dataValidation allowBlank="0" showErrorMessage="1" showInputMessage="1" sqref="M6:M5000" type="custom">
      <formula1>=OR(M629=0,AND(M629&gt;=0,M629&lt;=999999))</formula1>
    </dataValidation>
    <dataValidation allowBlank="0" showErrorMessage="1" showInputMessage="1" sqref="M6:M5000" type="custom">
      <formula1>=OR(M630=0,AND(M630&gt;=0,M630&lt;=999999))</formula1>
    </dataValidation>
    <dataValidation allowBlank="0" showErrorMessage="1" showInputMessage="1" sqref="M6:M5000" type="custom">
      <formula1>=OR(M631=0,AND(M631&gt;=0,M631&lt;=999999))</formula1>
    </dataValidation>
    <dataValidation allowBlank="0" showErrorMessage="1" showInputMessage="1" sqref="M6:M5000" type="custom">
      <formula1>=OR(M632=0,AND(M632&gt;=0,M632&lt;=999999))</formula1>
    </dataValidation>
    <dataValidation allowBlank="0" showErrorMessage="1" showInputMessage="1" sqref="M6:M5000" type="custom">
      <formula1>=OR(M633=0,AND(M633&gt;=0,M633&lt;=999999))</formula1>
    </dataValidation>
    <dataValidation allowBlank="0" showErrorMessage="1" showInputMessage="1" sqref="M6:M5000" type="custom">
      <formula1>=OR(M634=0,AND(M634&gt;=0,M634&lt;=999999))</formula1>
    </dataValidation>
    <dataValidation allowBlank="0" showErrorMessage="1" showInputMessage="1" sqref="M6:M5000" type="custom">
      <formula1>=OR(M635=0,AND(M635&gt;=0,M635&lt;=999999))</formula1>
    </dataValidation>
    <dataValidation allowBlank="0" showErrorMessage="1" showInputMessage="1" sqref="M6:M5000" type="custom">
      <formula1>=OR(M636=0,AND(M636&gt;=0,M636&lt;=999999))</formula1>
    </dataValidation>
    <dataValidation allowBlank="0" showErrorMessage="1" showInputMessage="1" sqref="M6:M5000" type="custom">
      <formula1>=OR(M637=0,AND(M637&gt;=0,M637&lt;=999999))</formula1>
    </dataValidation>
    <dataValidation allowBlank="0" showErrorMessage="1" showInputMessage="1" sqref="M6:M5000" type="custom">
      <formula1>=OR(M638=0,AND(M638&gt;=0,M638&lt;=999999))</formula1>
    </dataValidation>
    <dataValidation allowBlank="0" showErrorMessage="1" showInputMessage="1" sqref="M6:M5000" type="custom">
      <formula1>=OR(M639=0,AND(M639&gt;=0,M639&lt;=999999))</formula1>
    </dataValidation>
    <dataValidation allowBlank="0" showErrorMessage="1" showInputMessage="1" sqref="M6:M5000" type="custom">
      <formula1>=OR(M640=0,AND(M640&gt;=0,M640&lt;=999999))</formula1>
    </dataValidation>
    <dataValidation allowBlank="0" showErrorMessage="1" showInputMessage="1" sqref="M6:M5000" type="custom">
      <formula1>=OR(M641=0,AND(M641&gt;=0,M641&lt;=999999))</formula1>
    </dataValidation>
    <dataValidation allowBlank="0" showErrorMessage="1" showInputMessage="1" sqref="M6:M5000" type="custom">
      <formula1>=OR(M642=0,AND(M642&gt;=0,M642&lt;=999999))</formula1>
    </dataValidation>
    <dataValidation allowBlank="0" showErrorMessage="1" showInputMessage="1" sqref="M6:M5000" type="custom">
      <formula1>=OR(M643=0,AND(M643&gt;=0,M643&lt;=999999))</formula1>
    </dataValidation>
    <dataValidation allowBlank="0" showErrorMessage="1" showInputMessage="1" sqref="M6:M5000" type="custom">
      <formula1>=OR(M644=0,AND(M644&gt;=0,M644&lt;=999999))</formula1>
    </dataValidation>
    <dataValidation allowBlank="0" showErrorMessage="1" showInputMessage="1" sqref="M6:M5000" type="custom">
      <formula1>=OR(M645=0,AND(M645&gt;=0,M645&lt;=999999))</formula1>
    </dataValidation>
    <dataValidation allowBlank="0" showErrorMessage="1" showInputMessage="1" sqref="M6:M5000" type="custom">
      <formula1>=OR(M646=0,AND(M646&gt;=0,M646&lt;=999999))</formula1>
    </dataValidation>
    <dataValidation allowBlank="0" showErrorMessage="1" showInputMessage="1" sqref="M6:M5000" type="custom">
      <formula1>=OR(M647=0,AND(M647&gt;=0,M647&lt;=999999))</formula1>
    </dataValidation>
    <dataValidation allowBlank="0" showErrorMessage="1" showInputMessage="1" sqref="M6:M5000" type="custom">
      <formula1>=OR(M648=0,AND(M648&gt;=0,M648&lt;=999999))</formula1>
    </dataValidation>
    <dataValidation allowBlank="0" showErrorMessage="1" showInputMessage="1" sqref="M6:M5000" type="custom">
      <formula1>=OR(M649=0,AND(M649&gt;=0,M649&lt;=999999))</formula1>
    </dataValidation>
    <dataValidation allowBlank="0" showErrorMessage="1" showInputMessage="1" sqref="M6:M5000" type="custom">
      <formula1>=OR(M650=0,AND(M650&gt;=0,M650&lt;=999999))</formula1>
    </dataValidation>
    <dataValidation allowBlank="0" showErrorMessage="1" showInputMessage="1" sqref="M6:M5000" type="custom">
      <formula1>=OR(M651=0,AND(M651&gt;=0,M651&lt;=999999))</formula1>
    </dataValidation>
    <dataValidation allowBlank="0" showErrorMessage="1" showInputMessage="1" sqref="M6:M5000" type="custom">
      <formula1>=OR(M652=0,AND(M652&gt;=0,M652&lt;=999999))</formula1>
    </dataValidation>
    <dataValidation allowBlank="0" showErrorMessage="1" showInputMessage="1" sqref="M6:M5000" type="custom">
      <formula1>=OR(M653=0,AND(M653&gt;=0,M653&lt;=999999))</formula1>
    </dataValidation>
    <dataValidation allowBlank="0" showErrorMessage="1" showInputMessage="1" sqref="M6:M5000" type="custom">
      <formula1>=OR(M654=0,AND(M654&gt;=0,M654&lt;=999999))</formula1>
    </dataValidation>
    <dataValidation allowBlank="0" showErrorMessage="1" showInputMessage="1" sqref="M6:M5000" type="custom">
      <formula1>=OR(M655=0,AND(M655&gt;=0,M655&lt;=999999))</formula1>
    </dataValidation>
    <dataValidation allowBlank="0" showErrorMessage="1" showInputMessage="1" sqref="M6:M5000" type="custom">
      <formula1>=OR(M656=0,AND(M656&gt;=0,M656&lt;=999999))</formula1>
    </dataValidation>
    <dataValidation allowBlank="0" showErrorMessage="1" showInputMessage="1" sqref="M6:M5000" type="custom">
      <formula1>=OR(M657=0,AND(M657&gt;=0,M657&lt;=999999))</formula1>
    </dataValidation>
    <dataValidation allowBlank="0" showErrorMessage="1" showInputMessage="1" sqref="M6:M5000" type="custom">
      <formula1>=OR(M658=0,AND(M658&gt;=0,M658&lt;=999999))</formula1>
    </dataValidation>
    <dataValidation allowBlank="0" showErrorMessage="1" showInputMessage="1" sqref="M6:M5000" type="custom">
      <formula1>=OR(M659=0,AND(M659&gt;=0,M659&lt;=999999))</formula1>
    </dataValidation>
    <dataValidation allowBlank="0" showErrorMessage="1" showInputMessage="1" sqref="M6:M5000" type="custom">
      <formula1>=OR(M660=0,AND(M660&gt;=0,M660&lt;=999999))</formula1>
    </dataValidation>
    <dataValidation allowBlank="0" showErrorMessage="1" showInputMessage="1" sqref="M6:M5000" type="custom">
      <formula1>=OR(M661=0,AND(M661&gt;=0,M661&lt;=999999))</formula1>
    </dataValidation>
    <dataValidation allowBlank="0" showErrorMessage="1" showInputMessage="1" sqref="M6:M5000" type="custom">
      <formula1>=OR(M662=0,AND(M662&gt;=0,M662&lt;=999999))</formula1>
    </dataValidation>
    <dataValidation allowBlank="0" showErrorMessage="1" showInputMessage="1" sqref="M6:M5000" type="custom">
      <formula1>=OR(M663=0,AND(M663&gt;=0,M663&lt;=999999))</formula1>
    </dataValidation>
    <dataValidation allowBlank="0" showErrorMessage="1" showInputMessage="1" sqref="M6:M5000" type="custom">
      <formula1>=OR(M664=0,AND(M664&gt;=0,M664&lt;=999999))</formula1>
    </dataValidation>
    <dataValidation allowBlank="0" showErrorMessage="1" showInputMessage="1" sqref="M6:M5000" type="custom">
      <formula1>=OR(M665=0,AND(M665&gt;=0,M665&lt;=999999))</formula1>
    </dataValidation>
    <dataValidation allowBlank="0" showErrorMessage="1" showInputMessage="1" sqref="M6:M5000" type="custom">
      <formula1>=OR(M666=0,AND(M666&gt;=0,M666&lt;=999999))</formula1>
    </dataValidation>
    <dataValidation allowBlank="0" showErrorMessage="1" showInputMessage="1" sqref="M6:M5000" type="custom">
      <formula1>=OR(M667=0,AND(M667&gt;=0,M667&lt;=999999))</formula1>
    </dataValidation>
    <dataValidation allowBlank="0" showErrorMessage="1" showInputMessage="1" sqref="M6:M5000" type="custom">
      <formula1>=OR(M668=0,AND(M668&gt;=0,M668&lt;=999999))</formula1>
    </dataValidation>
    <dataValidation allowBlank="0" showErrorMessage="1" showInputMessage="1" sqref="M6:M5000" type="custom">
      <formula1>=OR(M669=0,AND(M669&gt;=0,M669&lt;=999999))</formula1>
    </dataValidation>
    <dataValidation allowBlank="0" showErrorMessage="1" showInputMessage="1" sqref="M6:M5000" type="custom">
      <formula1>=OR(M670=0,AND(M670&gt;=0,M670&lt;=999999))</formula1>
    </dataValidation>
    <dataValidation allowBlank="0" showErrorMessage="1" showInputMessage="1" sqref="M6:M5000" type="custom">
      <formula1>=OR(M671=0,AND(M671&gt;=0,M671&lt;=999999))</formula1>
    </dataValidation>
    <dataValidation allowBlank="0" showErrorMessage="1" showInputMessage="1" sqref="M6:M5000" type="custom">
      <formula1>=OR(M672=0,AND(M672&gt;=0,M672&lt;=999999))</formula1>
    </dataValidation>
    <dataValidation allowBlank="0" showErrorMessage="1" showInputMessage="1" sqref="M6:M5000" type="custom">
      <formula1>=OR(M673=0,AND(M673&gt;=0,M673&lt;=999999))</formula1>
    </dataValidation>
    <dataValidation allowBlank="0" showErrorMessage="1" showInputMessage="1" sqref="M6:M5000" type="custom">
      <formula1>=OR(M674=0,AND(M674&gt;=0,M674&lt;=999999))</formula1>
    </dataValidation>
    <dataValidation allowBlank="0" showErrorMessage="1" showInputMessage="1" sqref="M6:M5000" type="custom">
      <formula1>=OR(M675=0,AND(M675&gt;=0,M675&lt;=999999))</formula1>
    </dataValidation>
    <dataValidation allowBlank="0" showErrorMessage="1" showInputMessage="1" sqref="M6:M5000" type="custom">
      <formula1>=OR(M676=0,AND(M676&gt;=0,M676&lt;=999999))</formula1>
    </dataValidation>
    <dataValidation allowBlank="0" showErrorMessage="1" showInputMessage="1" sqref="M6:M5000" type="custom">
      <formula1>=OR(M677=0,AND(M677&gt;=0,M677&lt;=999999))</formula1>
    </dataValidation>
    <dataValidation allowBlank="0" showErrorMessage="1" showInputMessage="1" sqref="M6:M5000" type="custom">
      <formula1>=OR(M678=0,AND(M678&gt;=0,M678&lt;=999999))</formula1>
    </dataValidation>
    <dataValidation allowBlank="0" showErrorMessage="1" showInputMessage="1" sqref="M6:M5000" type="custom">
      <formula1>=OR(M679=0,AND(M679&gt;=0,M679&lt;=999999))</formula1>
    </dataValidation>
    <dataValidation allowBlank="0" showErrorMessage="1" showInputMessage="1" sqref="M6:M5000" type="custom">
      <formula1>=OR(M680=0,AND(M680&gt;=0,M680&lt;=999999))</formula1>
    </dataValidation>
    <dataValidation allowBlank="0" showErrorMessage="1" showInputMessage="1" sqref="M6:M5000" type="custom">
      <formula1>=OR(M681=0,AND(M681&gt;=0,M681&lt;=999999))</formula1>
    </dataValidation>
    <dataValidation allowBlank="0" showErrorMessage="1" showInputMessage="1" sqref="M6:M5000" type="custom">
      <formula1>=OR(M682=0,AND(M682&gt;=0,M682&lt;=999999))</formula1>
    </dataValidation>
    <dataValidation allowBlank="0" showErrorMessage="1" showInputMessage="1" sqref="M6:M5000" type="custom">
      <formula1>=OR(M683=0,AND(M683&gt;=0,M683&lt;=999999))</formula1>
    </dataValidation>
    <dataValidation allowBlank="0" showErrorMessage="1" showInputMessage="1" sqref="M6:M5000" type="custom">
      <formula1>=OR(M684=0,AND(M684&gt;=0,M684&lt;=999999))</formula1>
    </dataValidation>
    <dataValidation allowBlank="0" showErrorMessage="1" showInputMessage="1" sqref="M6:M5000" type="custom">
      <formula1>=OR(M685=0,AND(M685&gt;=0,M685&lt;=999999))</formula1>
    </dataValidation>
    <dataValidation allowBlank="0" showErrorMessage="1" showInputMessage="1" sqref="M6:M5000" type="custom">
      <formula1>=OR(M686=0,AND(M686&gt;=0,M686&lt;=999999))</formula1>
    </dataValidation>
    <dataValidation allowBlank="0" showErrorMessage="1" showInputMessage="1" sqref="M6:M5000" type="custom">
      <formula1>=OR(M687=0,AND(M687&gt;=0,M687&lt;=999999))</formula1>
    </dataValidation>
    <dataValidation allowBlank="0" showErrorMessage="1" showInputMessage="1" sqref="M6:M5000" type="custom">
      <formula1>=OR(M688=0,AND(M688&gt;=0,M688&lt;=999999))</formula1>
    </dataValidation>
    <dataValidation allowBlank="0" showErrorMessage="1" showInputMessage="1" sqref="M6:M5000" type="custom">
      <formula1>=OR(M689=0,AND(M689&gt;=0,M689&lt;=999999))</formula1>
    </dataValidation>
    <dataValidation allowBlank="0" showErrorMessage="1" showInputMessage="1" sqref="M6:M5000" type="custom">
      <formula1>=OR(M690=0,AND(M690&gt;=0,M690&lt;=999999))</formula1>
    </dataValidation>
    <dataValidation allowBlank="0" showErrorMessage="1" showInputMessage="1" sqref="M6:M5000" type="custom">
      <formula1>=OR(M691=0,AND(M691&gt;=0,M691&lt;=999999))</formula1>
    </dataValidation>
    <dataValidation allowBlank="0" showErrorMessage="1" showInputMessage="1" sqref="M6:M5000" type="custom">
      <formula1>=OR(M692=0,AND(M692&gt;=0,M692&lt;=999999))</formula1>
    </dataValidation>
    <dataValidation allowBlank="0" showErrorMessage="1" showInputMessage="1" sqref="M6:M5000" type="custom">
      <formula1>=OR(M693=0,AND(M693&gt;=0,M693&lt;=999999))</formula1>
    </dataValidation>
    <dataValidation allowBlank="0" showErrorMessage="1" showInputMessage="1" sqref="M6:M5000" type="custom">
      <formula1>=OR(M694=0,AND(M694&gt;=0,M694&lt;=999999))</formula1>
    </dataValidation>
    <dataValidation allowBlank="0" showErrorMessage="1" showInputMessage="1" sqref="M6:M5000" type="custom">
      <formula1>=OR(M695=0,AND(M695&gt;=0,M695&lt;=999999))</formula1>
    </dataValidation>
    <dataValidation allowBlank="0" showErrorMessage="1" showInputMessage="1" sqref="M6:M5000" type="custom">
      <formula1>=OR(M696=0,AND(M696&gt;=0,M696&lt;=999999))</formula1>
    </dataValidation>
    <dataValidation allowBlank="0" showErrorMessage="1" showInputMessage="1" sqref="M6:M5000" type="custom">
      <formula1>=OR(M697=0,AND(M697&gt;=0,M697&lt;=999999))</formula1>
    </dataValidation>
    <dataValidation allowBlank="0" showErrorMessage="1" showInputMessage="1" sqref="M6:M5000" type="custom">
      <formula1>=OR(M698=0,AND(M698&gt;=0,M698&lt;=999999))</formula1>
    </dataValidation>
    <dataValidation allowBlank="0" showErrorMessage="1" showInputMessage="1" sqref="M6:M5000" type="custom">
      <formula1>=OR(M699=0,AND(M699&gt;=0,M699&lt;=999999))</formula1>
    </dataValidation>
    <dataValidation allowBlank="0" showErrorMessage="1" showInputMessage="1" sqref="M6:M5000" type="custom">
      <formula1>=OR(M700=0,AND(M700&gt;=0,M700&lt;=999999))</formula1>
    </dataValidation>
    <dataValidation allowBlank="0" showErrorMessage="1" showInputMessage="1" sqref="M6:M5000" type="custom">
      <formula1>=OR(M701=0,AND(M701&gt;=0,M701&lt;=999999))</formula1>
    </dataValidation>
    <dataValidation allowBlank="0" showErrorMessage="1" showInputMessage="1" sqref="M6:M5000" type="custom">
      <formula1>=OR(M702=0,AND(M702&gt;=0,M702&lt;=999999))</formula1>
    </dataValidation>
    <dataValidation allowBlank="0" showErrorMessage="1" showInputMessage="1" sqref="M6:M5000" type="custom">
      <formula1>=OR(M703=0,AND(M703&gt;=0,M703&lt;=999999))</formula1>
    </dataValidation>
    <dataValidation allowBlank="0" showErrorMessage="1" showInputMessage="1" sqref="M6:M5000" type="custom">
      <formula1>=OR(M704=0,AND(M704&gt;=0,M704&lt;=999999))</formula1>
    </dataValidation>
    <dataValidation allowBlank="0" showErrorMessage="1" showInputMessage="1" sqref="M6:M5000" type="custom">
      <formula1>=OR(M705=0,AND(M705&gt;=0,M705&lt;=999999))</formula1>
    </dataValidation>
    <dataValidation allowBlank="0" showErrorMessage="1" showInputMessage="1" sqref="M6:M5000" type="custom">
      <formula1>=OR(M706=0,AND(M706&gt;=0,M706&lt;=999999))</formula1>
    </dataValidation>
    <dataValidation allowBlank="0" showErrorMessage="1" showInputMessage="1" sqref="M6:M5000" type="custom">
      <formula1>=OR(M707=0,AND(M707&gt;=0,M707&lt;=999999))</formula1>
    </dataValidation>
    <dataValidation allowBlank="0" showErrorMessage="1" showInputMessage="1" sqref="M6:M5000" type="custom">
      <formula1>=OR(M708=0,AND(M708&gt;=0,M708&lt;=999999))</formula1>
    </dataValidation>
    <dataValidation allowBlank="0" showErrorMessage="1" showInputMessage="1" sqref="M6:M5000" type="custom">
      <formula1>=OR(M709=0,AND(M709&gt;=0,M709&lt;=999999))</formula1>
    </dataValidation>
    <dataValidation allowBlank="0" showErrorMessage="1" showInputMessage="1" sqref="M6:M5000" type="custom">
      <formula1>=OR(M710=0,AND(M710&gt;=0,M710&lt;=999999))</formula1>
    </dataValidation>
    <dataValidation allowBlank="0" showErrorMessage="1" showInputMessage="1" sqref="M6:M5000" type="custom">
      <formula1>=OR(M711=0,AND(M711&gt;=0,M711&lt;=999999))</formula1>
    </dataValidation>
    <dataValidation allowBlank="0" showErrorMessage="1" showInputMessage="1" sqref="M6:M5000" type="custom">
      <formula1>=OR(M712=0,AND(M712&gt;=0,M712&lt;=999999))</formula1>
    </dataValidation>
    <dataValidation allowBlank="0" showErrorMessage="1" showInputMessage="1" sqref="M6:M5000" type="custom">
      <formula1>=OR(M713=0,AND(M713&gt;=0,M713&lt;=999999))</formula1>
    </dataValidation>
    <dataValidation allowBlank="0" showErrorMessage="1" showInputMessage="1" sqref="M6:M5000" type="custom">
      <formula1>=OR(M714=0,AND(M714&gt;=0,M714&lt;=999999))</formula1>
    </dataValidation>
    <dataValidation allowBlank="0" showErrorMessage="1" showInputMessage="1" sqref="M6:M5000" type="custom">
      <formula1>=OR(M715=0,AND(M715&gt;=0,M715&lt;=999999))</formula1>
    </dataValidation>
    <dataValidation allowBlank="0" showErrorMessage="1" showInputMessage="1" sqref="M6:M5000" type="custom">
      <formula1>=OR(M716=0,AND(M716&gt;=0,M716&lt;=999999))</formula1>
    </dataValidation>
    <dataValidation allowBlank="0" showErrorMessage="1" showInputMessage="1" sqref="M6:M5000" type="custom">
      <formula1>=OR(M717=0,AND(M717&gt;=0,M717&lt;=999999))</formula1>
    </dataValidation>
    <dataValidation allowBlank="0" showErrorMessage="1" showInputMessage="1" sqref="M6:M5000" type="custom">
      <formula1>=OR(M718=0,AND(M718&gt;=0,M718&lt;=999999))</formula1>
    </dataValidation>
    <dataValidation allowBlank="0" showErrorMessage="1" showInputMessage="1" sqref="M6:M5000" type="custom">
      <formula1>=OR(M719=0,AND(M719&gt;=0,M719&lt;=999999))</formula1>
    </dataValidation>
    <dataValidation allowBlank="0" showErrorMessage="1" showInputMessage="1" sqref="M6:M5000" type="custom">
      <formula1>=OR(M720=0,AND(M720&gt;=0,M720&lt;=999999))</formula1>
    </dataValidation>
    <dataValidation allowBlank="0" showErrorMessage="1" showInputMessage="1" sqref="M6:M5000" type="custom">
      <formula1>=OR(M721=0,AND(M721&gt;=0,M721&lt;=999999))</formula1>
    </dataValidation>
    <dataValidation allowBlank="0" showErrorMessage="1" showInputMessage="1" sqref="M6:M5000" type="custom">
      <formula1>=OR(M722=0,AND(M722&gt;=0,M722&lt;=999999))</formula1>
    </dataValidation>
    <dataValidation allowBlank="0" showErrorMessage="1" showInputMessage="1" sqref="M6:M5000" type="custom">
      <formula1>=OR(M723=0,AND(M723&gt;=0,M723&lt;=999999))</formula1>
    </dataValidation>
    <dataValidation allowBlank="0" showErrorMessage="1" showInputMessage="1" sqref="M6:M5000" type="custom">
      <formula1>=OR(M724=0,AND(M724&gt;=0,M724&lt;=999999))</formula1>
    </dataValidation>
    <dataValidation allowBlank="0" showErrorMessage="1" showInputMessage="1" sqref="M6:M5000" type="custom">
      <formula1>=OR(M725=0,AND(M725&gt;=0,M725&lt;=999999))</formula1>
    </dataValidation>
    <dataValidation allowBlank="0" showErrorMessage="1" showInputMessage="1" sqref="M6:M5000" type="custom">
      <formula1>=OR(M726=0,AND(M726&gt;=0,M726&lt;=999999))</formula1>
    </dataValidation>
    <dataValidation allowBlank="0" showErrorMessage="1" showInputMessage="1" sqref="M6:M5000" type="custom">
      <formula1>=OR(M727=0,AND(M727&gt;=0,M727&lt;=999999))</formula1>
    </dataValidation>
    <dataValidation allowBlank="0" showErrorMessage="1" showInputMessage="1" sqref="M6:M5000" type="custom">
      <formula1>=OR(M728=0,AND(M728&gt;=0,M728&lt;=999999))</formula1>
    </dataValidation>
    <dataValidation allowBlank="0" showErrorMessage="1" showInputMessage="1" sqref="M6:M5000" type="custom">
      <formula1>=OR(M729=0,AND(M729&gt;=0,M729&lt;=999999))</formula1>
    </dataValidation>
    <dataValidation allowBlank="0" showErrorMessage="1" showInputMessage="1" sqref="M6:M5000" type="custom">
      <formula1>=OR(M730=0,AND(M730&gt;=0,M730&lt;=999999))</formula1>
    </dataValidation>
    <dataValidation allowBlank="0" showErrorMessage="1" showInputMessage="1" sqref="M6:M5000" type="custom">
      <formula1>=OR(M731=0,AND(M731&gt;=0,M731&lt;=999999))</formula1>
    </dataValidation>
    <dataValidation allowBlank="0" showErrorMessage="1" showInputMessage="1" sqref="M6:M5000" type="custom">
      <formula1>=OR(M732=0,AND(M732&gt;=0,M732&lt;=999999))</formula1>
    </dataValidation>
    <dataValidation allowBlank="0" showErrorMessage="1" showInputMessage="1" sqref="M6:M5000" type="custom">
      <formula1>=OR(M733=0,AND(M733&gt;=0,M733&lt;=999999))</formula1>
    </dataValidation>
    <dataValidation allowBlank="0" showErrorMessage="1" showInputMessage="1" sqref="M6:M5000" type="custom">
      <formula1>=OR(M734=0,AND(M734&gt;=0,M734&lt;=999999))</formula1>
    </dataValidation>
    <dataValidation allowBlank="0" showErrorMessage="1" showInputMessage="1" sqref="M6:M5000" type="custom">
      <formula1>=OR(M735=0,AND(M735&gt;=0,M735&lt;=999999))</formula1>
    </dataValidation>
    <dataValidation allowBlank="0" showErrorMessage="1" showInputMessage="1" sqref="M6:M5000" type="custom">
      <formula1>=OR(M736=0,AND(M736&gt;=0,M736&lt;=999999))</formula1>
    </dataValidation>
    <dataValidation allowBlank="0" showErrorMessage="1" showInputMessage="1" sqref="M6:M5000" type="custom">
      <formula1>=OR(M737=0,AND(M737&gt;=0,M737&lt;=999999))</formula1>
    </dataValidation>
    <dataValidation allowBlank="0" showErrorMessage="1" showInputMessage="1" sqref="M6:M5000" type="custom">
      <formula1>=OR(M738=0,AND(M738&gt;=0,M738&lt;=999999))</formula1>
    </dataValidation>
    <dataValidation allowBlank="0" showErrorMessage="1" showInputMessage="1" sqref="M6:M5000" type="custom">
      <formula1>=OR(M739=0,AND(M739&gt;=0,M739&lt;=999999))</formula1>
    </dataValidation>
    <dataValidation allowBlank="0" showErrorMessage="1" showInputMessage="1" sqref="M6:M5000" type="custom">
      <formula1>=OR(M740=0,AND(M740&gt;=0,M740&lt;=999999))</formula1>
    </dataValidation>
    <dataValidation allowBlank="0" showErrorMessage="1" showInputMessage="1" sqref="M6:M5000" type="custom">
      <formula1>=OR(M741=0,AND(M741&gt;=0,M741&lt;=999999))</formula1>
    </dataValidation>
    <dataValidation allowBlank="0" showErrorMessage="1" showInputMessage="1" sqref="M6:M5000" type="custom">
      <formula1>=OR(M742=0,AND(M742&gt;=0,M742&lt;=999999))</formula1>
    </dataValidation>
    <dataValidation allowBlank="0" showErrorMessage="1" showInputMessage="1" sqref="M6:M5000" type="custom">
      <formula1>=OR(M743=0,AND(M743&gt;=0,M743&lt;=999999))</formula1>
    </dataValidation>
    <dataValidation allowBlank="0" showErrorMessage="1" showInputMessage="1" sqref="M6:M5000" type="custom">
      <formula1>=OR(M744=0,AND(M744&gt;=0,M744&lt;=999999))</formula1>
    </dataValidation>
    <dataValidation allowBlank="0" showErrorMessage="1" showInputMessage="1" sqref="M6:M5000" type="custom">
      <formula1>=OR(M745=0,AND(M745&gt;=0,M745&lt;=999999))</formula1>
    </dataValidation>
    <dataValidation allowBlank="0" showErrorMessage="1" showInputMessage="1" sqref="M6:M5000" type="custom">
      <formula1>=OR(M746=0,AND(M746&gt;=0,M746&lt;=999999))</formula1>
    </dataValidation>
    <dataValidation allowBlank="0" showErrorMessage="1" showInputMessage="1" sqref="M6:M5000" type="custom">
      <formula1>=OR(M747=0,AND(M747&gt;=0,M747&lt;=999999))</formula1>
    </dataValidation>
    <dataValidation allowBlank="0" showErrorMessage="1" showInputMessage="1" sqref="M6:M5000" type="custom">
      <formula1>=OR(M748=0,AND(M748&gt;=0,M748&lt;=999999))</formula1>
    </dataValidation>
    <dataValidation allowBlank="0" showErrorMessage="1" showInputMessage="1" sqref="M6:M5000" type="custom">
      <formula1>=OR(M749=0,AND(M749&gt;=0,M749&lt;=999999))</formula1>
    </dataValidation>
    <dataValidation allowBlank="0" showErrorMessage="1" showInputMessage="1" sqref="M6:M5000" type="custom">
      <formula1>=OR(M750=0,AND(M750&gt;=0,M750&lt;=999999))</formula1>
    </dataValidation>
    <dataValidation allowBlank="0" showErrorMessage="1" showInputMessage="1" sqref="M6:M5000" type="custom">
      <formula1>=OR(M751=0,AND(M751&gt;=0,M751&lt;=999999))</formula1>
    </dataValidation>
    <dataValidation allowBlank="0" showErrorMessage="1" showInputMessage="1" sqref="M6:M5000" type="custom">
      <formula1>=OR(M752=0,AND(M752&gt;=0,M752&lt;=999999))</formula1>
    </dataValidation>
    <dataValidation allowBlank="0" showErrorMessage="1" showInputMessage="1" sqref="M6:M5000" type="custom">
      <formula1>=OR(M753=0,AND(M753&gt;=0,M753&lt;=999999))</formula1>
    </dataValidation>
    <dataValidation allowBlank="0" showErrorMessage="1" showInputMessage="1" sqref="M6:M5000" type="custom">
      <formula1>=OR(M754=0,AND(M754&gt;=0,M754&lt;=999999))</formula1>
    </dataValidation>
    <dataValidation allowBlank="0" showErrorMessage="1" showInputMessage="1" sqref="M6:M5000" type="custom">
      <formula1>=OR(M755=0,AND(M755&gt;=0,M755&lt;=999999))</formula1>
    </dataValidation>
    <dataValidation allowBlank="0" showErrorMessage="1" showInputMessage="1" sqref="M6:M5000" type="custom">
      <formula1>=OR(M756=0,AND(M756&gt;=0,M756&lt;=999999))</formula1>
    </dataValidation>
    <dataValidation allowBlank="0" showErrorMessage="1" showInputMessage="1" sqref="M6:M5000" type="custom">
      <formula1>=OR(M757=0,AND(M757&gt;=0,M757&lt;=999999))</formula1>
    </dataValidation>
    <dataValidation allowBlank="0" showErrorMessage="1" showInputMessage="1" sqref="M6:M5000" type="custom">
      <formula1>=OR(M758=0,AND(M758&gt;=0,M758&lt;=999999))</formula1>
    </dataValidation>
    <dataValidation allowBlank="0" showErrorMessage="1" showInputMessage="1" sqref="M6:M5000" type="custom">
      <formula1>=OR(M759=0,AND(M759&gt;=0,M759&lt;=999999))</formula1>
    </dataValidation>
    <dataValidation allowBlank="0" showErrorMessage="1" showInputMessage="1" sqref="M6:M5000" type="custom">
      <formula1>=OR(M760=0,AND(M760&gt;=0,M760&lt;=999999))</formula1>
    </dataValidation>
    <dataValidation allowBlank="0" showErrorMessage="1" showInputMessage="1" sqref="M6:M5000" type="custom">
      <formula1>=OR(M761=0,AND(M761&gt;=0,M761&lt;=999999))</formula1>
    </dataValidation>
    <dataValidation allowBlank="0" showErrorMessage="1" showInputMessage="1" sqref="M6:M5000" type="custom">
      <formula1>=OR(M762=0,AND(M762&gt;=0,M762&lt;=999999))</formula1>
    </dataValidation>
    <dataValidation allowBlank="0" showErrorMessage="1" showInputMessage="1" sqref="M6:M5000" type="custom">
      <formula1>=OR(M763=0,AND(M763&gt;=0,M763&lt;=999999))</formula1>
    </dataValidation>
    <dataValidation allowBlank="0" showErrorMessage="1" showInputMessage="1" sqref="M6:M5000" type="custom">
      <formula1>=OR(M764=0,AND(M764&gt;=0,M764&lt;=999999))</formula1>
    </dataValidation>
    <dataValidation allowBlank="0" showErrorMessage="1" showInputMessage="1" sqref="M6:M5000" type="custom">
      <formula1>=OR(M765=0,AND(M765&gt;=0,M765&lt;=999999))</formula1>
    </dataValidation>
    <dataValidation allowBlank="0" showErrorMessage="1" showInputMessage="1" sqref="M6:M5000" type="custom">
      <formula1>=OR(M766=0,AND(M766&gt;=0,M766&lt;=999999))</formula1>
    </dataValidation>
    <dataValidation allowBlank="0" showErrorMessage="1" showInputMessage="1" sqref="M6:M5000" type="custom">
      <formula1>=OR(M767=0,AND(M767&gt;=0,M767&lt;=999999))</formula1>
    </dataValidation>
    <dataValidation allowBlank="0" showErrorMessage="1" showInputMessage="1" sqref="M6:M5000" type="custom">
      <formula1>=OR(M768=0,AND(M768&gt;=0,M768&lt;=999999))</formula1>
    </dataValidation>
    <dataValidation allowBlank="0" showErrorMessage="1" showInputMessage="1" sqref="M6:M5000" type="custom">
      <formula1>=OR(M769=0,AND(M769&gt;=0,M769&lt;=999999))</formula1>
    </dataValidation>
    <dataValidation allowBlank="0" showErrorMessage="1" showInputMessage="1" sqref="M6:M5000" type="custom">
      <formula1>=OR(M770=0,AND(M770&gt;=0,M770&lt;=999999))</formula1>
    </dataValidation>
    <dataValidation allowBlank="0" showErrorMessage="1" showInputMessage="1" sqref="M6:M5000" type="custom">
      <formula1>=OR(M771=0,AND(M771&gt;=0,M771&lt;=999999))</formula1>
    </dataValidation>
    <dataValidation allowBlank="0" showErrorMessage="1" showInputMessage="1" sqref="M6:M5000" type="custom">
      <formula1>=OR(M772=0,AND(M772&gt;=0,M772&lt;=999999))</formula1>
    </dataValidation>
    <dataValidation allowBlank="0" showErrorMessage="1" showInputMessage="1" sqref="M6:M5000" type="custom">
      <formula1>=OR(M773=0,AND(M773&gt;=0,M773&lt;=999999))</formula1>
    </dataValidation>
    <dataValidation allowBlank="0" showErrorMessage="1" showInputMessage="1" sqref="M6:M5000" type="custom">
      <formula1>=OR(M774=0,AND(M774&gt;=0,M774&lt;=999999))</formula1>
    </dataValidation>
    <dataValidation allowBlank="0" showErrorMessage="1" showInputMessage="1" sqref="M6:M5000" type="custom">
      <formula1>=OR(M775=0,AND(M775&gt;=0,M775&lt;=999999))</formula1>
    </dataValidation>
    <dataValidation allowBlank="0" showErrorMessage="1" showInputMessage="1" sqref="M6:M5000" type="custom">
      <formula1>=OR(M776=0,AND(M776&gt;=0,M776&lt;=999999))</formula1>
    </dataValidation>
    <dataValidation allowBlank="0" showErrorMessage="1" showInputMessage="1" sqref="M6:M5000" type="custom">
      <formula1>=OR(M777=0,AND(M777&gt;=0,M777&lt;=999999))</formula1>
    </dataValidation>
    <dataValidation allowBlank="0" showErrorMessage="1" showInputMessage="1" sqref="M6:M5000" type="custom">
      <formula1>=OR(M778=0,AND(M778&gt;=0,M778&lt;=999999))</formula1>
    </dataValidation>
    <dataValidation allowBlank="0" showErrorMessage="1" showInputMessage="1" sqref="M6:M5000" type="custom">
      <formula1>=OR(M779=0,AND(M779&gt;=0,M779&lt;=999999))</formula1>
    </dataValidation>
    <dataValidation allowBlank="0" showErrorMessage="1" showInputMessage="1" sqref="M6:M5000" type="custom">
      <formula1>=OR(M780=0,AND(M780&gt;=0,M780&lt;=999999))</formula1>
    </dataValidation>
    <dataValidation allowBlank="0" showErrorMessage="1" showInputMessage="1" sqref="M6:M5000" type="custom">
      <formula1>=OR(M781=0,AND(M781&gt;=0,M781&lt;=999999))</formula1>
    </dataValidation>
    <dataValidation allowBlank="0" showErrorMessage="1" showInputMessage="1" sqref="M6:M5000" type="custom">
      <formula1>=OR(M782=0,AND(M782&gt;=0,M782&lt;=999999))</formula1>
    </dataValidation>
    <dataValidation allowBlank="0" showErrorMessage="1" showInputMessage="1" sqref="M6:M5000" type="custom">
      <formula1>=OR(M783=0,AND(M783&gt;=0,M783&lt;=999999))</formula1>
    </dataValidation>
    <dataValidation allowBlank="0" showErrorMessage="1" showInputMessage="1" sqref="M6:M5000" type="custom">
      <formula1>=OR(M784=0,AND(M784&gt;=0,M784&lt;=999999))</formula1>
    </dataValidation>
    <dataValidation allowBlank="0" showErrorMessage="1" showInputMessage="1" sqref="M6:M5000" type="custom">
      <formula1>=OR(M785=0,AND(M785&gt;=0,M785&lt;=999999))</formula1>
    </dataValidation>
    <dataValidation allowBlank="0" showErrorMessage="1" showInputMessage="1" sqref="M6:M5000" type="custom">
      <formula1>=OR(M786=0,AND(M786&gt;=0,M786&lt;=999999))</formula1>
    </dataValidation>
    <dataValidation allowBlank="0" showErrorMessage="1" showInputMessage="1" sqref="M6:M5000" type="custom">
      <formula1>=OR(M787=0,AND(M787&gt;=0,M787&lt;=999999))</formula1>
    </dataValidation>
    <dataValidation allowBlank="0" showErrorMessage="1" showInputMessage="1" sqref="M6:M5000" type="custom">
      <formula1>=OR(M788=0,AND(M788&gt;=0,M788&lt;=999999))</formula1>
    </dataValidation>
    <dataValidation allowBlank="0" showErrorMessage="1" showInputMessage="1" sqref="M6:M5000" type="custom">
      <formula1>=OR(M789=0,AND(M789&gt;=0,M789&lt;=999999))</formula1>
    </dataValidation>
    <dataValidation allowBlank="0" showErrorMessage="1" showInputMessage="1" sqref="M6:M5000" type="custom">
      <formula1>=OR(M790=0,AND(M790&gt;=0,M790&lt;=999999))</formula1>
    </dataValidation>
    <dataValidation allowBlank="0" showErrorMessage="1" showInputMessage="1" sqref="M6:M5000" type="custom">
      <formula1>=OR(M791=0,AND(M791&gt;=0,M791&lt;=999999))</formula1>
    </dataValidation>
    <dataValidation allowBlank="0" showErrorMessage="1" showInputMessage="1" sqref="M6:M5000" type="custom">
      <formula1>=OR(M792=0,AND(M792&gt;=0,M792&lt;=999999))</formula1>
    </dataValidation>
    <dataValidation allowBlank="0" showErrorMessage="1" showInputMessage="1" sqref="M6:M5000" type="custom">
      <formula1>=OR(M793=0,AND(M793&gt;=0,M793&lt;=999999))</formula1>
    </dataValidation>
    <dataValidation allowBlank="0" showErrorMessage="1" showInputMessage="1" sqref="M6:M5000" type="custom">
      <formula1>=OR(M794=0,AND(M794&gt;=0,M794&lt;=999999))</formula1>
    </dataValidation>
    <dataValidation allowBlank="0" showErrorMessage="1" showInputMessage="1" sqref="M6:M5000" type="custom">
      <formula1>=OR(M795=0,AND(M795&gt;=0,M795&lt;=999999))</formula1>
    </dataValidation>
    <dataValidation allowBlank="0" showErrorMessage="1" showInputMessage="1" sqref="M6:M5000" type="custom">
      <formula1>=OR(M796=0,AND(M796&gt;=0,M796&lt;=999999))</formula1>
    </dataValidation>
    <dataValidation allowBlank="0" showErrorMessage="1" showInputMessage="1" sqref="M6:M5000" type="custom">
      <formula1>=OR(M797=0,AND(M797&gt;=0,M797&lt;=999999))</formula1>
    </dataValidation>
    <dataValidation allowBlank="0" showErrorMessage="1" showInputMessage="1" sqref="M6:M5000" type="custom">
      <formula1>=OR(M798=0,AND(M798&gt;=0,M798&lt;=999999))</formula1>
    </dataValidation>
    <dataValidation allowBlank="0" showErrorMessage="1" showInputMessage="1" sqref="M6:M5000" type="custom">
      <formula1>=OR(M799=0,AND(M799&gt;=0,M799&lt;=999999))</formula1>
    </dataValidation>
    <dataValidation allowBlank="0" showErrorMessage="1" showInputMessage="1" sqref="M6:M5000" type="custom">
      <formula1>=OR(M800=0,AND(M800&gt;=0,M800&lt;=999999))</formula1>
    </dataValidation>
    <dataValidation allowBlank="0" showErrorMessage="1" showInputMessage="1" sqref="M6:M5000" type="custom">
      <formula1>=OR(M801=0,AND(M801&gt;=0,M801&lt;=999999))</formula1>
    </dataValidation>
    <dataValidation allowBlank="0" showErrorMessage="1" showInputMessage="1" sqref="M6:M5000" type="custom">
      <formula1>=OR(M802=0,AND(M802&gt;=0,M802&lt;=999999))</formula1>
    </dataValidation>
    <dataValidation allowBlank="0" showErrorMessage="1" showInputMessage="1" sqref="M6:M5000" type="custom">
      <formula1>=OR(M803=0,AND(M803&gt;=0,M803&lt;=999999))</formula1>
    </dataValidation>
    <dataValidation allowBlank="0" showErrorMessage="1" showInputMessage="1" sqref="M6:M5000" type="custom">
      <formula1>=OR(M804=0,AND(M804&gt;=0,M804&lt;=999999))</formula1>
    </dataValidation>
    <dataValidation allowBlank="0" showErrorMessage="1" showInputMessage="1" sqref="M6:M5000" type="custom">
      <formula1>=OR(M805=0,AND(M805&gt;=0,M805&lt;=999999))</formula1>
    </dataValidation>
    <dataValidation allowBlank="0" showErrorMessage="1" showInputMessage="1" sqref="M6:M5000" type="custom">
      <formula1>=OR(M806=0,AND(M806&gt;=0,M806&lt;=999999))</formula1>
    </dataValidation>
    <dataValidation allowBlank="0" showErrorMessage="1" showInputMessage="1" sqref="M6:M5000" type="custom">
      <formula1>=OR(M807=0,AND(M807&gt;=0,M807&lt;=999999))</formula1>
    </dataValidation>
    <dataValidation allowBlank="0" showErrorMessage="1" showInputMessage="1" sqref="M6:M5000" type="custom">
      <formula1>=OR(M808=0,AND(M808&gt;=0,M808&lt;=999999))</formula1>
    </dataValidation>
    <dataValidation allowBlank="0" showErrorMessage="1" showInputMessage="1" sqref="M6:M5000" type="custom">
      <formula1>=OR(M809=0,AND(M809&gt;=0,M809&lt;=999999))</formula1>
    </dataValidation>
    <dataValidation allowBlank="0" showErrorMessage="1" showInputMessage="1" sqref="M6:M5000" type="custom">
      <formula1>=OR(M810=0,AND(M810&gt;=0,M810&lt;=999999))</formula1>
    </dataValidation>
    <dataValidation allowBlank="0" showErrorMessage="1" showInputMessage="1" sqref="M6:M5000" type="custom">
      <formula1>=OR(M811=0,AND(M811&gt;=0,M811&lt;=999999))</formula1>
    </dataValidation>
    <dataValidation allowBlank="0" showErrorMessage="1" showInputMessage="1" sqref="M6:M5000" type="custom">
      <formula1>=OR(M812=0,AND(M812&gt;=0,M812&lt;=999999))</formula1>
    </dataValidation>
    <dataValidation allowBlank="0" showErrorMessage="1" showInputMessage="1" sqref="M6:M5000" type="custom">
      <formula1>=OR(M813=0,AND(M813&gt;=0,M813&lt;=999999))</formula1>
    </dataValidation>
    <dataValidation allowBlank="0" showErrorMessage="1" showInputMessage="1" sqref="M6:M5000" type="custom">
      <formula1>=OR(M814=0,AND(M814&gt;=0,M814&lt;=999999))</formula1>
    </dataValidation>
    <dataValidation allowBlank="0" showErrorMessage="1" showInputMessage="1" sqref="M6:M5000" type="custom">
      <formula1>=OR(M815=0,AND(M815&gt;=0,M815&lt;=999999))</formula1>
    </dataValidation>
    <dataValidation allowBlank="0" showErrorMessage="1" showInputMessage="1" sqref="M6:M5000" type="custom">
      <formula1>=OR(M816=0,AND(M816&gt;=0,M816&lt;=999999))</formula1>
    </dataValidation>
    <dataValidation allowBlank="0" showErrorMessage="1" showInputMessage="1" sqref="M6:M5000" type="custom">
      <formula1>=OR(M817=0,AND(M817&gt;=0,M817&lt;=999999))</formula1>
    </dataValidation>
    <dataValidation allowBlank="0" showErrorMessage="1" showInputMessage="1" sqref="M6:M5000" type="custom">
      <formula1>=OR(M818=0,AND(M818&gt;=0,M818&lt;=999999))</formula1>
    </dataValidation>
    <dataValidation allowBlank="0" showErrorMessage="1" showInputMessage="1" sqref="M6:M5000" type="custom">
      <formula1>=OR(M819=0,AND(M819&gt;=0,M819&lt;=999999))</formula1>
    </dataValidation>
    <dataValidation allowBlank="0" showErrorMessage="1" showInputMessage="1" sqref="M6:M5000" type="custom">
      <formula1>=OR(M820=0,AND(M820&gt;=0,M820&lt;=999999))</formula1>
    </dataValidation>
    <dataValidation allowBlank="0" showErrorMessage="1" showInputMessage="1" sqref="M6:M5000" type="custom">
      <formula1>=OR(M821=0,AND(M821&gt;=0,M821&lt;=999999))</formula1>
    </dataValidation>
    <dataValidation allowBlank="0" showErrorMessage="1" showInputMessage="1" sqref="M6:M5000" type="custom">
      <formula1>=OR(M822=0,AND(M822&gt;=0,M822&lt;=999999))</formula1>
    </dataValidation>
    <dataValidation allowBlank="0" showErrorMessage="1" showInputMessage="1" sqref="M6:M5000" type="custom">
      <formula1>=OR(M823=0,AND(M823&gt;=0,M823&lt;=999999))</formula1>
    </dataValidation>
    <dataValidation allowBlank="0" showErrorMessage="1" showInputMessage="1" sqref="M6:M5000" type="custom">
      <formula1>=OR(M824=0,AND(M824&gt;=0,M824&lt;=999999))</formula1>
    </dataValidation>
    <dataValidation allowBlank="0" showErrorMessage="1" showInputMessage="1" sqref="M6:M5000" type="custom">
      <formula1>=OR(M825=0,AND(M825&gt;=0,M825&lt;=999999))</formula1>
    </dataValidation>
    <dataValidation allowBlank="0" showErrorMessage="1" showInputMessage="1" sqref="M6:M5000" type="custom">
      <formula1>=OR(M826=0,AND(M826&gt;=0,M826&lt;=999999))</formula1>
    </dataValidation>
    <dataValidation allowBlank="0" showErrorMessage="1" showInputMessage="1" sqref="M6:M5000" type="custom">
      <formula1>=OR(M827=0,AND(M827&gt;=0,M827&lt;=999999))</formula1>
    </dataValidation>
    <dataValidation allowBlank="0" showErrorMessage="1" showInputMessage="1" sqref="M6:M5000" type="custom">
      <formula1>=OR(M828=0,AND(M828&gt;=0,M828&lt;=999999))</formula1>
    </dataValidation>
    <dataValidation allowBlank="0" showErrorMessage="1" showInputMessage="1" sqref="M6:M5000" type="custom">
      <formula1>=OR(M829=0,AND(M829&gt;=0,M829&lt;=999999))</formula1>
    </dataValidation>
    <dataValidation allowBlank="0" showErrorMessage="1" showInputMessage="1" sqref="M6:M5000" type="custom">
      <formula1>=OR(M830=0,AND(M830&gt;=0,M830&lt;=999999))</formula1>
    </dataValidation>
    <dataValidation allowBlank="0" showErrorMessage="1" showInputMessage="1" sqref="M6:M5000" type="custom">
      <formula1>=OR(M831=0,AND(M831&gt;=0,M831&lt;=999999))</formula1>
    </dataValidation>
    <dataValidation allowBlank="0" showErrorMessage="1" showInputMessage="1" sqref="M6:M5000" type="custom">
      <formula1>=OR(M832=0,AND(M832&gt;=0,M832&lt;=999999))</formula1>
    </dataValidation>
    <dataValidation allowBlank="0" showErrorMessage="1" showInputMessage="1" sqref="M6:M5000" type="custom">
      <formula1>=OR(M833=0,AND(M833&gt;=0,M833&lt;=999999))</formula1>
    </dataValidation>
    <dataValidation allowBlank="0" showErrorMessage="1" showInputMessage="1" sqref="M6:M5000" type="custom">
      <formula1>=OR(M834=0,AND(M834&gt;=0,M834&lt;=999999))</formula1>
    </dataValidation>
    <dataValidation allowBlank="0" showErrorMessage="1" showInputMessage="1" sqref="M6:M5000" type="custom">
      <formula1>=OR(M835=0,AND(M835&gt;=0,M835&lt;=999999))</formula1>
    </dataValidation>
    <dataValidation allowBlank="0" showErrorMessage="1" showInputMessage="1" sqref="M6:M5000" type="custom">
      <formula1>=OR(M836=0,AND(M836&gt;=0,M836&lt;=999999))</formula1>
    </dataValidation>
    <dataValidation allowBlank="0" showErrorMessage="1" showInputMessage="1" sqref="M6:M5000" type="custom">
      <formula1>=OR(M837=0,AND(M837&gt;=0,M837&lt;=999999))</formula1>
    </dataValidation>
    <dataValidation allowBlank="0" showErrorMessage="1" showInputMessage="1" sqref="M6:M5000" type="custom">
      <formula1>=OR(M838=0,AND(M838&gt;=0,M838&lt;=999999))</formula1>
    </dataValidation>
    <dataValidation allowBlank="0" showErrorMessage="1" showInputMessage="1" sqref="M6:M5000" type="custom">
      <formula1>=OR(M839=0,AND(M839&gt;=0,M839&lt;=999999))</formula1>
    </dataValidation>
    <dataValidation allowBlank="0" showErrorMessage="1" showInputMessage="1" sqref="M6:M5000" type="custom">
      <formula1>=OR(M840=0,AND(M840&gt;=0,M840&lt;=999999))</formula1>
    </dataValidation>
    <dataValidation allowBlank="0" showErrorMessage="1" showInputMessage="1" sqref="M6:M5000" type="custom">
      <formula1>=OR(M841=0,AND(M841&gt;=0,M841&lt;=999999))</formula1>
    </dataValidation>
    <dataValidation allowBlank="0" showErrorMessage="1" showInputMessage="1" sqref="M6:M5000" type="custom">
      <formula1>=OR(M842=0,AND(M842&gt;=0,M842&lt;=999999))</formula1>
    </dataValidation>
    <dataValidation allowBlank="0" showErrorMessage="1" showInputMessage="1" sqref="M6:M5000" type="custom">
      <formula1>=OR(M843=0,AND(M843&gt;=0,M843&lt;=999999))</formula1>
    </dataValidation>
    <dataValidation allowBlank="0" showErrorMessage="1" showInputMessage="1" sqref="M6:M5000" type="custom">
      <formula1>=OR(M844=0,AND(M844&gt;=0,M844&lt;=999999))</formula1>
    </dataValidation>
    <dataValidation allowBlank="0" showErrorMessage="1" showInputMessage="1" sqref="M6:M5000" type="custom">
      <formula1>=OR(M845=0,AND(M845&gt;=0,M845&lt;=999999))</formula1>
    </dataValidation>
    <dataValidation allowBlank="0" showErrorMessage="1" showInputMessage="1" sqref="M6:M5000" type="custom">
      <formula1>=OR(M846=0,AND(M846&gt;=0,M846&lt;=999999))</formula1>
    </dataValidation>
    <dataValidation allowBlank="0" showErrorMessage="1" showInputMessage="1" sqref="M6:M5000" type="custom">
      <formula1>=OR(M847=0,AND(M847&gt;=0,M847&lt;=999999))</formula1>
    </dataValidation>
    <dataValidation allowBlank="0" showErrorMessage="1" showInputMessage="1" sqref="M6:M5000" type="custom">
      <formula1>=OR(M848=0,AND(M848&gt;=0,M848&lt;=999999))</formula1>
    </dataValidation>
    <dataValidation allowBlank="0" showErrorMessage="1" showInputMessage="1" sqref="M6:M5000" type="custom">
      <formula1>=OR(M849=0,AND(M849&gt;=0,M849&lt;=999999))</formula1>
    </dataValidation>
    <dataValidation allowBlank="0" showErrorMessage="1" showInputMessage="1" sqref="M6:M5000" type="custom">
      <formula1>=OR(M850=0,AND(M850&gt;=0,M850&lt;=999999))</formula1>
    </dataValidation>
    <dataValidation allowBlank="0" showErrorMessage="1" showInputMessage="1" sqref="M6:M5000" type="custom">
      <formula1>=OR(M851=0,AND(M851&gt;=0,M851&lt;=999999))</formula1>
    </dataValidation>
    <dataValidation allowBlank="0" showErrorMessage="1" showInputMessage="1" sqref="M6:M5000" type="custom">
      <formula1>=OR(M852=0,AND(M852&gt;=0,M852&lt;=999999))</formula1>
    </dataValidation>
    <dataValidation allowBlank="0" showErrorMessage="1" showInputMessage="1" sqref="M6:M5000" type="custom">
      <formula1>=OR(M853=0,AND(M853&gt;=0,M853&lt;=999999))</formula1>
    </dataValidation>
    <dataValidation allowBlank="0" showErrorMessage="1" showInputMessage="1" sqref="M6:M5000" type="custom">
      <formula1>=OR(M854=0,AND(M854&gt;=0,M854&lt;=999999))</formula1>
    </dataValidation>
    <dataValidation allowBlank="0" showErrorMessage="1" showInputMessage="1" sqref="M6:M5000" type="custom">
      <formula1>=OR(M855=0,AND(M855&gt;=0,M855&lt;=999999))</formula1>
    </dataValidation>
    <dataValidation allowBlank="0" showErrorMessage="1" showInputMessage="1" sqref="M6:M5000" type="custom">
      <formula1>=OR(M856=0,AND(M856&gt;=0,M856&lt;=999999))</formula1>
    </dataValidation>
    <dataValidation allowBlank="0" showErrorMessage="1" showInputMessage="1" sqref="M6:M5000" type="custom">
      <formula1>=OR(M857=0,AND(M857&gt;=0,M857&lt;=999999))</formula1>
    </dataValidation>
    <dataValidation allowBlank="0" showErrorMessage="1" showInputMessage="1" sqref="M6:M5000" type="custom">
      <formula1>=OR(M858=0,AND(M858&gt;=0,M858&lt;=999999))</formula1>
    </dataValidation>
    <dataValidation allowBlank="0" showErrorMessage="1" showInputMessage="1" sqref="M6:M5000" type="custom">
      <formula1>=OR(M859=0,AND(M859&gt;=0,M859&lt;=999999))</formula1>
    </dataValidation>
    <dataValidation allowBlank="0" showErrorMessage="1" showInputMessage="1" sqref="M6:M5000" type="custom">
      <formula1>=OR(M860=0,AND(M860&gt;=0,M860&lt;=999999))</formula1>
    </dataValidation>
    <dataValidation allowBlank="0" showErrorMessage="1" showInputMessage="1" sqref="M6:M5000" type="custom">
      <formula1>=OR(M861=0,AND(M861&gt;=0,M861&lt;=999999))</formula1>
    </dataValidation>
    <dataValidation allowBlank="0" showErrorMessage="1" showInputMessage="1" sqref="M6:M5000" type="custom">
      <formula1>=OR(M862=0,AND(M862&gt;=0,M862&lt;=999999))</formula1>
    </dataValidation>
    <dataValidation allowBlank="0" showErrorMessage="1" showInputMessage="1" sqref="M6:M5000" type="custom">
      <formula1>=OR(M863=0,AND(M863&gt;=0,M863&lt;=999999))</formula1>
    </dataValidation>
    <dataValidation allowBlank="0" showErrorMessage="1" showInputMessage="1" sqref="M6:M5000" type="custom">
      <formula1>=OR(M864=0,AND(M864&gt;=0,M864&lt;=999999))</formula1>
    </dataValidation>
    <dataValidation allowBlank="0" showErrorMessage="1" showInputMessage="1" sqref="M6:M5000" type="custom">
      <formula1>=OR(M865=0,AND(M865&gt;=0,M865&lt;=999999))</formula1>
    </dataValidation>
    <dataValidation allowBlank="0" showErrorMessage="1" showInputMessage="1" sqref="M6:M5000" type="custom">
      <formula1>=OR(M866=0,AND(M866&gt;=0,M866&lt;=999999))</formula1>
    </dataValidation>
    <dataValidation allowBlank="0" showErrorMessage="1" showInputMessage="1" sqref="M6:M5000" type="custom">
      <formula1>=OR(M867=0,AND(M867&gt;=0,M867&lt;=999999))</formula1>
    </dataValidation>
    <dataValidation allowBlank="0" showErrorMessage="1" showInputMessage="1" sqref="M6:M5000" type="custom">
      <formula1>=OR(M868=0,AND(M868&gt;=0,M868&lt;=999999))</formula1>
    </dataValidation>
    <dataValidation allowBlank="0" showErrorMessage="1" showInputMessage="1" sqref="M6:M5000" type="custom">
      <formula1>=OR(M869=0,AND(M869&gt;=0,M869&lt;=999999))</formula1>
    </dataValidation>
    <dataValidation allowBlank="0" showErrorMessage="1" showInputMessage="1" sqref="M6:M5000" type="custom">
      <formula1>=OR(M870=0,AND(M870&gt;=0,M870&lt;=999999))</formula1>
    </dataValidation>
    <dataValidation allowBlank="0" showErrorMessage="1" showInputMessage="1" sqref="M6:M5000" type="custom">
      <formula1>=OR(M871=0,AND(M871&gt;=0,M871&lt;=999999))</formula1>
    </dataValidation>
    <dataValidation allowBlank="0" showErrorMessage="1" showInputMessage="1" sqref="M6:M5000" type="custom">
      <formula1>=OR(M872=0,AND(M872&gt;=0,M872&lt;=999999))</formula1>
    </dataValidation>
    <dataValidation allowBlank="0" showErrorMessage="1" showInputMessage="1" sqref="M6:M5000" type="custom">
      <formula1>=OR(M873=0,AND(M873&gt;=0,M873&lt;=999999))</formula1>
    </dataValidation>
    <dataValidation allowBlank="0" showErrorMessage="1" showInputMessage="1" sqref="M6:M5000" type="custom">
      <formula1>=OR(M874=0,AND(M874&gt;=0,M874&lt;=999999))</formula1>
    </dataValidation>
    <dataValidation allowBlank="0" showErrorMessage="1" showInputMessage="1" sqref="M6:M5000" type="custom">
      <formula1>=OR(M875=0,AND(M875&gt;=0,M875&lt;=999999))</formula1>
    </dataValidation>
    <dataValidation allowBlank="0" showErrorMessage="1" showInputMessage="1" sqref="M6:M5000" type="custom">
      <formula1>=OR(M876=0,AND(M876&gt;=0,M876&lt;=999999))</formula1>
    </dataValidation>
    <dataValidation allowBlank="0" showErrorMessage="1" showInputMessage="1" sqref="M6:M5000" type="custom">
      <formula1>=OR(M877=0,AND(M877&gt;=0,M877&lt;=999999))</formula1>
    </dataValidation>
    <dataValidation allowBlank="0" showErrorMessage="1" showInputMessage="1" sqref="M6:M5000" type="custom">
      <formula1>=OR(M878=0,AND(M878&gt;=0,M878&lt;=999999))</formula1>
    </dataValidation>
    <dataValidation allowBlank="0" showErrorMessage="1" showInputMessage="1" sqref="M6:M5000" type="custom">
      <formula1>=OR(M879=0,AND(M879&gt;=0,M879&lt;=999999))</formula1>
    </dataValidation>
    <dataValidation allowBlank="0" showErrorMessage="1" showInputMessage="1" sqref="M6:M5000" type="custom">
      <formula1>=OR(M880=0,AND(M880&gt;=0,M880&lt;=999999))</formula1>
    </dataValidation>
    <dataValidation allowBlank="0" showErrorMessage="1" showInputMessage="1" sqref="M6:M5000" type="custom">
      <formula1>=OR(M881=0,AND(M881&gt;=0,M881&lt;=999999))</formula1>
    </dataValidation>
    <dataValidation allowBlank="0" showErrorMessage="1" showInputMessage="1" sqref="M6:M5000" type="custom">
      <formula1>=OR(M882=0,AND(M882&gt;=0,M882&lt;=999999))</formula1>
    </dataValidation>
    <dataValidation allowBlank="0" showErrorMessage="1" showInputMessage="1" sqref="M6:M5000" type="custom">
      <formula1>=OR(M883=0,AND(M883&gt;=0,M883&lt;=999999))</formula1>
    </dataValidation>
    <dataValidation allowBlank="0" showErrorMessage="1" showInputMessage="1" sqref="M6:M5000" type="custom">
      <formula1>=OR(M884=0,AND(M884&gt;=0,M884&lt;=999999))</formula1>
    </dataValidation>
    <dataValidation allowBlank="0" showErrorMessage="1" showInputMessage="1" sqref="M6:M5000" type="custom">
      <formula1>=OR(M885=0,AND(M885&gt;=0,M885&lt;=999999))</formula1>
    </dataValidation>
    <dataValidation allowBlank="0" showErrorMessage="1" showInputMessage="1" sqref="M6:M5000" type="custom">
      <formula1>=OR(M886=0,AND(M886&gt;=0,M886&lt;=999999))</formula1>
    </dataValidation>
    <dataValidation allowBlank="0" showErrorMessage="1" showInputMessage="1" sqref="M6:M5000" type="custom">
      <formula1>=OR(M887=0,AND(M887&gt;=0,M887&lt;=999999))</formula1>
    </dataValidation>
    <dataValidation allowBlank="0" showErrorMessage="1" showInputMessage="1" sqref="M6:M5000" type="custom">
      <formula1>=OR(M888=0,AND(M888&gt;=0,M888&lt;=999999))</formula1>
    </dataValidation>
    <dataValidation allowBlank="0" showErrorMessage="1" showInputMessage="1" sqref="M6:M5000" type="custom">
      <formula1>=OR(M889=0,AND(M889&gt;=0,M889&lt;=999999))</formula1>
    </dataValidation>
    <dataValidation allowBlank="0" showErrorMessage="1" showInputMessage="1" sqref="M6:M5000" type="custom">
      <formula1>=OR(M890=0,AND(M890&gt;=0,M890&lt;=999999))</formula1>
    </dataValidation>
    <dataValidation allowBlank="0" showErrorMessage="1" showInputMessage="1" sqref="M6:M5000" type="custom">
      <formula1>=OR(M891=0,AND(M891&gt;=0,M891&lt;=999999))</formula1>
    </dataValidation>
    <dataValidation allowBlank="0" showErrorMessage="1" showInputMessage="1" sqref="M6:M5000" type="custom">
      <formula1>=OR(M892=0,AND(M892&gt;=0,M892&lt;=999999))</formula1>
    </dataValidation>
    <dataValidation allowBlank="0" showErrorMessage="1" showInputMessage="1" sqref="M6:M5000" type="custom">
      <formula1>=OR(M893=0,AND(M893&gt;=0,M893&lt;=999999))</formula1>
    </dataValidation>
    <dataValidation allowBlank="0" showErrorMessage="1" showInputMessage="1" sqref="M6:M5000" type="custom">
      <formula1>=OR(M894=0,AND(M894&gt;=0,M894&lt;=999999))</formula1>
    </dataValidation>
    <dataValidation allowBlank="0" showErrorMessage="1" showInputMessage="1" sqref="M6:M5000" type="custom">
      <formula1>=OR(M895=0,AND(M895&gt;=0,M895&lt;=999999))</formula1>
    </dataValidation>
    <dataValidation allowBlank="0" showErrorMessage="1" showInputMessage="1" sqref="M6:M5000" type="custom">
      <formula1>=OR(M896=0,AND(M896&gt;=0,M896&lt;=999999))</formula1>
    </dataValidation>
    <dataValidation allowBlank="0" showErrorMessage="1" showInputMessage="1" sqref="M6:M5000" type="custom">
      <formula1>=OR(M897=0,AND(M897&gt;=0,M897&lt;=999999))</formula1>
    </dataValidation>
    <dataValidation allowBlank="0" showErrorMessage="1" showInputMessage="1" sqref="M6:M5000" type="custom">
      <formula1>=OR(M898=0,AND(M898&gt;=0,M898&lt;=999999))</formula1>
    </dataValidation>
    <dataValidation allowBlank="0" showErrorMessage="1" showInputMessage="1" sqref="M6:M5000" type="custom">
      <formula1>=OR(M899=0,AND(M899&gt;=0,M899&lt;=999999))</formula1>
    </dataValidation>
    <dataValidation allowBlank="0" showErrorMessage="1" showInputMessage="1" sqref="M6:M5000" type="custom">
      <formula1>=OR(M900=0,AND(M900&gt;=0,M900&lt;=999999))</formula1>
    </dataValidation>
    <dataValidation allowBlank="0" showErrorMessage="1" showInputMessage="1" sqref="M6:M5000" type="custom">
      <formula1>=OR(M901=0,AND(M901&gt;=0,M901&lt;=999999))</formula1>
    </dataValidation>
    <dataValidation allowBlank="0" showErrorMessage="1" showInputMessage="1" sqref="M6:M5000" type="custom">
      <formula1>=OR(M902=0,AND(M902&gt;=0,M902&lt;=999999))</formula1>
    </dataValidation>
    <dataValidation allowBlank="0" showErrorMessage="1" showInputMessage="1" sqref="M6:M5000" type="custom">
      <formula1>=OR(M903=0,AND(M903&gt;=0,M903&lt;=999999))</formula1>
    </dataValidation>
    <dataValidation allowBlank="0" showErrorMessage="1" showInputMessage="1" sqref="M6:M5000" type="custom">
      <formula1>=OR(M904=0,AND(M904&gt;=0,M904&lt;=999999))</formula1>
    </dataValidation>
    <dataValidation allowBlank="0" showErrorMessage="1" showInputMessage="1" sqref="M6:M5000" type="custom">
      <formula1>=OR(M905=0,AND(M905&gt;=0,M905&lt;=999999))</formula1>
    </dataValidation>
    <dataValidation allowBlank="0" showErrorMessage="1" showInputMessage="1" sqref="M6:M5000" type="custom">
      <formula1>=OR(M906=0,AND(M906&gt;=0,M906&lt;=999999))</formula1>
    </dataValidation>
    <dataValidation allowBlank="0" showErrorMessage="1" showInputMessage="1" sqref="M6:M5000" type="custom">
      <formula1>=OR(M907=0,AND(M907&gt;=0,M907&lt;=999999))</formula1>
    </dataValidation>
    <dataValidation allowBlank="0" showErrorMessage="1" showInputMessage="1" sqref="M6:M5000" type="custom">
      <formula1>=OR(M908=0,AND(M908&gt;=0,M908&lt;=999999))</formula1>
    </dataValidation>
    <dataValidation allowBlank="0" showErrorMessage="1" showInputMessage="1" sqref="M6:M5000" type="custom">
      <formula1>=OR(M909=0,AND(M909&gt;=0,M909&lt;=999999))</formula1>
    </dataValidation>
    <dataValidation allowBlank="0" showErrorMessage="1" showInputMessage="1" sqref="M6:M5000" type="custom">
      <formula1>=OR(M910=0,AND(M910&gt;=0,M910&lt;=999999))</formula1>
    </dataValidation>
    <dataValidation allowBlank="0" showErrorMessage="1" showInputMessage="1" sqref="M6:M5000" type="custom">
      <formula1>=OR(M911=0,AND(M911&gt;=0,M911&lt;=999999))</formula1>
    </dataValidation>
    <dataValidation allowBlank="0" showErrorMessage="1" showInputMessage="1" sqref="M6:M5000" type="custom">
      <formula1>=OR(M912=0,AND(M912&gt;=0,M912&lt;=999999))</formula1>
    </dataValidation>
    <dataValidation allowBlank="0" showErrorMessage="1" showInputMessage="1" sqref="M6:M5000" type="custom">
      <formula1>=OR(M913=0,AND(M913&gt;=0,M913&lt;=999999))</formula1>
    </dataValidation>
    <dataValidation allowBlank="0" showErrorMessage="1" showInputMessage="1" sqref="M6:M5000" type="custom">
      <formula1>=OR(M914=0,AND(M914&gt;=0,M914&lt;=999999))</formula1>
    </dataValidation>
    <dataValidation allowBlank="0" showErrorMessage="1" showInputMessage="1" sqref="M6:M5000" type="custom">
      <formula1>=OR(M915=0,AND(M915&gt;=0,M915&lt;=999999))</formula1>
    </dataValidation>
    <dataValidation allowBlank="0" showErrorMessage="1" showInputMessage="1" sqref="M6:M5000" type="custom">
      <formula1>=OR(M916=0,AND(M916&gt;=0,M916&lt;=999999))</formula1>
    </dataValidation>
    <dataValidation allowBlank="0" showErrorMessage="1" showInputMessage="1" sqref="M6:M5000" type="custom">
      <formula1>=OR(M917=0,AND(M917&gt;=0,M917&lt;=999999))</formula1>
    </dataValidation>
    <dataValidation allowBlank="0" showErrorMessage="1" showInputMessage="1" sqref="M6:M5000" type="custom">
      <formula1>=OR(M918=0,AND(M918&gt;=0,M918&lt;=999999))</formula1>
    </dataValidation>
    <dataValidation allowBlank="0" showErrorMessage="1" showInputMessage="1" sqref="M6:M5000" type="custom">
      <formula1>=OR(M919=0,AND(M919&gt;=0,M919&lt;=999999))</formula1>
    </dataValidation>
    <dataValidation allowBlank="0" showErrorMessage="1" showInputMessage="1" sqref="M6:M5000" type="custom">
      <formula1>=OR(M920=0,AND(M920&gt;=0,M920&lt;=999999))</formula1>
    </dataValidation>
    <dataValidation allowBlank="0" showErrorMessage="1" showInputMessage="1" sqref="M6:M5000" type="custom">
      <formula1>=OR(M921=0,AND(M921&gt;=0,M921&lt;=999999))</formula1>
    </dataValidation>
    <dataValidation allowBlank="0" showErrorMessage="1" showInputMessage="1" sqref="M6:M5000" type="custom">
      <formula1>=OR(M922=0,AND(M922&gt;=0,M922&lt;=999999))</formula1>
    </dataValidation>
    <dataValidation allowBlank="0" showErrorMessage="1" showInputMessage="1" sqref="M6:M5000" type="custom">
      <formula1>=OR(M923=0,AND(M923&gt;=0,M923&lt;=999999))</formula1>
    </dataValidation>
    <dataValidation allowBlank="0" showErrorMessage="1" showInputMessage="1" sqref="M6:M5000" type="custom">
      <formula1>=OR(M924=0,AND(M924&gt;=0,M924&lt;=999999))</formula1>
    </dataValidation>
    <dataValidation allowBlank="0" showErrorMessage="1" showInputMessage="1" sqref="M6:M5000" type="custom">
      <formula1>=OR(M925=0,AND(M925&gt;=0,M925&lt;=999999))</formula1>
    </dataValidation>
    <dataValidation allowBlank="0" showErrorMessage="1" showInputMessage="1" sqref="M6:M5000" type="custom">
      <formula1>=OR(M926=0,AND(M926&gt;=0,M926&lt;=999999))</formula1>
    </dataValidation>
    <dataValidation allowBlank="0" showErrorMessage="1" showInputMessage="1" sqref="M6:M5000" type="custom">
      <formula1>=OR(M927=0,AND(M927&gt;=0,M927&lt;=999999))</formula1>
    </dataValidation>
    <dataValidation allowBlank="0" showErrorMessage="1" showInputMessage="1" sqref="M6:M5000" type="custom">
      <formula1>=OR(M928=0,AND(M928&gt;=0,M928&lt;=999999))</formula1>
    </dataValidation>
    <dataValidation allowBlank="0" showErrorMessage="1" showInputMessage="1" sqref="M6:M5000" type="custom">
      <formula1>=OR(M929=0,AND(M929&gt;=0,M929&lt;=999999))</formula1>
    </dataValidation>
    <dataValidation allowBlank="0" showErrorMessage="1" showInputMessage="1" sqref="M6:M5000" type="custom">
      <formula1>=OR(M930=0,AND(M930&gt;=0,M930&lt;=999999))</formula1>
    </dataValidation>
    <dataValidation allowBlank="0" showErrorMessage="1" showInputMessage="1" sqref="M6:M5000" type="custom">
      <formula1>=OR(M931=0,AND(M931&gt;=0,M931&lt;=999999))</formula1>
    </dataValidation>
    <dataValidation allowBlank="0" showErrorMessage="1" showInputMessage="1" sqref="M6:M5000" type="custom">
      <formula1>=OR(M932=0,AND(M932&gt;=0,M932&lt;=999999))</formula1>
    </dataValidation>
    <dataValidation allowBlank="0" showErrorMessage="1" showInputMessage="1" sqref="M6:M5000" type="custom">
      <formula1>=OR(M933=0,AND(M933&gt;=0,M933&lt;=999999))</formula1>
    </dataValidation>
    <dataValidation allowBlank="0" showErrorMessage="1" showInputMessage="1" sqref="M6:M5000" type="custom">
      <formula1>=OR(M934=0,AND(M934&gt;=0,M934&lt;=999999))</formula1>
    </dataValidation>
    <dataValidation allowBlank="0" showErrorMessage="1" showInputMessage="1" sqref="M6:M5000" type="custom">
      <formula1>=OR(M935=0,AND(M935&gt;=0,M935&lt;=999999))</formula1>
    </dataValidation>
    <dataValidation allowBlank="0" showErrorMessage="1" showInputMessage="1" sqref="M6:M5000" type="custom">
      <formula1>=OR(M936=0,AND(M936&gt;=0,M936&lt;=999999))</formula1>
    </dataValidation>
    <dataValidation allowBlank="0" showErrorMessage="1" showInputMessage="1" sqref="M6:M5000" type="custom">
      <formula1>=OR(M937=0,AND(M937&gt;=0,M937&lt;=999999))</formula1>
    </dataValidation>
    <dataValidation allowBlank="0" showErrorMessage="1" showInputMessage="1" sqref="M6:M5000" type="custom">
      <formula1>=OR(M938=0,AND(M938&gt;=0,M938&lt;=999999))</formula1>
    </dataValidation>
    <dataValidation allowBlank="0" showErrorMessage="1" showInputMessage="1" sqref="M6:M5000" type="custom">
      <formula1>=OR(M939=0,AND(M939&gt;=0,M939&lt;=999999))</formula1>
    </dataValidation>
    <dataValidation allowBlank="0" showErrorMessage="1" showInputMessage="1" sqref="M6:M5000" type="custom">
      <formula1>=OR(M940=0,AND(M940&gt;=0,M940&lt;=999999))</formula1>
    </dataValidation>
    <dataValidation allowBlank="0" showErrorMessage="1" showInputMessage="1" sqref="M6:M5000" type="custom">
      <formula1>=OR(M941=0,AND(M941&gt;=0,M941&lt;=999999))</formula1>
    </dataValidation>
    <dataValidation allowBlank="0" showErrorMessage="1" showInputMessage="1" sqref="M6:M5000" type="custom">
      <formula1>=OR(M942=0,AND(M942&gt;=0,M942&lt;=999999))</formula1>
    </dataValidation>
    <dataValidation allowBlank="0" showErrorMessage="1" showInputMessage="1" sqref="M6:M5000" type="custom">
      <formula1>=OR(M943=0,AND(M943&gt;=0,M943&lt;=999999))</formula1>
    </dataValidation>
    <dataValidation allowBlank="0" showErrorMessage="1" showInputMessage="1" sqref="M6:M5000" type="custom">
      <formula1>=OR(M944=0,AND(M944&gt;=0,M944&lt;=999999))</formula1>
    </dataValidation>
    <dataValidation allowBlank="0" showErrorMessage="1" showInputMessage="1" sqref="M6:M5000" type="custom">
      <formula1>=OR(M945=0,AND(M945&gt;=0,M945&lt;=999999))</formula1>
    </dataValidation>
    <dataValidation allowBlank="0" showErrorMessage="1" showInputMessage="1" sqref="M6:M5000" type="custom">
      <formula1>=OR(M946=0,AND(M946&gt;=0,M946&lt;=999999))</formula1>
    </dataValidation>
    <dataValidation allowBlank="0" showErrorMessage="1" showInputMessage="1" sqref="M6:M5000" type="custom">
      <formula1>=OR(M947=0,AND(M947&gt;=0,M947&lt;=999999))</formula1>
    </dataValidation>
    <dataValidation allowBlank="0" showErrorMessage="1" showInputMessage="1" sqref="M6:M5000" type="custom">
      <formula1>=OR(M948=0,AND(M948&gt;=0,M948&lt;=999999))</formula1>
    </dataValidation>
    <dataValidation allowBlank="0" showErrorMessage="1" showInputMessage="1" sqref="M6:M5000" type="custom">
      <formula1>=OR(M949=0,AND(M949&gt;=0,M949&lt;=999999))</formula1>
    </dataValidation>
    <dataValidation allowBlank="0" showErrorMessage="1" showInputMessage="1" sqref="M6:M5000" type="custom">
      <formula1>=OR(M950=0,AND(M950&gt;=0,M950&lt;=999999))</formula1>
    </dataValidation>
    <dataValidation allowBlank="0" showErrorMessage="1" showInputMessage="1" sqref="M6:M5000" type="custom">
      <formula1>=OR(M951=0,AND(M951&gt;=0,M951&lt;=999999))</formula1>
    </dataValidation>
    <dataValidation allowBlank="0" showErrorMessage="1" showInputMessage="1" sqref="M6:M5000" type="custom">
      <formula1>=OR(M952=0,AND(M952&gt;=0,M952&lt;=999999))</formula1>
    </dataValidation>
    <dataValidation allowBlank="0" showErrorMessage="1" showInputMessage="1" sqref="M6:M5000" type="custom">
      <formula1>=OR(M953=0,AND(M953&gt;=0,M953&lt;=999999))</formula1>
    </dataValidation>
    <dataValidation allowBlank="0" showErrorMessage="1" showInputMessage="1" sqref="M6:M5000" type="custom">
      <formula1>=OR(M954=0,AND(M954&gt;=0,M954&lt;=999999))</formula1>
    </dataValidation>
    <dataValidation allowBlank="0" showErrorMessage="1" showInputMessage="1" sqref="M6:M5000" type="custom">
      <formula1>=OR(M955=0,AND(M955&gt;=0,M955&lt;=999999))</formula1>
    </dataValidation>
    <dataValidation allowBlank="0" showErrorMessage="1" showInputMessage="1" sqref="M6:M5000" type="custom">
      <formula1>=OR(M956=0,AND(M956&gt;=0,M956&lt;=999999))</formula1>
    </dataValidation>
    <dataValidation allowBlank="0" showErrorMessage="1" showInputMessage="1" sqref="M6:M5000" type="custom">
      <formula1>=OR(M957=0,AND(M957&gt;=0,M957&lt;=999999))</formula1>
    </dataValidation>
    <dataValidation allowBlank="0" showErrorMessage="1" showInputMessage="1" sqref="M6:M5000" type="custom">
      <formula1>=OR(M958=0,AND(M958&gt;=0,M958&lt;=999999))</formula1>
    </dataValidation>
    <dataValidation allowBlank="0" showErrorMessage="1" showInputMessage="1" sqref="M6:M5000" type="custom">
      <formula1>=OR(M959=0,AND(M959&gt;=0,M959&lt;=999999))</formula1>
    </dataValidation>
    <dataValidation allowBlank="0" showErrorMessage="1" showInputMessage="1" sqref="M6:M5000" type="custom">
      <formula1>=OR(M960=0,AND(M960&gt;=0,M960&lt;=999999))</formula1>
    </dataValidation>
    <dataValidation allowBlank="0" showErrorMessage="1" showInputMessage="1" sqref="M6:M5000" type="custom">
      <formula1>=OR(M961=0,AND(M961&gt;=0,M961&lt;=999999))</formula1>
    </dataValidation>
    <dataValidation allowBlank="0" showErrorMessage="1" showInputMessage="1" sqref="M6:M5000" type="custom">
      <formula1>=OR(M962=0,AND(M962&gt;=0,M962&lt;=999999))</formula1>
    </dataValidation>
    <dataValidation allowBlank="0" showErrorMessage="1" showInputMessage="1" sqref="M6:M5000" type="custom">
      <formula1>=OR(M963=0,AND(M963&gt;=0,M963&lt;=999999))</formula1>
    </dataValidation>
    <dataValidation allowBlank="0" showErrorMessage="1" showInputMessage="1" sqref="M6:M5000" type="custom">
      <formula1>=OR(M964=0,AND(M964&gt;=0,M964&lt;=999999))</formula1>
    </dataValidation>
    <dataValidation allowBlank="0" showErrorMessage="1" showInputMessage="1" sqref="M6:M5000" type="custom">
      <formula1>=OR(M965=0,AND(M965&gt;=0,M965&lt;=999999))</formula1>
    </dataValidation>
    <dataValidation allowBlank="0" showErrorMessage="1" showInputMessage="1" sqref="M6:M5000" type="custom">
      <formula1>=OR(M966=0,AND(M966&gt;=0,M966&lt;=999999))</formula1>
    </dataValidation>
    <dataValidation allowBlank="0" showErrorMessage="1" showInputMessage="1" sqref="M6:M5000" type="custom">
      <formula1>=OR(M967=0,AND(M967&gt;=0,M967&lt;=999999))</formula1>
    </dataValidation>
    <dataValidation allowBlank="0" showErrorMessage="1" showInputMessage="1" sqref="M6:M5000" type="custom">
      <formula1>=OR(M968=0,AND(M968&gt;=0,M968&lt;=999999))</formula1>
    </dataValidation>
    <dataValidation allowBlank="0" showErrorMessage="1" showInputMessage="1" sqref="M6:M5000" type="custom">
      <formula1>=OR(M969=0,AND(M969&gt;=0,M969&lt;=999999))</formula1>
    </dataValidation>
    <dataValidation allowBlank="0" showErrorMessage="1" showInputMessage="1" sqref="M6:M5000" type="custom">
      <formula1>=OR(M970=0,AND(M970&gt;=0,M970&lt;=999999))</formula1>
    </dataValidation>
    <dataValidation allowBlank="0" showErrorMessage="1" showInputMessage="1" sqref="M6:M5000" type="custom">
      <formula1>=OR(M971=0,AND(M971&gt;=0,M971&lt;=999999))</formula1>
    </dataValidation>
    <dataValidation allowBlank="0" showErrorMessage="1" showInputMessage="1" sqref="M6:M5000" type="custom">
      <formula1>=OR(M972=0,AND(M972&gt;=0,M972&lt;=999999))</formula1>
    </dataValidation>
    <dataValidation allowBlank="0" showErrorMessage="1" showInputMessage="1" sqref="M6:M5000" type="custom">
      <formula1>=OR(M973=0,AND(M973&gt;=0,M973&lt;=999999))</formula1>
    </dataValidation>
    <dataValidation allowBlank="0" showErrorMessage="1" showInputMessage="1" sqref="M6:M5000" type="custom">
      <formula1>=OR(M974=0,AND(M974&gt;=0,M974&lt;=999999))</formula1>
    </dataValidation>
    <dataValidation allowBlank="0" showErrorMessage="1" showInputMessage="1" sqref="M6:M5000" type="custom">
      <formula1>=OR(M975=0,AND(M975&gt;=0,M975&lt;=999999))</formula1>
    </dataValidation>
    <dataValidation allowBlank="0" showErrorMessage="1" showInputMessage="1" sqref="M6:M5000" type="custom">
      <formula1>=OR(M976=0,AND(M976&gt;=0,M976&lt;=999999))</formula1>
    </dataValidation>
    <dataValidation allowBlank="0" showErrorMessage="1" showInputMessage="1" sqref="M6:M5000" type="custom">
      <formula1>=OR(M977=0,AND(M977&gt;=0,M977&lt;=999999))</formula1>
    </dataValidation>
    <dataValidation allowBlank="0" showErrorMessage="1" showInputMessage="1" sqref="M6:M5000" type="custom">
      <formula1>=OR(M978=0,AND(M978&gt;=0,M978&lt;=999999))</formula1>
    </dataValidation>
    <dataValidation allowBlank="0" showErrorMessage="1" showInputMessage="1" sqref="M6:M5000" type="custom">
      <formula1>=OR(M979=0,AND(M979&gt;=0,M979&lt;=999999))</formula1>
    </dataValidation>
    <dataValidation allowBlank="0" showErrorMessage="1" showInputMessage="1" sqref="M6:M5000" type="custom">
      <formula1>=OR(M980=0,AND(M980&gt;=0,M980&lt;=999999))</formula1>
    </dataValidation>
    <dataValidation allowBlank="0" showErrorMessage="1" showInputMessage="1" sqref="M6:M5000" type="custom">
      <formula1>=OR(M981=0,AND(M981&gt;=0,M981&lt;=999999))</formula1>
    </dataValidation>
    <dataValidation allowBlank="0" showErrorMessage="1" showInputMessage="1" sqref="M6:M5000" type="custom">
      <formula1>=OR(M982=0,AND(M982&gt;=0,M982&lt;=999999))</formula1>
    </dataValidation>
    <dataValidation allowBlank="0" showErrorMessage="1" showInputMessage="1" sqref="M6:M5000" type="custom">
      <formula1>=OR(M983=0,AND(M983&gt;=0,M983&lt;=999999))</formula1>
    </dataValidation>
    <dataValidation allowBlank="0" showErrorMessage="1" showInputMessage="1" sqref="M6:M5000" type="custom">
      <formula1>=OR(M984=0,AND(M984&gt;=0,M984&lt;=999999))</formula1>
    </dataValidation>
    <dataValidation allowBlank="0" showErrorMessage="1" showInputMessage="1" sqref="M6:M5000" type="custom">
      <formula1>=OR(M985=0,AND(M985&gt;=0,M985&lt;=999999))</formula1>
    </dataValidation>
    <dataValidation allowBlank="0" showErrorMessage="1" showInputMessage="1" sqref="M6:M5000" type="custom">
      <formula1>=OR(M986=0,AND(M986&gt;=0,M986&lt;=999999))</formula1>
    </dataValidation>
    <dataValidation allowBlank="0" showErrorMessage="1" showInputMessage="1" sqref="M6:M5000" type="custom">
      <formula1>=OR(M987=0,AND(M987&gt;=0,M987&lt;=999999))</formula1>
    </dataValidation>
    <dataValidation allowBlank="0" showErrorMessage="1" showInputMessage="1" sqref="M6:M5000" type="custom">
      <formula1>=OR(M988=0,AND(M988&gt;=0,M988&lt;=999999))</formula1>
    </dataValidation>
    <dataValidation allowBlank="0" showErrorMessage="1" showInputMessage="1" sqref="M6:M5000" type="custom">
      <formula1>=OR(M989=0,AND(M989&gt;=0,M989&lt;=999999))</formula1>
    </dataValidation>
    <dataValidation allowBlank="0" showErrorMessage="1" showInputMessage="1" sqref="M6:M5000" type="custom">
      <formula1>=OR(M990=0,AND(M990&gt;=0,M990&lt;=999999))</formula1>
    </dataValidation>
    <dataValidation allowBlank="0" showErrorMessage="1" showInputMessage="1" sqref="M6:M5000" type="custom">
      <formula1>=OR(M991=0,AND(M991&gt;=0,M991&lt;=999999))</formula1>
    </dataValidation>
    <dataValidation allowBlank="0" showErrorMessage="1" showInputMessage="1" sqref="M6:M5000" type="custom">
      <formula1>=OR(M992=0,AND(M992&gt;=0,M992&lt;=999999))</formula1>
    </dataValidation>
    <dataValidation allowBlank="0" showErrorMessage="1" showInputMessage="1" sqref="M6:M5000" type="custom">
      <formula1>=OR(M993=0,AND(M993&gt;=0,M993&lt;=999999))</formula1>
    </dataValidation>
    <dataValidation allowBlank="0" showErrorMessage="1" showInputMessage="1" sqref="M6:M5000" type="custom">
      <formula1>=OR(M994=0,AND(M994&gt;=0,M994&lt;=999999))</formula1>
    </dataValidation>
    <dataValidation allowBlank="0" showErrorMessage="1" showInputMessage="1" sqref="M6:M5000" type="custom">
      <formula1>=OR(M995=0,AND(M995&gt;=0,M995&lt;=999999))</formula1>
    </dataValidation>
    <dataValidation allowBlank="0" showErrorMessage="1" showInputMessage="1" sqref="M6:M5000" type="custom">
      <formula1>=OR(M996=0,AND(M996&gt;=0,M996&lt;=999999))</formula1>
    </dataValidation>
    <dataValidation allowBlank="0" showErrorMessage="1" showInputMessage="1" sqref="M6:M5000" type="custom">
      <formula1>=OR(M997=0,AND(M997&gt;=0,M997&lt;=999999))</formula1>
    </dataValidation>
    <dataValidation allowBlank="0" showErrorMessage="1" showInputMessage="1" sqref="M6:M5000" type="custom">
      <formula1>=OR(M998=0,AND(M998&gt;=0,M998&lt;=999999))</formula1>
    </dataValidation>
    <dataValidation allowBlank="0" showErrorMessage="1" showInputMessage="1" sqref="M6:M5000" type="custom">
      <formula1>=OR(M999=0,AND(M999&gt;=0,M999&lt;=999999))</formula1>
    </dataValidation>
    <dataValidation allowBlank="0" showErrorMessage="1" showInputMessage="1" sqref="M6:M5000" type="custom">
      <formula1>=OR(M1000=0,AND(M1000&gt;=0,M1000&lt;=999999))</formula1>
    </dataValidation>
    <dataValidation allowBlank="0" showErrorMessage="1" showInputMessage="1" sqref="M6:M5000" type="custom">
      <formula1>=OR(M1001=0,AND(M1001&gt;=0,M1001&lt;=999999))</formula1>
    </dataValidation>
    <dataValidation allowBlank="0" showErrorMessage="1" showInputMessage="1" sqref="M6:M5000" type="custom">
      <formula1>=OR(M1002=0,AND(M1002&gt;=0,M1002&lt;=999999))</formula1>
    </dataValidation>
    <dataValidation allowBlank="0" showErrorMessage="1" showInputMessage="1" sqref="M6:M5000" type="custom">
      <formula1>=OR(M1003=0,AND(M1003&gt;=0,M1003&lt;=999999))</formula1>
    </dataValidation>
    <dataValidation allowBlank="0" showErrorMessage="1" showInputMessage="1" sqref="M6:M5000" type="custom">
      <formula1>=OR(M1004=0,AND(M1004&gt;=0,M1004&lt;=999999))</formula1>
    </dataValidation>
    <dataValidation allowBlank="0" showErrorMessage="1" showInputMessage="1" sqref="M6:M5000" type="custom">
      <formula1>=OR(M1005=0,AND(M1005&gt;=0,M1005&lt;=999999))</formula1>
    </dataValidation>
    <dataValidation allowBlank="0" showErrorMessage="1" showInputMessage="1" sqref="M6:M5000" type="custom">
      <formula1>=OR(M1006=0,AND(M1006&gt;=0,M1006&lt;=999999))</formula1>
    </dataValidation>
    <dataValidation allowBlank="0" showErrorMessage="1" showInputMessage="1" sqref="M6:M5000" type="custom">
      <formula1>=OR(M1007=0,AND(M1007&gt;=0,M1007&lt;=999999))</formula1>
    </dataValidation>
    <dataValidation allowBlank="0" showErrorMessage="1" showInputMessage="1" sqref="M6:M5000" type="custom">
      <formula1>=OR(M1008=0,AND(M1008&gt;=0,M1008&lt;=999999))</formula1>
    </dataValidation>
    <dataValidation allowBlank="0" showErrorMessage="1" showInputMessage="1" sqref="M6:M5000" type="custom">
      <formula1>=OR(M1009=0,AND(M1009&gt;=0,M1009&lt;=999999))</formula1>
    </dataValidation>
    <dataValidation allowBlank="0" showErrorMessage="1" showInputMessage="1" sqref="M6:M5000" type="custom">
      <formula1>=OR(M1010=0,AND(M1010&gt;=0,M1010&lt;=999999))</formula1>
    </dataValidation>
    <dataValidation allowBlank="0" showErrorMessage="1" showInputMessage="1" sqref="M6:M5000" type="custom">
      <formula1>=OR(M1011=0,AND(M1011&gt;=0,M1011&lt;=999999))</formula1>
    </dataValidation>
    <dataValidation allowBlank="0" showErrorMessage="1" showInputMessage="1" sqref="M6:M5000" type="custom">
      <formula1>=OR(M1012=0,AND(M1012&gt;=0,M1012&lt;=999999))</formula1>
    </dataValidation>
    <dataValidation allowBlank="0" showErrorMessage="1" showInputMessage="1" sqref="M6:M5000" type="custom">
      <formula1>=OR(M1013=0,AND(M1013&gt;=0,M1013&lt;=999999))</formula1>
    </dataValidation>
    <dataValidation allowBlank="0" showErrorMessage="1" showInputMessage="1" sqref="M6:M5000" type="custom">
      <formula1>=OR(M1014=0,AND(M1014&gt;=0,M1014&lt;=999999))</formula1>
    </dataValidation>
    <dataValidation allowBlank="0" showErrorMessage="1" showInputMessage="1" sqref="M6:M5000" type="custom">
      <formula1>=OR(M1015=0,AND(M1015&gt;=0,M1015&lt;=999999))</formula1>
    </dataValidation>
    <dataValidation allowBlank="0" showErrorMessage="1" showInputMessage="1" sqref="M6:M5000" type="custom">
      <formula1>=OR(M1016=0,AND(M1016&gt;=0,M1016&lt;=999999))</formula1>
    </dataValidation>
    <dataValidation allowBlank="0" showErrorMessage="1" showInputMessage="1" sqref="M6:M5000" type="custom">
      <formula1>=OR(M1017=0,AND(M1017&gt;=0,M1017&lt;=999999))</formula1>
    </dataValidation>
    <dataValidation allowBlank="0" showErrorMessage="1" showInputMessage="1" sqref="M6:M5000" type="custom">
      <formula1>=OR(M1018=0,AND(M1018&gt;=0,M1018&lt;=999999))</formula1>
    </dataValidation>
    <dataValidation allowBlank="0" showErrorMessage="1" showInputMessage="1" sqref="M6:M5000" type="custom">
      <formula1>=OR(M1019=0,AND(M1019&gt;=0,M1019&lt;=999999))</formula1>
    </dataValidation>
    <dataValidation allowBlank="0" showErrorMessage="1" showInputMessage="1" sqref="M6:M5000" type="custom">
      <formula1>=OR(M1020=0,AND(M1020&gt;=0,M1020&lt;=999999))</formula1>
    </dataValidation>
    <dataValidation allowBlank="0" showErrorMessage="1" showInputMessage="1" sqref="M6:M5000" type="custom">
      <formula1>=OR(M1021=0,AND(M1021&gt;=0,M1021&lt;=999999))</formula1>
    </dataValidation>
    <dataValidation allowBlank="0" showErrorMessage="1" showInputMessage="1" sqref="M6:M5000" type="custom">
      <formula1>=OR(M1022=0,AND(M1022&gt;=0,M1022&lt;=999999))</formula1>
    </dataValidation>
    <dataValidation allowBlank="0" showErrorMessage="1" showInputMessage="1" sqref="M6:M5000" type="custom">
      <formula1>=OR(M1023=0,AND(M1023&gt;=0,M1023&lt;=999999))</formula1>
    </dataValidation>
    <dataValidation allowBlank="0" showErrorMessage="1" showInputMessage="1" sqref="M6:M5000" type="custom">
      <formula1>=OR(M1024=0,AND(M1024&gt;=0,M1024&lt;=999999))</formula1>
    </dataValidation>
    <dataValidation allowBlank="0" showErrorMessage="1" showInputMessage="1" sqref="M6:M5000" type="custom">
      <formula1>=OR(M1025=0,AND(M1025&gt;=0,M1025&lt;=999999))</formula1>
    </dataValidation>
    <dataValidation allowBlank="0" showErrorMessage="1" showInputMessage="1" sqref="M6:M5000" type="custom">
      <formula1>=OR(M1026=0,AND(M1026&gt;=0,M1026&lt;=999999))</formula1>
    </dataValidation>
    <dataValidation allowBlank="0" showErrorMessage="1" showInputMessage="1" sqref="M6:M5000" type="custom">
      <formula1>=OR(M1027=0,AND(M1027&gt;=0,M1027&lt;=999999))</formula1>
    </dataValidation>
    <dataValidation allowBlank="0" showErrorMessage="1" showInputMessage="1" sqref="M6:M5000" type="custom">
      <formula1>=OR(M1028=0,AND(M1028&gt;=0,M1028&lt;=999999))</formula1>
    </dataValidation>
    <dataValidation allowBlank="0" showErrorMessage="1" showInputMessage="1" sqref="M6:M5000" type="custom">
      <formula1>=OR(M1029=0,AND(M1029&gt;=0,M1029&lt;=999999))</formula1>
    </dataValidation>
    <dataValidation allowBlank="0" showErrorMessage="1" showInputMessage="1" sqref="M6:M5000" type="custom">
      <formula1>=OR(M1030=0,AND(M1030&gt;=0,M1030&lt;=999999))</formula1>
    </dataValidation>
    <dataValidation allowBlank="0" showErrorMessage="1" showInputMessage="1" sqref="M6:M5000" type="custom">
      <formula1>=OR(M1031=0,AND(M1031&gt;=0,M1031&lt;=999999))</formula1>
    </dataValidation>
    <dataValidation allowBlank="0" showErrorMessage="1" showInputMessage="1" sqref="M6:M5000" type="custom">
      <formula1>=OR(M1032=0,AND(M1032&gt;=0,M1032&lt;=999999))</formula1>
    </dataValidation>
    <dataValidation allowBlank="0" showErrorMessage="1" showInputMessage="1" sqref="M6:M5000" type="custom">
      <formula1>=OR(M1033=0,AND(M1033&gt;=0,M1033&lt;=999999))</formula1>
    </dataValidation>
    <dataValidation allowBlank="0" showErrorMessage="1" showInputMessage="1" sqref="M6:M5000" type="custom">
      <formula1>=OR(M1034=0,AND(M1034&gt;=0,M1034&lt;=999999))</formula1>
    </dataValidation>
    <dataValidation allowBlank="0" showErrorMessage="1" showInputMessage="1" sqref="M6:M5000" type="custom">
      <formula1>=OR(M1035=0,AND(M1035&gt;=0,M1035&lt;=999999))</formula1>
    </dataValidation>
    <dataValidation allowBlank="0" showErrorMessage="1" showInputMessage="1" sqref="M6:M5000" type="custom">
      <formula1>=OR(M1036=0,AND(M1036&gt;=0,M1036&lt;=999999))</formula1>
    </dataValidation>
    <dataValidation allowBlank="0" showErrorMessage="1" showInputMessage="1" sqref="M6:M5000" type="custom">
      <formula1>=OR(M1037=0,AND(M1037&gt;=0,M1037&lt;=999999))</formula1>
    </dataValidation>
    <dataValidation allowBlank="0" showErrorMessage="1" showInputMessage="1" sqref="M6:M5000" type="custom">
      <formula1>=OR(M1038=0,AND(M1038&gt;=0,M1038&lt;=999999))</formula1>
    </dataValidation>
    <dataValidation allowBlank="0" showErrorMessage="1" showInputMessage="1" sqref="M6:M5000" type="custom">
      <formula1>=OR(M1039=0,AND(M1039&gt;=0,M1039&lt;=999999))</formula1>
    </dataValidation>
    <dataValidation allowBlank="0" showErrorMessage="1" showInputMessage="1" sqref="M6:M5000" type="custom">
      <formula1>=OR(M1040=0,AND(M1040&gt;=0,M1040&lt;=999999))</formula1>
    </dataValidation>
    <dataValidation allowBlank="0" showErrorMessage="1" showInputMessage="1" sqref="M6:M5000" type="custom">
      <formula1>=OR(M1041=0,AND(M1041&gt;=0,M1041&lt;=999999))</formula1>
    </dataValidation>
    <dataValidation allowBlank="0" showErrorMessage="1" showInputMessage="1" sqref="M6:M5000" type="custom">
      <formula1>=OR(M1042=0,AND(M1042&gt;=0,M1042&lt;=999999))</formula1>
    </dataValidation>
    <dataValidation allowBlank="0" showErrorMessage="1" showInputMessage="1" sqref="M6:M5000" type="custom">
      <formula1>=OR(M1043=0,AND(M1043&gt;=0,M1043&lt;=999999))</formula1>
    </dataValidation>
    <dataValidation allowBlank="0" showErrorMessage="1" showInputMessage="1" sqref="M6:M5000" type="custom">
      <formula1>=OR(M1044=0,AND(M1044&gt;=0,M1044&lt;=999999))</formula1>
    </dataValidation>
    <dataValidation allowBlank="0" showErrorMessage="1" showInputMessage="1" sqref="M6:M5000" type="custom">
      <formula1>=OR(M1045=0,AND(M1045&gt;=0,M1045&lt;=999999))</formula1>
    </dataValidation>
    <dataValidation allowBlank="0" showErrorMessage="1" showInputMessage="1" sqref="M6:M5000" type="custom">
      <formula1>=OR(M1046=0,AND(M1046&gt;=0,M1046&lt;=999999))</formula1>
    </dataValidation>
    <dataValidation allowBlank="0" showErrorMessage="1" showInputMessage="1" sqref="M6:M5000" type="custom">
      <formula1>=OR(M1047=0,AND(M1047&gt;=0,M1047&lt;=999999))</formula1>
    </dataValidation>
    <dataValidation allowBlank="0" showErrorMessage="1" showInputMessage="1" sqref="M6:M5000" type="custom">
      <formula1>=OR(M1048=0,AND(M1048&gt;=0,M1048&lt;=999999))</formula1>
    </dataValidation>
    <dataValidation allowBlank="0" showErrorMessage="1" showInputMessage="1" sqref="M6:M5000" type="custom">
      <formula1>=OR(M1049=0,AND(M1049&gt;=0,M1049&lt;=999999))</formula1>
    </dataValidation>
    <dataValidation allowBlank="0" showErrorMessage="1" showInputMessage="1" sqref="M6:M5000" type="custom">
      <formula1>=OR(M1050=0,AND(M1050&gt;=0,M1050&lt;=999999))</formula1>
    </dataValidation>
    <dataValidation allowBlank="0" showErrorMessage="1" showInputMessage="1" sqref="M6:M5000" type="custom">
      <formula1>=OR(M1051=0,AND(M1051&gt;=0,M1051&lt;=999999))</formula1>
    </dataValidation>
    <dataValidation allowBlank="0" showErrorMessage="1" showInputMessage="1" sqref="M6:M5000" type="custom">
      <formula1>=OR(M1052=0,AND(M1052&gt;=0,M1052&lt;=999999))</formula1>
    </dataValidation>
    <dataValidation allowBlank="0" showErrorMessage="1" showInputMessage="1" sqref="M6:M5000" type="custom">
      <formula1>=OR(M1053=0,AND(M1053&gt;=0,M1053&lt;=999999))</formula1>
    </dataValidation>
    <dataValidation allowBlank="0" showErrorMessage="1" showInputMessage="1" sqref="M6:M5000" type="custom">
      <formula1>=OR(M1054=0,AND(M1054&gt;=0,M1054&lt;=999999))</formula1>
    </dataValidation>
    <dataValidation allowBlank="0" showErrorMessage="1" showInputMessage="1" sqref="M6:M5000" type="custom">
      <formula1>=OR(M1055=0,AND(M1055&gt;=0,M1055&lt;=999999))</formula1>
    </dataValidation>
    <dataValidation allowBlank="0" showErrorMessage="1" showInputMessage="1" sqref="M6:M5000" type="custom">
      <formula1>=OR(M1056=0,AND(M1056&gt;=0,M1056&lt;=999999))</formula1>
    </dataValidation>
    <dataValidation allowBlank="0" showErrorMessage="1" showInputMessage="1" sqref="M6:M5000" type="custom">
      <formula1>=OR(M1057=0,AND(M1057&gt;=0,M1057&lt;=999999))</formula1>
    </dataValidation>
    <dataValidation allowBlank="0" showErrorMessage="1" showInputMessage="1" sqref="M6:M5000" type="custom">
      <formula1>=OR(M1058=0,AND(M1058&gt;=0,M1058&lt;=999999))</formula1>
    </dataValidation>
    <dataValidation allowBlank="0" showErrorMessage="1" showInputMessage="1" sqref="M6:M5000" type="custom">
      <formula1>=OR(M1059=0,AND(M1059&gt;=0,M1059&lt;=999999))</formula1>
    </dataValidation>
    <dataValidation allowBlank="0" showErrorMessage="1" showInputMessage="1" sqref="M6:M5000" type="custom">
      <formula1>=OR(M1060=0,AND(M1060&gt;=0,M1060&lt;=999999))</formula1>
    </dataValidation>
    <dataValidation allowBlank="0" showErrorMessage="1" showInputMessage="1" sqref="M6:M5000" type="custom">
      <formula1>=OR(M1061=0,AND(M1061&gt;=0,M1061&lt;=999999))</formula1>
    </dataValidation>
    <dataValidation allowBlank="0" showErrorMessage="1" showInputMessage="1" sqref="M6:M5000" type="custom">
      <formula1>=OR(M1062=0,AND(M1062&gt;=0,M1062&lt;=999999))</formula1>
    </dataValidation>
    <dataValidation allowBlank="0" showErrorMessage="1" showInputMessage="1" sqref="M6:M5000" type="custom">
      <formula1>=OR(M1063=0,AND(M1063&gt;=0,M1063&lt;=999999))</formula1>
    </dataValidation>
    <dataValidation allowBlank="0" showErrorMessage="1" showInputMessage="1" sqref="M6:M5000" type="custom">
      <formula1>=OR(M1064=0,AND(M1064&gt;=0,M1064&lt;=999999))</formula1>
    </dataValidation>
    <dataValidation allowBlank="0" showErrorMessage="1" showInputMessage="1" sqref="M6:M5000" type="custom">
      <formula1>=OR(M1065=0,AND(M1065&gt;=0,M1065&lt;=999999))</formula1>
    </dataValidation>
    <dataValidation allowBlank="0" showErrorMessage="1" showInputMessage="1" sqref="M6:M5000" type="custom">
      <formula1>=OR(M1066=0,AND(M1066&gt;=0,M1066&lt;=999999))</formula1>
    </dataValidation>
    <dataValidation allowBlank="0" showErrorMessage="1" showInputMessage="1" sqref="M6:M5000" type="custom">
      <formula1>=OR(M1067=0,AND(M1067&gt;=0,M1067&lt;=999999))</formula1>
    </dataValidation>
    <dataValidation allowBlank="0" showErrorMessage="1" showInputMessage="1" sqref="M6:M5000" type="custom">
      <formula1>=OR(M1068=0,AND(M1068&gt;=0,M1068&lt;=999999))</formula1>
    </dataValidation>
    <dataValidation allowBlank="0" showErrorMessage="1" showInputMessage="1" sqref="M6:M5000" type="custom">
      <formula1>=OR(M1069=0,AND(M1069&gt;=0,M1069&lt;=999999))</formula1>
    </dataValidation>
    <dataValidation allowBlank="0" showErrorMessage="1" showInputMessage="1" sqref="M6:M5000" type="custom">
      <formula1>=OR(M1070=0,AND(M1070&gt;=0,M1070&lt;=999999))</formula1>
    </dataValidation>
    <dataValidation allowBlank="0" showErrorMessage="1" showInputMessage="1" sqref="M6:M5000" type="custom">
      <formula1>=OR(M1071=0,AND(M1071&gt;=0,M1071&lt;=999999))</formula1>
    </dataValidation>
    <dataValidation allowBlank="0" showErrorMessage="1" showInputMessage="1" sqref="M6:M5000" type="custom">
      <formula1>=OR(M1072=0,AND(M1072&gt;=0,M1072&lt;=999999))</formula1>
    </dataValidation>
    <dataValidation allowBlank="0" showErrorMessage="1" showInputMessage="1" sqref="M6:M5000" type="custom">
      <formula1>=OR(M1073=0,AND(M1073&gt;=0,M1073&lt;=999999))</formula1>
    </dataValidation>
    <dataValidation allowBlank="0" showErrorMessage="1" showInputMessage="1" sqref="M6:M5000" type="custom">
      <formula1>=OR(M1074=0,AND(M1074&gt;=0,M1074&lt;=999999))</formula1>
    </dataValidation>
    <dataValidation allowBlank="0" showErrorMessage="1" showInputMessage="1" sqref="M6:M5000" type="custom">
      <formula1>=OR(M1075=0,AND(M1075&gt;=0,M1075&lt;=999999))</formula1>
    </dataValidation>
    <dataValidation allowBlank="0" showErrorMessage="1" showInputMessage="1" sqref="M6:M5000" type="custom">
      <formula1>=OR(M1076=0,AND(M1076&gt;=0,M1076&lt;=999999))</formula1>
    </dataValidation>
    <dataValidation allowBlank="0" showErrorMessage="1" showInputMessage="1" sqref="M6:M5000" type="custom">
      <formula1>=OR(M1077=0,AND(M1077&gt;=0,M1077&lt;=999999))</formula1>
    </dataValidation>
    <dataValidation allowBlank="0" showErrorMessage="1" showInputMessage="1" sqref="M6:M5000" type="custom">
      <formula1>=OR(M1078=0,AND(M1078&gt;=0,M1078&lt;=999999))</formula1>
    </dataValidation>
    <dataValidation allowBlank="0" showErrorMessage="1" showInputMessage="1" sqref="M6:M5000" type="custom">
      <formula1>=OR(M1079=0,AND(M1079&gt;=0,M1079&lt;=999999))</formula1>
    </dataValidation>
    <dataValidation allowBlank="0" showErrorMessage="1" showInputMessage="1" sqref="M6:M5000" type="custom">
      <formula1>=OR(M1080=0,AND(M1080&gt;=0,M1080&lt;=999999))</formula1>
    </dataValidation>
    <dataValidation allowBlank="0" showErrorMessage="1" showInputMessage="1" sqref="M6:M5000" type="custom">
      <formula1>=OR(M1081=0,AND(M1081&gt;=0,M1081&lt;=999999))</formula1>
    </dataValidation>
    <dataValidation allowBlank="0" showErrorMessage="1" showInputMessage="1" sqref="M6:M5000" type="custom">
      <formula1>=OR(M1082=0,AND(M1082&gt;=0,M1082&lt;=999999))</formula1>
    </dataValidation>
    <dataValidation allowBlank="0" showErrorMessage="1" showInputMessage="1" sqref="M6:M5000" type="custom">
      <formula1>=OR(M1083=0,AND(M1083&gt;=0,M1083&lt;=999999))</formula1>
    </dataValidation>
    <dataValidation allowBlank="0" showErrorMessage="1" showInputMessage="1" sqref="M6:M5000" type="custom">
      <formula1>=OR(M1084=0,AND(M1084&gt;=0,M1084&lt;=999999))</formula1>
    </dataValidation>
    <dataValidation allowBlank="0" showErrorMessage="1" showInputMessage="1" sqref="M6:M5000" type="custom">
      <formula1>=OR(M1085=0,AND(M1085&gt;=0,M1085&lt;=999999))</formula1>
    </dataValidation>
    <dataValidation allowBlank="0" showErrorMessage="1" showInputMessage="1" sqref="M6:M5000" type="custom">
      <formula1>=OR(M1086=0,AND(M1086&gt;=0,M1086&lt;=999999))</formula1>
    </dataValidation>
    <dataValidation allowBlank="0" showErrorMessage="1" showInputMessage="1" sqref="M6:M5000" type="custom">
      <formula1>=OR(M1087=0,AND(M1087&gt;=0,M1087&lt;=999999))</formula1>
    </dataValidation>
    <dataValidation allowBlank="0" showErrorMessage="1" showInputMessage="1" sqref="M6:M5000" type="custom">
      <formula1>=OR(M1088=0,AND(M1088&gt;=0,M1088&lt;=999999))</formula1>
    </dataValidation>
    <dataValidation allowBlank="0" showErrorMessage="1" showInputMessage="1" sqref="M6:M5000" type="custom">
      <formula1>=OR(M1089=0,AND(M1089&gt;=0,M1089&lt;=999999))</formula1>
    </dataValidation>
    <dataValidation allowBlank="0" showErrorMessage="1" showInputMessage="1" sqref="M6:M5000" type="custom">
      <formula1>=OR(M1090=0,AND(M1090&gt;=0,M1090&lt;=999999))</formula1>
    </dataValidation>
    <dataValidation allowBlank="0" showErrorMessage="1" showInputMessage="1" sqref="M6:M5000" type="custom">
      <formula1>=OR(M1091=0,AND(M1091&gt;=0,M1091&lt;=999999))</formula1>
    </dataValidation>
    <dataValidation allowBlank="0" showErrorMessage="1" showInputMessage="1" sqref="M6:M5000" type="custom">
      <formula1>=OR(M1092=0,AND(M1092&gt;=0,M1092&lt;=999999))</formula1>
    </dataValidation>
    <dataValidation allowBlank="0" showErrorMessage="1" showInputMessage="1" sqref="M6:M5000" type="custom">
      <formula1>=OR(M1093=0,AND(M1093&gt;=0,M1093&lt;=999999))</formula1>
    </dataValidation>
    <dataValidation allowBlank="0" showErrorMessage="1" showInputMessage="1" sqref="M6:M5000" type="custom">
      <formula1>=OR(M1094=0,AND(M1094&gt;=0,M1094&lt;=999999))</formula1>
    </dataValidation>
    <dataValidation allowBlank="0" showErrorMessage="1" showInputMessage="1" sqref="M6:M5000" type="custom">
      <formula1>=OR(M1095=0,AND(M1095&gt;=0,M1095&lt;=999999))</formula1>
    </dataValidation>
    <dataValidation allowBlank="0" showErrorMessage="1" showInputMessage="1" sqref="M6:M5000" type="custom">
      <formula1>=OR(M1096=0,AND(M1096&gt;=0,M1096&lt;=999999))</formula1>
    </dataValidation>
    <dataValidation allowBlank="0" showErrorMessage="1" showInputMessage="1" sqref="M6:M5000" type="custom">
      <formula1>=OR(M1097=0,AND(M1097&gt;=0,M1097&lt;=999999))</formula1>
    </dataValidation>
    <dataValidation allowBlank="0" showErrorMessage="1" showInputMessage="1" sqref="M6:M5000" type="custom">
      <formula1>=OR(M1098=0,AND(M1098&gt;=0,M1098&lt;=999999))</formula1>
    </dataValidation>
    <dataValidation allowBlank="0" showErrorMessage="1" showInputMessage="1" sqref="M6:M5000" type="custom">
      <formula1>=OR(M1099=0,AND(M1099&gt;=0,M1099&lt;=999999))</formula1>
    </dataValidation>
    <dataValidation allowBlank="0" showErrorMessage="1" showInputMessage="1" sqref="M6:M5000" type="custom">
      <formula1>=OR(M1100=0,AND(M1100&gt;=0,M1100&lt;=999999))</formula1>
    </dataValidation>
    <dataValidation allowBlank="0" showErrorMessage="1" showInputMessage="1" sqref="M6:M5000" type="custom">
      <formula1>=OR(M1101=0,AND(M1101&gt;=0,M1101&lt;=999999))</formula1>
    </dataValidation>
    <dataValidation allowBlank="0" showErrorMessage="1" showInputMessage="1" sqref="M6:M5000" type="custom">
      <formula1>=OR(M1102=0,AND(M1102&gt;=0,M1102&lt;=999999))</formula1>
    </dataValidation>
    <dataValidation allowBlank="0" showErrorMessage="1" showInputMessage="1" sqref="M6:M5000" type="custom">
      <formula1>=OR(M1103=0,AND(M1103&gt;=0,M1103&lt;=999999))</formula1>
    </dataValidation>
    <dataValidation allowBlank="0" showErrorMessage="1" showInputMessage="1" sqref="M6:M5000" type="custom">
      <formula1>=OR(M1104=0,AND(M1104&gt;=0,M1104&lt;=999999))</formula1>
    </dataValidation>
    <dataValidation allowBlank="0" showErrorMessage="1" showInputMessage="1" sqref="M6:M5000" type="custom">
      <formula1>=OR(M1105=0,AND(M1105&gt;=0,M1105&lt;=999999))</formula1>
    </dataValidation>
    <dataValidation allowBlank="0" showErrorMessage="1" showInputMessage="1" sqref="M6:M5000" type="custom">
      <formula1>=OR(M1106=0,AND(M1106&gt;=0,M1106&lt;=999999))</formula1>
    </dataValidation>
    <dataValidation allowBlank="0" showErrorMessage="1" showInputMessage="1" sqref="M6:M5000" type="custom">
      <formula1>=OR(M1107=0,AND(M1107&gt;=0,M1107&lt;=999999))</formula1>
    </dataValidation>
    <dataValidation allowBlank="0" showErrorMessage="1" showInputMessage="1" sqref="M6:M5000" type="custom">
      <formula1>=OR(M1108=0,AND(M1108&gt;=0,M1108&lt;=999999))</formula1>
    </dataValidation>
    <dataValidation allowBlank="0" showErrorMessage="1" showInputMessage="1" sqref="M6:M5000" type="custom">
      <formula1>=OR(M1109=0,AND(M1109&gt;=0,M1109&lt;=999999))</formula1>
    </dataValidation>
    <dataValidation allowBlank="0" showErrorMessage="1" showInputMessage="1" sqref="M6:M5000" type="custom">
      <formula1>=OR(M1110=0,AND(M1110&gt;=0,M1110&lt;=999999))</formula1>
    </dataValidation>
    <dataValidation allowBlank="0" showErrorMessage="1" showInputMessage="1" sqref="M6:M5000" type="custom">
      <formula1>=OR(M1111=0,AND(M1111&gt;=0,M1111&lt;=999999))</formula1>
    </dataValidation>
    <dataValidation allowBlank="0" showErrorMessage="1" showInputMessage="1" sqref="M6:M5000" type="custom">
      <formula1>=OR(M1112=0,AND(M1112&gt;=0,M1112&lt;=999999))</formula1>
    </dataValidation>
    <dataValidation allowBlank="0" showErrorMessage="1" showInputMessage="1" sqref="M6:M5000" type="custom">
      <formula1>=OR(M1113=0,AND(M1113&gt;=0,M1113&lt;=999999))</formula1>
    </dataValidation>
    <dataValidation allowBlank="0" showErrorMessage="1" showInputMessage="1" sqref="M6:M5000" type="custom">
      <formula1>=OR(M1114=0,AND(M1114&gt;=0,M1114&lt;=999999))</formula1>
    </dataValidation>
    <dataValidation allowBlank="0" showErrorMessage="1" showInputMessage="1" sqref="M6:M5000" type="custom">
      <formula1>=OR(M1115=0,AND(M1115&gt;=0,M1115&lt;=999999))</formula1>
    </dataValidation>
    <dataValidation allowBlank="0" showErrorMessage="1" showInputMessage="1" sqref="M6:M5000" type="custom">
      <formula1>=OR(M1116=0,AND(M1116&gt;=0,M1116&lt;=999999))</formula1>
    </dataValidation>
    <dataValidation allowBlank="0" showErrorMessage="1" showInputMessage="1" sqref="M6:M5000" type="custom">
      <formula1>=OR(M1117=0,AND(M1117&gt;=0,M1117&lt;=999999))</formula1>
    </dataValidation>
    <dataValidation allowBlank="0" showErrorMessage="1" showInputMessage="1" sqref="M6:M5000" type="custom">
      <formula1>=OR(M1118=0,AND(M1118&gt;=0,M1118&lt;=999999))</formula1>
    </dataValidation>
    <dataValidation allowBlank="0" showErrorMessage="1" showInputMessage="1" sqref="M6:M5000" type="custom">
      <formula1>=OR(M1119=0,AND(M1119&gt;=0,M1119&lt;=999999))</formula1>
    </dataValidation>
    <dataValidation allowBlank="0" showErrorMessage="1" showInputMessage="1" sqref="M6:M5000" type="custom">
      <formula1>=OR(M1120=0,AND(M1120&gt;=0,M1120&lt;=999999))</formula1>
    </dataValidation>
    <dataValidation allowBlank="0" showErrorMessage="1" showInputMessage="1" sqref="M6:M5000" type="custom">
      <formula1>=OR(M1121=0,AND(M1121&gt;=0,M1121&lt;=999999))</formula1>
    </dataValidation>
    <dataValidation allowBlank="0" showErrorMessage="1" showInputMessage="1" sqref="M6:M5000" type="custom">
      <formula1>=OR(M1122=0,AND(M1122&gt;=0,M1122&lt;=999999))</formula1>
    </dataValidation>
    <dataValidation allowBlank="0" showErrorMessage="1" showInputMessage="1" sqref="M6:M5000" type="custom">
      <formula1>=OR(M1123=0,AND(M1123&gt;=0,M1123&lt;=999999))</formula1>
    </dataValidation>
    <dataValidation allowBlank="0" showErrorMessage="1" showInputMessage="1" sqref="M6:M5000" type="custom">
      <formula1>=OR(M1124=0,AND(M1124&gt;=0,M1124&lt;=999999))</formula1>
    </dataValidation>
    <dataValidation allowBlank="0" showErrorMessage="1" showInputMessage="1" sqref="M6:M5000" type="custom">
      <formula1>=OR(M1125=0,AND(M1125&gt;=0,M1125&lt;=999999))</formula1>
    </dataValidation>
    <dataValidation allowBlank="0" showErrorMessage="1" showInputMessage="1" sqref="M6:M5000" type="custom">
      <formula1>=OR(M1126=0,AND(M1126&gt;=0,M1126&lt;=999999))</formula1>
    </dataValidation>
    <dataValidation allowBlank="0" showErrorMessage="1" showInputMessage="1" sqref="M6:M5000" type="custom">
      <formula1>=OR(M1127=0,AND(M1127&gt;=0,M1127&lt;=999999))</formula1>
    </dataValidation>
    <dataValidation allowBlank="0" showErrorMessage="1" showInputMessage="1" sqref="M6:M5000" type="custom">
      <formula1>=OR(M1128=0,AND(M1128&gt;=0,M1128&lt;=999999))</formula1>
    </dataValidation>
    <dataValidation allowBlank="0" showErrorMessage="1" showInputMessage="1" sqref="M6:M5000" type="custom">
      <formula1>=OR(M1129=0,AND(M1129&gt;=0,M1129&lt;=999999))</formula1>
    </dataValidation>
    <dataValidation allowBlank="0" showErrorMessage="1" showInputMessage="1" sqref="M6:M5000" type="custom">
      <formula1>=OR(M1130=0,AND(M1130&gt;=0,M1130&lt;=999999))</formula1>
    </dataValidation>
    <dataValidation allowBlank="0" showErrorMessage="1" showInputMessage="1" sqref="M6:M5000" type="custom">
      <formula1>=OR(M1131=0,AND(M1131&gt;=0,M1131&lt;=999999))</formula1>
    </dataValidation>
    <dataValidation allowBlank="0" showErrorMessage="1" showInputMessage="1" sqref="M6:M5000" type="custom">
      <formula1>=OR(M1132=0,AND(M1132&gt;=0,M1132&lt;=999999))</formula1>
    </dataValidation>
    <dataValidation allowBlank="0" showErrorMessage="1" showInputMessage="1" sqref="M6:M5000" type="custom">
      <formula1>=OR(M1133=0,AND(M1133&gt;=0,M1133&lt;=999999))</formula1>
    </dataValidation>
    <dataValidation allowBlank="0" showErrorMessage="1" showInputMessage="1" sqref="M6:M5000" type="custom">
      <formula1>=OR(M1134=0,AND(M1134&gt;=0,M1134&lt;=999999))</formula1>
    </dataValidation>
    <dataValidation allowBlank="0" showErrorMessage="1" showInputMessage="1" sqref="M6:M5000" type="custom">
      <formula1>=OR(M1135=0,AND(M1135&gt;=0,M1135&lt;=999999))</formula1>
    </dataValidation>
    <dataValidation allowBlank="0" showErrorMessage="1" showInputMessage="1" sqref="M6:M5000" type="custom">
      <formula1>=OR(M1136=0,AND(M1136&gt;=0,M1136&lt;=999999))</formula1>
    </dataValidation>
    <dataValidation allowBlank="0" showErrorMessage="1" showInputMessage="1" sqref="M6:M5000" type="custom">
      <formula1>=OR(M1137=0,AND(M1137&gt;=0,M1137&lt;=999999))</formula1>
    </dataValidation>
    <dataValidation allowBlank="0" showErrorMessage="1" showInputMessage="1" sqref="M6:M5000" type="custom">
      <formula1>=OR(M1138=0,AND(M1138&gt;=0,M1138&lt;=999999))</formula1>
    </dataValidation>
    <dataValidation allowBlank="0" showErrorMessage="1" showInputMessage="1" sqref="M6:M5000" type="custom">
      <formula1>=OR(M1139=0,AND(M1139&gt;=0,M1139&lt;=999999))</formula1>
    </dataValidation>
    <dataValidation allowBlank="0" showErrorMessage="1" showInputMessage="1" sqref="M6:M5000" type="custom">
      <formula1>=OR(M1140=0,AND(M1140&gt;=0,M1140&lt;=999999))</formula1>
    </dataValidation>
    <dataValidation allowBlank="0" showErrorMessage="1" showInputMessage="1" sqref="M6:M5000" type="custom">
      <formula1>=OR(M1141=0,AND(M1141&gt;=0,M1141&lt;=999999))</formula1>
    </dataValidation>
    <dataValidation allowBlank="0" showErrorMessage="1" showInputMessage="1" sqref="M6:M5000" type="custom">
      <formula1>=OR(M1142=0,AND(M1142&gt;=0,M1142&lt;=999999))</formula1>
    </dataValidation>
    <dataValidation allowBlank="0" showErrorMessage="1" showInputMessage="1" sqref="M6:M5000" type="custom">
      <formula1>=OR(M1143=0,AND(M1143&gt;=0,M1143&lt;=999999))</formula1>
    </dataValidation>
    <dataValidation allowBlank="0" showErrorMessage="1" showInputMessage="1" sqref="M6:M5000" type="custom">
      <formula1>=OR(M1144=0,AND(M1144&gt;=0,M1144&lt;=999999))</formula1>
    </dataValidation>
    <dataValidation allowBlank="0" showErrorMessage="1" showInputMessage="1" sqref="M6:M5000" type="custom">
      <formula1>=OR(M1145=0,AND(M1145&gt;=0,M1145&lt;=999999))</formula1>
    </dataValidation>
    <dataValidation allowBlank="0" showErrorMessage="1" showInputMessage="1" sqref="M6:M5000" type="custom">
      <formula1>=OR(M1146=0,AND(M1146&gt;=0,M1146&lt;=999999))</formula1>
    </dataValidation>
    <dataValidation allowBlank="0" showErrorMessage="1" showInputMessage="1" sqref="M6:M5000" type="custom">
      <formula1>=OR(M1147=0,AND(M1147&gt;=0,M1147&lt;=999999))</formula1>
    </dataValidation>
    <dataValidation allowBlank="0" showErrorMessage="1" showInputMessage="1" sqref="M6:M5000" type="custom">
      <formula1>=OR(M1148=0,AND(M1148&gt;=0,M1148&lt;=999999))</formula1>
    </dataValidation>
    <dataValidation allowBlank="0" showErrorMessage="1" showInputMessage="1" sqref="M6:M5000" type="custom">
      <formula1>=OR(M1149=0,AND(M1149&gt;=0,M1149&lt;=999999))</formula1>
    </dataValidation>
    <dataValidation allowBlank="0" showErrorMessage="1" showInputMessage="1" sqref="M6:M5000" type="custom">
      <formula1>=OR(M1150=0,AND(M1150&gt;=0,M1150&lt;=999999))</formula1>
    </dataValidation>
    <dataValidation allowBlank="0" showErrorMessage="1" showInputMessage="1" sqref="M6:M5000" type="custom">
      <formula1>=OR(M1151=0,AND(M1151&gt;=0,M1151&lt;=999999))</formula1>
    </dataValidation>
    <dataValidation allowBlank="0" showErrorMessage="1" showInputMessage="1" sqref="M6:M5000" type="custom">
      <formula1>=OR(M1152=0,AND(M1152&gt;=0,M1152&lt;=999999))</formula1>
    </dataValidation>
    <dataValidation allowBlank="0" showErrorMessage="1" showInputMessage="1" sqref="M6:M5000" type="custom">
      <formula1>=OR(M1153=0,AND(M1153&gt;=0,M1153&lt;=999999))</formula1>
    </dataValidation>
    <dataValidation allowBlank="0" showErrorMessage="1" showInputMessage="1" sqref="M6:M5000" type="custom">
      <formula1>=OR(M1154=0,AND(M1154&gt;=0,M1154&lt;=999999))</formula1>
    </dataValidation>
    <dataValidation allowBlank="0" showErrorMessage="1" showInputMessage="1" sqref="M6:M5000" type="custom">
      <formula1>=OR(M1155=0,AND(M1155&gt;=0,M1155&lt;=999999))</formula1>
    </dataValidation>
    <dataValidation allowBlank="0" showErrorMessage="1" showInputMessage="1" sqref="M6:M5000" type="custom">
      <formula1>=OR(M1156=0,AND(M1156&gt;=0,M1156&lt;=999999))</formula1>
    </dataValidation>
    <dataValidation allowBlank="0" showErrorMessage="1" showInputMessage="1" sqref="M6:M5000" type="custom">
      <formula1>=OR(M1157=0,AND(M1157&gt;=0,M1157&lt;=999999))</formula1>
    </dataValidation>
    <dataValidation allowBlank="0" showErrorMessage="1" showInputMessage="1" sqref="M6:M5000" type="custom">
      <formula1>=OR(M1158=0,AND(M1158&gt;=0,M1158&lt;=999999))</formula1>
    </dataValidation>
    <dataValidation allowBlank="0" showErrorMessage="1" showInputMessage="1" sqref="M6:M5000" type="custom">
      <formula1>=OR(M1159=0,AND(M1159&gt;=0,M1159&lt;=999999))</formula1>
    </dataValidation>
    <dataValidation allowBlank="0" showErrorMessage="1" showInputMessage="1" sqref="M6:M5000" type="custom">
      <formula1>=OR(M1160=0,AND(M1160&gt;=0,M1160&lt;=999999))</formula1>
    </dataValidation>
    <dataValidation allowBlank="0" showErrorMessage="1" showInputMessage="1" sqref="M6:M5000" type="custom">
      <formula1>=OR(M1161=0,AND(M1161&gt;=0,M1161&lt;=999999))</formula1>
    </dataValidation>
    <dataValidation allowBlank="0" showErrorMessage="1" showInputMessage="1" sqref="M6:M5000" type="custom">
      <formula1>=OR(M1162=0,AND(M1162&gt;=0,M1162&lt;=999999))</formula1>
    </dataValidation>
    <dataValidation allowBlank="0" showErrorMessage="1" showInputMessage="1" sqref="M6:M5000" type="custom">
      <formula1>=OR(M1163=0,AND(M1163&gt;=0,M1163&lt;=999999))</formula1>
    </dataValidation>
    <dataValidation allowBlank="0" showErrorMessage="1" showInputMessage="1" sqref="M6:M5000" type="custom">
      <formula1>=OR(M1164=0,AND(M1164&gt;=0,M1164&lt;=999999))</formula1>
    </dataValidation>
    <dataValidation allowBlank="0" showErrorMessage="1" showInputMessage="1" sqref="M6:M5000" type="custom">
      <formula1>=OR(M1165=0,AND(M1165&gt;=0,M1165&lt;=999999))</formula1>
    </dataValidation>
    <dataValidation allowBlank="0" showErrorMessage="1" showInputMessage="1" sqref="M6:M5000" type="custom">
      <formula1>=OR(M1166=0,AND(M1166&gt;=0,M1166&lt;=999999))</formula1>
    </dataValidation>
    <dataValidation allowBlank="0" showErrorMessage="1" showInputMessage="1" sqref="M6:M5000" type="custom">
      <formula1>=OR(M1167=0,AND(M1167&gt;=0,M1167&lt;=999999))</formula1>
    </dataValidation>
    <dataValidation allowBlank="0" showErrorMessage="1" showInputMessage="1" sqref="M6:M5000" type="custom">
      <formula1>=OR(M1168=0,AND(M1168&gt;=0,M1168&lt;=999999))</formula1>
    </dataValidation>
    <dataValidation allowBlank="0" showErrorMessage="1" showInputMessage="1" sqref="M6:M5000" type="custom">
      <formula1>=OR(M1169=0,AND(M1169&gt;=0,M1169&lt;=999999))</formula1>
    </dataValidation>
    <dataValidation allowBlank="0" showErrorMessage="1" showInputMessage="1" sqref="M6:M5000" type="custom">
      <formula1>=OR(M1170=0,AND(M1170&gt;=0,M1170&lt;=999999))</formula1>
    </dataValidation>
    <dataValidation allowBlank="0" showErrorMessage="1" showInputMessage="1" sqref="M6:M5000" type="custom">
      <formula1>=OR(M1171=0,AND(M1171&gt;=0,M1171&lt;=999999))</formula1>
    </dataValidation>
    <dataValidation allowBlank="0" showErrorMessage="1" showInputMessage="1" sqref="M6:M5000" type="custom">
      <formula1>=OR(M1172=0,AND(M1172&gt;=0,M1172&lt;=999999))</formula1>
    </dataValidation>
    <dataValidation allowBlank="0" showErrorMessage="1" showInputMessage="1" sqref="M6:M5000" type="custom">
      <formula1>=OR(M1173=0,AND(M1173&gt;=0,M1173&lt;=999999))</formula1>
    </dataValidation>
    <dataValidation allowBlank="0" showErrorMessage="1" showInputMessage="1" sqref="M6:M5000" type="custom">
      <formula1>=OR(M1174=0,AND(M1174&gt;=0,M1174&lt;=999999))</formula1>
    </dataValidation>
    <dataValidation allowBlank="0" showErrorMessage="1" showInputMessage="1" sqref="M6:M5000" type="custom">
      <formula1>=OR(M1175=0,AND(M1175&gt;=0,M1175&lt;=999999))</formula1>
    </dataValidation>
    <dataValidation allowBlank="0" showErrorMessage="1" showInputMessage="1" sqref="M6:M5000" type="custom">
      <formula1>=OR(M1176=0,AND(M1176&gt;=0,M1176&lt;=999999))</formula1>
    </dataValidation>
    <dataValidation allowBlank="0" showErrorMessage="1" showInputMessage="1" sqref="M6:M5000" type="custom">
      <formula1>=OR(M1177=0,AND(M1177&gt;=0,M1177&lt;=999999))</formula1>
    </dataValidation>
    <dataValidation allowBlank="0" showErrorMessage="1" showInputMessage="1" sqref="M6:M5000" type="custom">
      <formula1>=OR(M1178=0,AND(M1178&gt;=0,M1178&lt;=999999))</formula1>
    </dataValidation>
    <dataValidation allowBlank="0" showErrorMessage="1" showInputMessage="1" sqref="M6:M5000" type="custom">
      <formula1>=OR(M1179=0,AND(M1179&gt;=0,M1179&lt;=999999))</formula1>
    </dataValidation>
    <dataValidation allowBlank="0" showErrorMessage="1" showInputMessage="1" sqref="M6:M5000" type="custom">
      <formula1>=OR(M1180=0,AND(M1180&gt;=0,M1180&lt;=999999))</formula1>
    </dataValidation>
    <dataValidation allowBlank="0" showErrorMessage="1" showInputMessage="1" sqref="M6:M5000" type="custom">
      <formula1>=OR(M1181=0,AND(M1181&gt;=0,M1181&lt;=999999))</formula1>
    </dataValidation>
    <dataValidation allowBlank="0" showErrorMessage="1" showInputMessage="1" sqref="M6:M5000" type="custom">
      <formula1>=OR(M1182=0,AND(M1182&gt;=0,M1182&lt;=999999))</formula1>
    </dataValidation>
    <dataValidation allowBlank="0" showErrorMessage="1" showInputMessage="1" sqref="M6:M5000" type="custom">
      <formula1>=OR(M1183=0,AND(M1183&gt;=0,M1183&lt;=999999))</formula1>
    </dataValidation>
    <dataValidation allowBlank="0" showErrorMessage="1" showInputMessage="1" sqref="M6:M5000" type="custom">
      <formula1>=OR(M1184=0,AND(M1184&gt;=0,M1184&lt;=999999))</formula1>
    </dataValidation>
    <dataValidation allowBlank="0" showErrorMessage="1" showInputMessage="1" sqref="M6:M5000" type="custom">
      <formula1>=OR(M1185=0,AND(M1185&gt;=0,M1185&lt;=999999))</formula1>
    </dataValidation>
    <dataValidation allowBlank="0" showErrorMessage="1" showInputMessage="1" sqref="M6:M5000" type="custom">
      <formula1>=OR(M1186=0,AND(M1186&gt;=0,M1186&lt;=999999))</formula1>
    </dataValidation>
    <dataValidation allowBlank="0" showErrorMessage="1" showInputMessage="1" sqref="M6:M5000" type="custom">
      <formula1>=OR(M1187=0,AND(M1187&gt;=0,M1187&lt;=999999))</formula1>
    </dataValidation>
    <dataValidation allowBlank="0" showErrorMessage="1" showInputMessage="1" sqref="M6:M5000" type="custom">
      <formula1>=OR(M1188=0,AND(M1188&gt;=0,M1188&lt;=999999))</formula1>
    </dataValidation>
    <dataValidation allowBlank="0" showErrorMessage="1" showInputMessage="1" sqref="M6:M5000" type="custom">
      <formula1>=OR(M1189=0,AND(M1189&gt;=0,M1189&lt;=999999))</formula1>
    </dataValidation>
    <dataValidation allowBlank="0" showErrorMessage="1" showInputMessage="1" sqref="M6:M5000" type="custom">
      <formula1>=OR(M1190=0,AND(M1190&gt;=0,M1190&lt;=999999))</formula1>
    </dataValidation>
    <dataValidation allowBlank="0" showErrorMessage="1" showInputMessage="1" sqref="M6:M5000" type="custom">
      <formula1>=OR(M1191=0,AND(M1191&gt;=0,M1191&lt;=999999))</formula1>
    </dataValidation>
    <dataValidation allowBlank="0" showErrorMessage="1" showInputMessage="1" sqref="M6:M5000" type="custom">
      <formula1>=OR(M1192=0,AND(M1192&gt;=0,M1192&lt;=999999))</formula1>
    </dataValidation>
    <dataValidation allowBlank="0" showErrorMessage="1" showInputMessage="1" sqref="M6:M5000" type="custom">
      <formula1>=OR(M1193=0,AND(M1193&gt;=0,M1193&lt;=999999))</formula1>
    </dataValidation>
    <dataValidation allowBlank="0" showErrorMessage="1" showInputMessage="1" sqref="M6:M5000" type="custom">
      <formula1>=OR(M1194=0,AND(M1194&gt;=0,M1194&lt;=999999))</formula1>
    </dataValidation>
    <dataValidation allowBlank="0" showErrorMessage="1" showInputMessage="1" sqref="M6:M5000" type="custom">
      <formula1>=OR(M1195=0,AND(M1195&gt;=0,M1195&lt;=999999))</formula1>
    </dataValidation>
    <dataValidation allowBlank="0" showErrorMessage="1" showInputMessage="1" sqref="M6:M5000" type="custom">
      <formula1>=OR(M1196=0,AND(M1196&gt;=0,M1196&lt;=999999))</formula1>
    </dataValidation>
    <dataValidation allowBlank="0" showErrorMessage="1" showInputMessage="1" sqref="M6:M5000" type="custom">
      <formula1>=OR(M1197=0,AND(M1197&gt;=0,M1197&lt;=999999))</formula1>
    </dataValidation>
    <dataValidation allowBlank="0" showErrorMessage="1" showInputMessage="1" sqref="M6:M5000" type="custom">
      <formula1>=OR(M1198=0,AND(M1198&gt;=0,M1198&lt;=999999))</formula1>
    </dataValidation>
    <dataValidation allowBlank="0" showErrorMessage="1" showInputMessage="1" sqref="M6:M5000" type="custom">
      <formula1>=OR(M1199=0,AND(M1199&gt;=0,M1199&lt;=999999))</formula1>
    </dataValidation>
    <dataValidation allowBlank="0" showErrorMessage="1" showInputMessage="1" sqref="M6:M5000" type="custom">
      <formula1>=OR(M1200=0,AND(M1200&gt;=0,M1200&lt;=999999))</formula1>
    </dataValidation>
    <dataValidation allowBlank="0" showErrorMessage="1" showInputMessage="1" sqref="M6:M5000" type="custom">
      <formula1>=OR(M1201=0,AND(M1201&gt;=0,M1201&lt;=999999))</formula1>
    </dataValidation>
    <dataValidation allowBlank="0" showErrorMessage="1" showInputMessage="1" sqref="M6:M5000" type="custom">
      <formula1>=OR(M1202=0,AND(M1202&gt;=0,M1202&lt;=999999))</formula1>
    </dataValidation>
    <dataValidation allowBlank="0" showErrorMessage="1" showInputMessage="1" sqref="M6:M5000" type="custom">
      <formula1>=OR(M1203=0,AND(M1203&gt;=0,M1203&lt;=999999))</formula1>
    </dataValidation>
    <dataValidation allowBlank="0" showErrorMessage="1" showInputMessage="1" sqref="M6:M5000" type="custom">
      <formula1>=OR(M1204=0,AND(M1204&gt;=0,M1204&lt;=999999))</formula1>
    </dataValidation>
    <dataValidation allowBlank="0" showErrorMessage="1" showInputMessage="1" sqref="M6:M5000" type="custom">
      <formula1>=OR(M1205=0,AND(M1205&gt;=0,M1205&lt;=999999))</formula1>
    </dataValidation>
    <dataValidation allowBlank="0" showErrorMessage="1" showInputMessage="1" sqref="M6:M5000" type="custom">
      <formula1>=OR(M1206=0,AND(M1206&gt;=0,M1206&lt;=999999))</formula1>
    </dataValidation>
    <dataValidation allowBlank="0" showErrorMessage="1" showInputMessage="1" sqref="M6:M5000" type="custom">
      <formula1>=OR(M1207=0,AND(M1207&gt;=0,M1207&lt;=999999))</formula1>
    </dataValidation>
    <dataValidation allowBlank="0" showErrorMessage="1" showInputMessage="1" sqref="M6:M5000" type="custom">
      <formula1>=OR(M1208=0,AND(M1208&gt;=0,M1208&lt;=999999))</formula1>
    </dataValidation>
    <dataValidation allowBlank="0" showErrorMessage="1" showInputMessage="1" sqref="M6:M5000" type="custom">
      <formula1>=OR(M1209=0,AND(M1209&gt;=0,M1209&lt;=999999))</formula1>
    </dataValidation>
    <dataValidation allowBlank="0" showErrorMessage="1" showInputMessage="1" sqref="M6:M5000" type="custom">
      <formula1>=OR(M1210=0,AND(M1210&gt;=0,M1210&lt;=999999))</formula1>
    </dataValidation>
    <dataValidation allowBlank="0" showErrorMessage="1" showInputMessage="1" sqref="M6:M5000" type="custom">
      <formula1>=OR(M1211=0,AND(M1211&gt;=0,M1211&lt;=999999))</formula1>
    </dataValidation>
    <dataValidation allowBlank="0" showErrorMessage="1" showInputMessage="1" sqref="M6:M5000" type="custom">
      <formula1>=OR(M1212=0,AND(M1212&gt;=0,M1212&lt;=999999))</formula1>
    </dataValidation>
    <dataValidation allowBlank="0" showErrorMessage="1" showInputMessage="1" sqref="M6:M5000" type="custom">
      <formula1>=OR(M1213=0,AND(M1213&gt;=0,M1213&lt;=999999))</formula1>
    </dataValidation>
    <dataValidation allowBlank="0" showErrorMessage="1" showInputMessage="1" sqref="M6:M5000" type="custom">
      <formula1>=OR(M1214=0,AND(M1214&gt;=0,M1214&lt;=999999))</formula1>
    </dataValidation>
    <dataValidation allowBlank="0" showErrorMessage="1" showInputMessage="1" sqref="M6:M5000" type="custom">
      <formula1>=OR(M1215=0,AND(M1215&gt;=0,M1215&lt;=999999))</formula1>
    </dataValidation>
    <dataValidation allowBlank="0" showErrorMessage="1" showInputMessage="1" sqref="M6:M5000" type="custom">
      <formula1>=OR(M1216=0,AND(M1216&gt;=0,M1216&lt;=999999))</formula1>
    </dataValidation>
    <dataValidation allowBlank="0" showErrorMessage="1" showInputMessage="1" sqref="M6:M5000" type="custom">
      <formula1>=OR(M1217=0,AND(M1217&gt;=0,M1217&lt;=999999))</formula1>
    </dataValidation>
    <dataValidation allowBlank="0" showErrorMessage="1" showInputMessage="1" sqref="M6:M5000" type="custom">
      <formula1>=OR(M1218=0,AND(M1218&gt;=0,M1218&lt;=999999))</formula1>
    </dataValidation>
    <dataValidation allowBlank="0" showErrorMessage="1" showInputMessage="1" sqref="M6:M5000" type="custom">
      <formula1>=OR(M1219=0,AND(M1219&gt;=0,M1219&lt;=999999))</formula1>
    </dataValidation>
    <dataValidation allowBlank="0" showErrorMessage="1" showInputMessage="1" sqref="M6:M5000" type="custom">
      <formula1>=OR(M1220=0,AND(M1220&gt;=0,M1220&lt;=999999))</formula1>
    </dataValidation>
    <dataValidation allowBlank="0" showErrorMessage="1" showInputMessage="1" sqref="M6:M5000" type="custom">
      <formula1>=OR(M1221=0,AND(M1221&gt;=0,M1221&lt;=999999))</formula1>
    </dataValidation>
    <dataValidation allowBlank="0" showErrorMessage="1" showInputMessage="1" sqref="M6:M5000" type="custom">
      <formula1>=OR(M1222=0,AND(M1222&gt;=0,M1222&lt;=999999))</formula1>
    </dataValidation>
    <dataValidation allowBlank="0" showErrorMessage="1" showInputMessage="1" sqref="M6:M5000" type="custom">
      <formula1>=OR(M1223=0,AND(M1223&gt;=0,M1223&lt;=999999))</formula1>
    </dataValidation>
    <dataValidation allowBlank="0" showErrorMessage="1" showInputMessage="1" sqref="M6:M5000" type="custom">
      <formula1>=OR(M1224=0,AND(M1224&gt;=0,M1224&lt;=999999))</formula1>
    </dataValidation>
    <dataValidation allowBlank="0" showErrorMessage="1" showInputMessage="1" sqref="M6:M5000" type="custom">
      <formula1>=OR(M1225=0,AND(M1225&gt;=0,M1225&lt;=999999))</formula1>
    </dataValidation>
    <dataValidation allowBlank="0" showErrorMessage="1" showInputMessage="1" sqref="M6:M5000" type="custom">
      <formula1>=OR(M1226=0,AND(M1226&gt;=0,M1226&lt;=999999))</formula1>
    </dataValidation>
    <dataValidation allowBlank="0" showErrorMessage="1" showInputMessage="1" sqref="M6:M5000" type="custom">
      <formula1>=OR(M1227=0,AND(M1227&gt;=0,M1227&lt;=999999))</formula1>
    </dataValidation>
    <dataValidation allowBlank="0" showErrorMessage="1" showInputMessage="1" sqref="M6:M5000" type="custom">
      <formula1>=OR(M1228=0,AND(M1228&gt;=0,M1228&lt;=999999))</formula1>
    </dataValidation>
    <dataValidation allowBlank="0" showErrorMessage="1" showInputMessage="1" sqref="M6:M5000" type="custom">
      <formula1>=OR(M1229=0,AND(M1229&gt;=0,M1229&lt;=999999))</formula1>
    </dataValidation>
    <dataValidation allowBlank="0" showErrorMessage="1" showInputMessage="1" sqref="M6:M5000" type="custom">
      <formula1>=OR(M1230=0,AND(M1230&gt;=0,M1230&lt;=999999))</formula1>
    </dataValidation>
    <dataValidation allowBlank="0" showErrorMessage="1" showInputMessage="1" sqref="M6:M5000" type="custom">
      <formula1>=OR(M1231=0,AND(M1231&gt;=0,M1231&lt;=999999))</formula1>
    </dataValidation>
    <dataValidation allowBlank="0" showErrorMessage="1" showInputMessage="1" sqref="M6:M5000" type="custom">
      <formula1>=OR(M1232=0,AND(M1232&gt;=0,M1232&lt;=999999))</formula1>
    </dataValidation>
    <dataValidation allowBlank="0" showErrorMessage="1" showInputMessage="1" sqref="M6:M5000" type="custom">
      <formula1>=OR(M1233=0,AND(M1233&gt;=0,M1233&lt;=999999))</formula1>
    </dataValidation>
    <dataValidation allowBlank="0" showErrorMessage="1" showInputMessage="1" sqref="M6:M5000" type="custom">
      <formula1>=OR(M1234=0,AND(M1234&gt;=0,M1234&lt;=999999))</formula1>
    </dataValidation>
    <dataValidation allowBlank="0" showErrorMessage="1" showInputMessage="1" sqref="M6:M5000" type="custom">
      <formula1>=OR(M1235=0,AND(M1235&gt;=0,M1235&lt;=999999))</formula1>
    </dataValidation>
    <dataValidation allowBlank="0" showErrorMessage="1" showInputMessage="1" sqref="M6:M5000" type="custom">
      <formula1>=OR(M1236=0,AND(M1236&gt;=0,M1236&lt;=999999))</formula1>
    </dataValidation>
    <dataValidation allowBlank="0" showErrorMessage="1" showInputMessage="1" sqref="M6:M5000" type="custom">
      <formula1>=OR(M1237=0,AND(M1237&gt;=0,M1237&lt;=999999))</formula1>
    </dataValidation>
    <dataValidation allowBlank="0" showErrorMessage="1" showInputMessage="1" sqref="M6:M5000" type="custom">
      <formula1>=OR(M1238=0,AND(M1238&gt;=0,M1238&lt;=999999))</formula1>
    </dataValidation>
    <dataValidation allowBlank="0" showErrorMessage="1" showInputMessage="1" sqref="M6:M5000" type="custom">
      <formula1>=OR(M1239=0,AND(M1239&gt;=0,M1239&lt;=999999))</formula1>
    </dataValidation>
    <dataValidation allowBlank="0" showErrorMessage="1" showInputMessage="1" sqref="M6:M5000" type="custom">
      <formula1>=OR(M1240=0,AND(M1240&gt;=0,M1240&lt;=999999))</formula1>
    </dataValidation>
    <dataValidation allowBlank="0" showErrorMessage="1" showInputMessage="1" sqref="M6:M5000" type="custom">
      <formula1>=OR(M1241=0,AND(M1241&gt;=0,M1241&lt;=999999))</formula1>
    </dataValidation>
    <dataValidation allowBlank="0" showErrorMessage="1" showInputMessage="1" sqref="M6:M5000" type="custom">
      <formula1>=OR(M1242=0,AND(M1242&gt;=0,M1242&lt;=999999))</formula1>
    </dataValidation>
    <dataValidation allowBlank="0" showErrorMessage="1" showInputMessage="1" sqref="M6:M5000" type="custom">
      <formula1>=OR(M1243=0,AND(M1243&gt;=0,M1243&lt;=999999))</formula1>
    </dataValidation>
    <dataValidation allowBlank="0" showErrorMessage="1" showInputMessage="1" sqref="M6:M5000" type="custom">
      <formula1>=OR(M1244=0,AND(M1244&gt;=0,M1244&lt;=999999))</formula1>
    </dataValidation>
    <dataValidation allowBlank="0" showErrorMessage="1" showInputMessage="1" sqref="M6:M5000" type="custom">
      <formula1>=OR(M1245=0,AND(M1245&gt;=0,M1245&lt;=999999))</formula1>
    </dataValidation>
    <dataValidation allowBlank="0" showErrorMessage="1" showInputMessage="1" sqref="M6:M5000" type="custom">
      <formula1>=OR(M1246=0,AND(M1246&gt;=0,M1246&lt;=999999))</formula1>
    </dataValidation>
    <dataValidation allowBlank="0" showErrorMessage="1" showInputMessage="1" sqref="M6:M5000" type="custom">
      <formula1>=OR(M1247=0,AND(M1247&gt;=0,M1247&lt;=999999))</formula1>
    </dataValidation>
    <dataValidation allowBlank="0" showErrorMessage="1" showInputMessage="1" sqref="M6:M5000" type="custom">
      <formula1>=OR(M1248=0,AND(M1248&gt;=0,M1248&lt;=999999))</formula1>
    </dataValidation>
    <dataValidation allowBlank="0" showErrorMessage="1" showInputMessage="1" sqref="M6:M5000" type="custom">
      <formula1>=OR(M1249=0,AND(M1249&gt;=0,M1249&lt;=999999))</formula1>
    </dataValidation>
    <dataValidation allowBlank="0" showErrorMessage="1" showInputMessage="1" sqref="M6:M5000" type="custom">
      <formula1>=OR(M1250=0,AND(M1250&gt;=0,M1250&lt;=999999))</formula1>
    </dataValidation>
    <dataValidation allowBlank="0" showErrorMessage="1" showInputMessage="1" sqref="M6:M5000" type="custom">
      <formula1>=OR(M1251=0,AND(M1251&gt;=0,M1251&lt;=999999))</formula1>
    </dataValidation>
    <dataValidation allowBlank="0" showErrorMessage="1" showInputMessage="1" sqref="M6:M5000" type="custom">
      <formula1>=OR(M1252=0,AND(M1252&gt;=0,M1252&lt;=999999))</formula1>
    </dataValidation>
    <dataValidation allowBlank="0" showErrorMessage="1" showInputMessage="1" sqref="M6:M5000" type="custom">
      <formula1>=OR(M1253=0,AND(M1253&gt;=0,M1253&lt;=999999))</formula1>
    </dataValidation>
    <dataValidation allowBlank="0" showErrorMessage="1" showInputMessage="1" sqref="M6:M5000" type="custom">
      <formula1>=OR(M1254=0,AND(M1254&gt;=0,M1254&lt;=999999))</formula1>
    </dataValidation>
    <dataValidation allowBlank="0" showErrorMessage="1" showInputMessage="1" sqref="M6:M5000" type="custom">
      <formula1>=OR(M1255=0,AND(M1255&gt;=0,M1255&lt;=999999))</formula1>
    </dataValidation>
    <dataValidation allowBlank="0" showErrorMessage="1" showInputMessage="1" sqref="M6:M5000" type="custom">
      <formula1>=OR(M1256=0,AND(M1256&gt;=0,M1256&lt;=999999))</formula1>
    </dataValidation>
    <dataValidation allowBlank="0" showErrorMessage="1" showInputMessage="1" sqref="M6:M5000" type="custom">
      <formula1>=OR(M1257=0,AND(M1257&gt;=0,M1257&lt;=999999))</formula1>
    </dataValidation>
    <dataValidation allowBlank="0" showErrorMessage="1" showInputMessage="1" sqref="M6:M5000" type="custom">
      <formula1>=OR(M1258=0,AND(M1258&gt;=0,M1258&lt;=999999))</formula1>
    </dataValidation>
    <dataValidation allowBlank="0" showErrorMessage="1" showInputMessage="1" sqref="M6:M5000" type="custom">
      <formula1>=OR(M1259=0,AND(M1259&gt;=0,M1259&lt;=999999))</formula1>
    </dataValidation>
    <dataValidation allowBlank="0" showErrorMessage="1" showInputMessage="1" sqref="M6:M5000" type="custom">
      <formula1>=OR(M1260=0,AND(M1260&gt;=0,M1260&lt;=999999))</formula1>
    </dataValidation>
    <dataValidation allowBlank="0" showErrorMessage="1" showInputMessage="1" sqref="M6:M5000" type="custom">
      <formula1>=OR(M1261=0,AND(M1261&gt;=0,M1261&lt;=999999))</formula1>
    </dataValidation>
    <dataValidation allowBlank="0" showErrorMessage="1" showInputMessage="1" sqref="M6:M5000" type="custom">
      <formula1>=OR(M1262=0,AND(M1262&gt;=0,M1262&lt;=999999))</formula1>
    </dataValidation>
    <dataValidation allowBlank="0" showErrorMessage="1" showInputMessage="1" sqref="M6:M5000" type="custom">
      <formula1>=OR(M1263=0,AND(M1263&gt;=0,M1263&lt;=999999))</formula1>
    </dataValidation>
    <dataValidation allowBlank="0" showErrorMessage="1" showInputMessage="1" sqref="M6:M5000" type="custom">
      <formula1>=OR(M1264=0,AND(M1264&gt;=0,M1264&lt;=999999))</formula1>
    </dataValidation>
    <dataValidation allowBlank="0" showErrorMessage="1" showInputMessage="1" sqref="M6:M5000" type="custom">
      <formula1>=OR(M1265=0,AND(M1265&gt;=0,M1265&lt;=999999))</formula1>
    </dataValidation>
    <dataValidation allowBlank="0" showErrorMessage="1" showInputMessage="1" sqref="M6:M5000" type="custom">
      <formula1>=OR(M1266=0,AND(M1266&gt;=0,M1266&lt;=999999))</formula1>
    </dataValidation>
    <dataValidation allowBlank="0" showErrorMessage="1" showInputMessage="1" sqref="M6:M5000" type="custom">
      <formula1>=OR(M1267=0,AND(M1267&gt;=0,M1267&lt;=999999))</formula1>
    </dataValidation>
    <dataValidation allowBlank="0" showErrorMessage="1" showInputMessage="1" sqref="M6:M5000" type="custom">
      <formula1>=OR(M1268=0,AND(M1268&gt;=0,M1268&lt;=999999))</formula1>
    </dataValidation>
    <dataValidation allowBlank="0" showErrorMessage="1" showInputMessage="1" sqref="M6:M5000" type="custom">
      <formula1>=OR(M1269=0,AND(M1269&gt;=0,M1269&lt;=999999))</formula1>
    </dataValidation>
    <dataValidation allowBlank="0" showErrorMessage="1" showInputMessage="1" sqref="M6:M5000" type="custom">
      <formula1>=OR(M1270=0,AND(M1270&gt;=0,M1270&lt;=999999))</formula1>
    </dataValidation>
    <dataValidation allowBlank="0" showErrorMessage="1" showInputMessage="1" sqref="M6:M5000" type="custom">
      <formula1>=OR(M1271=0,AND(M1271&gt;=0,M1271&lt;=999999))</formula1>
    </dataValidation>
    <dataValidation allowBlank="0" showErrorMessage="1" showInputMessage="1" sqref="M6:M5000" type="custom">
      <formula1>=OR(M1272=0,AND(M1272&gt;=0,M1272&lt;=999999))</formula1>
    </dataValidation>
    <dataValidation allowBlank="0" showErrorMessage="1" showInputMessage="1" sqref="M6:M5000" type="custom">
      <formula1>=OR(M1273=0,AND(M1273&gt;=0,M1273&lt;=999999))</formula1>
    </dataValidation>
    <dataValidation allowBlank="0" showErrorMessage="1" showInputMessage="1" sqref="M6:M5000" type="custom">
      <formula1>=OR(M1274=0,AND(M1274&gt;=0,M1274&lt;=999999))</formula1>
    </dataValidation>
    <dataValidation allowBlank="0" showErrorMessage="1" showInputMessage="1" sqref="M6:M5000" type="custom">
      <formula1>=OR(M1275=0,AND(M1275&gt;=0,M1275&lt;=999999))</formula1>
    </dataValidation>
    <dataValidation allowBlank="0" showErrorMessage="1" showInputMessage="1" sqref="M6:M5000" type="custom">
      <formula1>=OR(M1276=0,AND(M1276&gt;=0,M1276&lt;=999999))</formula1>
    </dataValidation>
    <dataValidation allowBlank="0" showErrorMessage="1" showInputMessage="1" sqref="M6:M5000" type="custom">
      <formula1>=OR(M1277=0,AND(M1277&gt;=0,M1277&lt;=999999))</formula1>
    </dataValidation>
    <dataValidation allowBlank="0" showErrorMessage="1" showInputMessage="1" sqref="M6:M5000" type="custom">
      <formula1>=OR(M1278=0,AND(M1278&gt;=0,M1278&lt;=999999))</formula1>
    </dataValidation>
    <dataValidation allowBlank="0" showErrorMessage="1" showInputMessage="1" sqref="M6:M5000" type="custom">
      <formula1>=OR(M1279=0,AND(M1279&gt;=0,M1279&lt;=999999))</formula1>
    </dataValidation>
    <dataValidation allowBlank="0" showErrorMessage="1" showInputMessage="1" sqref="M6:M5000" type="custom">
      <formula1>=OR(M1280=0,AND(M1280&gt;=0,M1280&lt;=999999))</formula1>
    </dataValidation>
    <dataValidation allowBlank="0" showErrorMessage="1" showInputMessage="1" sqref="M6:M5000" type="custom">
      <formula1>=OR(M1281=0,AND(M1281&gt;=0,M1281&lt;=999999))</formula1>
    </dataValidation>
    <dataValidation allowBlank="0" showErrorMessage="1" showInputMessage="1" sqref="M6:M5000" type="custom">
      <formula1>=OR(M1282=0,AND(M1282&gt;=0,M1282&lt;=999999))</formula1>
    </dataValidation>
    <dataValidation allowBlank="0" showErrorMessage="1" showInputMessage="1" sqref="M6:M5000" type="custom">
      <formula1>=OR(M1283=0,AND(M1283&gt;=0,M1283&lt;=999999))</formula1>
    </dataValidation>
    <dataValidation allowBlank="0" showErrorMessage="1" showInputMessage="1" sqref="M6:M5000" type="custom">
      <formula1>=OR(M1284=0,AND(M1284&gt;=0,M1284&lt;=999999))</formula1>
    </dataValidation>
    <dataValidation allowBlank="0" showErrorMessage="1" showInputMessage="1" sqref="M6:M5000" type="custom">
      <formula1>=OR(M1285=0,AND(M1285&gt;=0,M1285&lt;=999999))</formula1>
    </dataValidation>
    <dataValidation allowBlank="0" showErrorMessage="1" showInputMessage="1" sqref="M6:M5000" type="custom">
      <formula1>=OR(M1286=0,AND(M1286&gt;=0,M1286&lt;=999999))</formula1>
    </dataValidation>
    <dataValidation allowBlank="0" showErrorMessage="1" showInputMessage="1" sqref="M6:M5000" type="custom">
      <formula1>=OR(M1287=0,AND(M1287&gt;=0,M1287&lt;=999999))</formula1>
    </dataValidation>
    <dataValidation allowBlank="0" showErrorMessage="1" showInputMessage="1" sqref="M6:M5000" type="custom">
      <formula1>=OR(M1288=0,AND(M1288&gt;=0,M1288&lt;=999999))</formula1>
    </dataValidation>
    <dataValidation allowBlank="0" showErrorMessage="1" showInputMessage="1" sqref="M6:M5000" type="custom">
      <formula1>=OR(M1289=0,AND(M1289&gt;=0,M1289&lt;=999999))</formula1>
    </dataValidation>
    <dataValidation allowBlank="0" showErrorMessage="1" showInputMessage="1" sqref="M6:M5000" type="custom">
      <formula1>=OR(M1290=0,AND(M1290&gt;=0,M1290&lt;=999999))</formula1>
    </dataValidation>
    <dataValidation allowBlank="0" showErrorMessage="1" showInputMessage="1" sqref="M6:M5000" type="custom">
      <formula1>=OR(M1291=0,AND(M1291&gt;=0,M1291&lt;=999999))</formula1>
    </dataValidation>
    <dataValidation allowBlank="0" showErrorMessage="1" showInputMessage="1" sqref="M6:M5000" type="custom">
      <formula1>=OR(M1292=0,AND(M1292&gt;=0,M1292&lt;=999999))</formula1>
    </dataValidation>
    <dataValidation allowBlank="0" showErrorMessage="1" showInputMessage="1" sqref="M6:M5000" type="custom">
      <formula1>=OR(M1293=0,AND(M1293&gt;=0,M1293&lt;=999999))</formula1>
    </dataValidation>
    <dataValidation allowBlank="0" showErrorMessage="1" showInputMessage="1" sqref="M6:M5000" type="custom">
      <formula1>=OR(M1294=0,AND(M1294&gt;=0,M1294&lt;=999999))</formula1>
    </dataValidation>
    <dataValidation allowBlank="0" showErrorMessage="1" showInputMessage="1" sqref="M6:M5000" type="custom">
      <formula1>=OR(M1295=0,AND(M1295&gt;=0,M1295&lt;=999999))</formula1>
    </dataValidation>
    <dataValidation allowBlank="0" showErrorMessage="1" showInputMessage="1" sqref="M6:M5000" type="custom">
      <formula1>=OR(M1296=0,AND(M1296&gt;=0,M1296&lt;=999999))</formula1>
    </dataValidation>
    <dataValidation allowBlank="0" showErrorMessage="1" showInputMessage="1" sqref="M6:M5000" type="custom">
      <formula1>=OR(M1297=0,AND(M1297&gt;=0,M1297&lt;=999999))</formula1>
    </dataValidation>
    <dataValidation allowBlank="0" showErrorMessage="1" showInputMessage="1" sqref="M6:M5000" type="custom">
      <formula1>=OR(M1298=0,AND(M1298&gt;=0,M1298&lt;=999999))</formula1>
    </dataValidation>
    <dataValidation allowBlank="0" showErrorMessage="1" showInputMessage="1" sqref="M6:M5000" type="custom">
      <formula1>=OR(M1299=0,AND(M1299&gt;=0,M1299&lt;=999999))</formula1>
    </dataValidation>
    <dataValidation allowBlank="0" showErrorMessage="1" showInputMessage="1" sqref="M6:M5000" type="custom">
      <formula1>=OR(M1300=0,AND(M1300&gt;=0,M1300&lt;=999999))</formula1>
    </dataValidation>
    <dataValidation allowBlank="0" showErrorMessage="1" showInputMessage="1" sqref="M6:M5000" type="custom">
      <formula1>=OR(M1301=0,AND(M1301&gt;=0,M1301&lt;=999999))</formula1>
    </dataValidation>
    <dataValidation allowBlank="0" showErrorMessage="1" showInputMessage="1" sqref="M6:M5000" type="custom">
      <formula1>=OR(M1302=0,AND(M1302&gt;=0,M1302&lt;=999999))</formula1>
    </dataValidation>
    <dataValidation allowBlank="0" showErrorMessage="1" showInputMessage="1" sqref="M6:M5000" type="custom">
      <formula1>=OR(M1303=0,AND(M1303&gt;=0,M1303&lt;=999999))</formula1>
    </dataValidation>
    <dataValidation allowBlank="0" showErrorMessage="1" showInputMessage="1" sqref="M6:M5000" type="custom">
      <formula1>=OR(M1304=0,AND(M1304&gt;=0,M1304&lt;=999999))</formula1>
    </dataValidation>
    <dataValidation allowBlank="0" showErrorMessage="1" showInputMessage="1" sqref="M6:M5000" type="custom">
      <formula1>=OR(M1305=0,AND(M1305&gt;=0,M1305&lt;=999999))</formula1>
    </dataValidation>
    <dataValidation allowBlank="0" showErrorMessage="1" showInputMessage="1" sqref="M6:M5000" type="custom">
      <formula1>=OR(M1306=0,AND(M1306&gt;=0,M1306&lt;=999999))</formula1>
    </dataValidation>
    <dataValidation allowBlank="0" showErrorMessage="1" showInputMessage="1" sqref="M6:M5000" type="custom">
      <formula1>=OR(M1307=0,AND(M1307&gt;=0,M1307&lt;=999999))</formula1>
    </dataValidation>
    <dataValidation allowBlank="0" showErrorMessage="1" showInputMessage="1" sqref="M6:M5000" type="custom">
      <formula1>=OR(M1308=0,AND(M1308&gt;=0,M1308&lt;=999999))</formula1>
    </dataValidation>
    <dataValidation allowBlank="0" showErrorMessage="1" showInputMessage="1" sqref="M6:M5000" type="custom">
      <formula1>=OR(M1309=0,AND(M1309&gt;=0,M1309&lt;=999999))</formula1>
    </dataValidation>
    <dataValidation allowBlank="0" showErrorMessage="1" showInputMessage="1" sqref="M6:M5000" type="custom">
      <formula1>=OR(M1310=0,AND(M1310&gt;=0,M1310&lt;=999999))</formula1>
    </dataValidation>
    <dataValidation allowBlank="0" showErrorMessage="1" showInputMessage="1" sqref="M6:M5000" type="custom">
      <formula1>=OR(M1311=0,AND(M1311&gt;=0,M1311&lt;=999999))</formula1>
    </dataValidation>
    <dataValidation allowBlank="0" showErrorMessage="1" showInputMessage="1" sqref="M6:M5000" type="custom">
      <formula1>=OR(M1312=0,AND(M1312&gt;=0,M1312&lt;=999999))</formula1>
    </dataValidation>
    <dataValidation allowBlank="0" showErrorMessage="1" showInputMessage="1" sqref="M6:M5000" type="custom">
      <formula1>=OR(M1313=0,AND(M1313&gt;=0,M1313&lt;=999999))</formula1>
    </dataValidation>
    <dataValidation allowBlank="0" showErrorMessage="1" showInputMessage="1" sqref="M6:M5000" type="custom">
      <formula1>=OR(M1314=0,AND(M1314&gt;=0,M1314&lt;=999999))</formula1>
    </dataValidation>
    <dataValidation allowBlank="0" showErrorMessage="1" showInputMessage="1" sqref="M6:M5000" type="custom">
      <formula1>=OR(M1315=0,AND(M1315&gt;=0,M1315&lt;=999999))</formula1>
    </dataValidation>
    <dataValidation allowBlank="0" showErrorMessage="1" showInputMessage="1" sqref="M6:M5000" type="custom">
      <formula1>=OR(M1316=0,AND(M1316&gt;=0,M1316&lt;=999999))</formula1>
    </dataValidation>
    <dataValidation allowBlank="0" showErrorMessage="1" showInputMessage="1" sqref="M6:M5000" type="custom">
      <formula1>=OR(M1317=0,AND(M1317&gt;=0,M1317&lt;=999999))</formula1>
    </dataValidation>
    <dataValidation allowBlank="0" showErrorMessage="1" showInputMessage="1" sqref="M6:M5000" type="custom">
      <formula1>=OR(M1318=0,AND(M1318&gt;=0,M1318&lt;=999999))</formula1>
    </dataValidation>
    <dataValidation allowBlank="0" showErrorMessage="1" showInputMessage="1" sqref="M6:M5000" type="custom">
      <formula1>=OR(M1319=0,AND(M1319&gt;=0,M1319&lt;=999999))</formula1>
    </dataValidation>
    <dataValidation allowBlank="0" showErrorMessage="1" showInputMessage="1" sqref="M6:M5000" type="custom">
      <formula1>=OR(M1320=0,AND(M1320&gt;=0,M1320&lt;=999999))</formula1>
    </dataValidation>
    <dataValidation allowBlank="0" showErrorMessage="1" showInputMessage="1" sqref="M6:M5000" type="custom">
      <formula1>=OR(M1321=0,AND(M1321&gt;=0,M1321&lt;=999999))</formula1>
    </dataValidation>
    <dataValidation allowBlank="0" showErrorMessage="1" showInputMessage="1" sqref="M6:M5000" type="custom">
      <formula1>=OR(M1322=0,AND(M1322&gt;=0,M1322&lt;=999999))</formula1>
    </dataValidation>
    <dataValidation allowBlank="0" showErrorMessage="1" showInputMessage="1" sqref="M6:M5000" type="custom">
      <formula1>=OR(M1323=0,AND(M1323&gt;=0,M1323&lt;=999999))</formula1>
    </dataValidation>
    <dataValidation allowBlank="0" showErrorMessage="1" showInputMessage="1" sqref="M6:M5000" type="custom">
      <formula1>=OR(M1324=0,AND(M1324&gt;=0,M1324&lt;=999999))</formula1>
    </dataValidation>
    <dataValidation allowBlank="0" showErrorMessage="1" showInputMessage="1" sqref="M6:M5000" type="custom">
      <formula1>=OR(M1325=0,AND(M1325&gt;=0,M1325&lt;=999999))</formula1>
    </dataValidation>
    <dataValidation allowBlank="0" showErrorMessage="1" showInputMessage="1" sqref="M6:M5000" type="custom">
      <formula1>=OR(M1326=0,AND(M1326&gt;=0,M1326&lt;=999999))</formula1>
    </dataValidation>
    <dataValidation allowBlank="0" showErrorMessage="1" showInputMessage="1" sqref="M6:M5000" type="custom">
      <formula1>=OR(M1327=0,AND(M1327&gt;=0,M1327&lt;=999999))</formula1>
    </dataValidation>
    <dataValidation allowBlank="0" showErrorMessage="1" showInputMessage="1" sqref="M6:M5000" type="custom">
      <formula1>=OR(M1328=0,AND(M1328&gt;=0,M1328&lt;=999999))</formula1>
    </dataValidation>
    <dataValidation allowBlank="0" showErrorMessage="1" showInputMessage="1" sqref="M6:M5000" type="custom">
      <formula1>=OR(M1329=0,AND(M1329&gt;=0,M1329&lt;=999999))</formula1>
    </dataValidation>
    <dataValidation allowBlank="0" showErrorMessage="1" showInputMessage="1" sqref="M6:M5000" type="custom">
      <formula1>=OR(M1330=0,AND(M1330&gt;=0,M1330&lt;=999999))</formula1>
    </dataValidation>
    <dataValidation allowBlank="0" showErrorMessage="1" showInputMessage="1" sqref="M6:M5000" type="custom">
      <formula1>=OR(M1331=0,AND(M1331&gt;=0,M1331&lt;=999999))</formula1>
    </dataValidation>
    <dataValidation allowBlank="0" showErrorMessage="1" showInputMessage="1" sqref="M6:M5000" type="custom">
      <formula1>=OR(M1332=0,AND(M1332&gt;=0,M1332&lt;=999999))</formula1>
    </dataValidation>
    <dataValidation allowBlank="0" showErrorMessage="1" showInputMessage="1" sqref="M6:M5000" type="custom">
      <formula1>=OR(M1333=0,AND(M1333&gt;=0,M1333&lt;=999999))</formula1>
    </dataValidation>
    <dataValidation allowBlank="0" showErrorMessage="1" showInputMessage="1" sqref="M6:M5000" type="custom">
      <formula1>=OR(M1334=0,AND(M1334&gt;=0,M1334&lt;=999999))</formula1>
    </dataValidation>
    <dataValidation allowBlank="0" showErrorMessage="1" showInputMessage="1" sqref="M6:M5000" type="custom">
      <formula1>=OR(M1335=0,AND(M1335&gt;=0,M1335&lt;=999999))</formula1>
    </dataValidation>
    <dataValidation allowBlank="0" showErrorMessage="1" showInputMessage="1" sqref="M6:M5000" type="custom">
      <formula1>=OR(M1336=0,AND(M1336&gt;=0,M1336&lt;=999999))</formula1>
    </dataValidation>
    <dataValidation allowBlank="0" showErrorMessage="1" showInputMessage="1" sqref="M6:M5000" type="custom">
      <formula1>=OR(M1337=0,AND(M1337&gt;=0,M1337&lt;=999999))</formula1>
    </dataValidation>
    <dataValidation allowBlank="0" showErrorMessage="1" showInputMessage="1" sqref="M6:M5000" type="custom">
      <formula1>=OR(M1338=0,AND(M1338&gt;=0,M1338&lt;=999999))</formula1>
    </dataValidation>
    <dataValidation allowBlank="0" showErrorMessage="1" showInputMessage="1" sqref="M6:M5000" type="custom">
      <formula1>=OR(M1339=0,AND(M1339&gt;=0,M1339&lt;=999999))</formula1>
    </dataValidation>
    <dataValidation allowBlank="0" showErrorMessage="1" showInputMessage="1" sqref="M6:M5000" type="custom">
      <formula1>=OR(M1340=0,AND(M1340&gt;=0,M1340&lt;=999999))</formula1>
    </dataValidation>
    <dataValidation allowBlank="0" showErrorMessage="1" showInputMessage="1" sqref="M6:M5000" type="custom">
      <formula1>=OR(M1341=0,AND(M1341&gt;=0,M1341&lt;=999999))</formula1>
    </dataValidation>
    <dataValidation allowBlank="0" showErrorMessage="1" showInputMessage="1" sqref="M6:M5000" type="custom">
      <formula1>=OR(M1342=0,AND(M1342&gt;=0,M1342&lt;=999999))</formula1>
    </dataValidation>
    <dataValidation allowBlank="0" showErrorMessage="1" showInputMessage="1" sqref="M6:M5000" type="custom">
      <formula1>=OR(M1343=0,AND(M1343&gt;=0,M1343&lt;=999999))</formula1>
    </dataValidation>
    <dataValidation allowBlank="0" showErrorMessage="1" showInputMessage="1" sqref="M6:M5000" type="custom">
      <formula1>=OR(M1344=0,AND(M1344&gt;=0,M1344&lt;=999999))</formula1>
    </dataValidation>
    <dataValidation allowBlank="0" showErrorMessage="1" showInputMessage="1" sqref="M6:M5000" type="custom">
      <formula1>=OR(M1345=0,AND(M1345&gt;=0,M1345&lt;=999999))</formula1>
    </dataValidation>
    <dataValidation allowBlank="0" showErrorMessage="1" showInputMessage="1" sqref="M6:M5000" type="custom">
      <formula1>=OR(M1346=0,AND(M1346&gt;=0,M1346&lt;=999999))</formula1>
    </dataValidation>
    <dataValidation allowBlank="0" showErrorMessage="1" showInputMessage="1" sqref="M6:M5000" type="custom">
      <formula1>=OR(M1347=0,AND(M1347&gt;=0,M1347&lt;=999999))</formula1>
    </dataValidation>
    <dataValidation allowBlank="0" showErrorMessage="1" showInputMessage="1" sqref="M6:M5000" type="custom">
      <formula1>=OR(M1348=0,AND(M1348&gt;=0,M1348&lt;=999999))</formula1>
    </dataValidation>
    <dataValidation allowBlank="0" showErrorMessage="1" showInputMessage="1" sqref="M6:M5000" type="custom">
      <formula1>=OR(M1349=0,AND(M1349&gt;=0,M1349&lt;=999999))</formula1>
    </dataValidation>
    <dataValidation allowBlank="0" showErrorMessage="1" showInputMessage="1" sqref="M6:M5000" type="custom">
      <formula1>=OR(M1350=0,AND(M1350&gt;=0,M1350&lt;=999999))</formula1>
    </dataValidation>
    <dataValidation allowBlank="0" showErrorMessage="1" showInputMessage="1" sqref="M6:M5000" type="custom">
      <formula1>=OR(M1351=0,AND(M1351&gt;=0,M1351&lt;=999999))</formula1>
    </dataValidation>
    <dataValidation allowBlank="0" showErrorMessage="1" showInputMessage="1" sqref="M6:M5000" type="custom">
      <formula1>=OR(M1352=0,AND(M1352&gt;=0,M1352&lt;=999999))</formula1>
    </dataValidation>
    <dataValidation allowBlank="0" showErrorMessage="1" showInputMessage="1" sqref="M6:M5000" type="custom">
      <formula1>=OR(M1353=0,AND(M1353&gt;=0,M1353&lt;=999999))</formula1>
    </dataValidation>
    <dataValidation allowBlank="0" showErrorMessage="1" showInputMessage="1" sqref="M6:M5000" type="custom">
      <formula1>=OR(M1354=0,AND(M1354&gt;=0,M1354&lt;=999999))</formula1>
    </dataValidation>
    <dataValidation allowBlank="0" showErrorMessage="1" showInputMessage="1" sqref="M6:M5000" type="custom">
      <formula1>=OR(M1355=0,AND(M1355&gt;=0,M1355&lt;=999999))</formula1>
    </dataValidation>
    <dataValidation allowBlank="0" showErrorMessage="1" showInputMessage="1" sqref="M6:M5000" type="custom">
      <formula1>=OR(M1356=0,AND(M1356&gt;=0,M1356&lt;=999999))</formula1>
    </dataValidation>
    <dataValidation allowBlank="0" showErrorMessage="1" showInputMessage="1" sqref="M6:M5000" type="custom">
      <formula1>=OR(M1357=0,AND(M1357&gt;=0,M1357&lt;=999999))</formula1>
    </dataValidation>
    <dataValidation allowBlank="0" showErrorMessage="1" showInputMessage="1" sqref="M6:M5000" type="custom">
      <formula1>=OR(M1358=0,AND(M1358&gt;=0,M1358&lt;=999999))</formula1>
    </dataValidation>
    <dataValidation allowBlank="0" showErrorMessage="1" showInputMessage="1" sqref="M6:M5000" type="custom">
      <formula1>=OR(M1359=0,AND(M1359&gt;=0,M1359&lt;=999999))</formula1>
    </dataValidation>
    <dataValidation allowBlank="0" showErrorMessage="1" showInputMessage="1" sqref="M6:M5000" type="custom">
      <formula1>=OR(M1360=0,AND(M1360&gt;=0,M1360&lt;=999999))</formula1>
    </dataValidation>
    <dataValidation allowBlank="0" showErrorMessage="1" showInputMessage="1" sqref="M6:M5000" type="custom">
      <formula1>=OR(M1361=0,AND(M1361&gt;=0,M1361&lt;=999999))</formula1>
    </dataValidation>
    <dataValidation allowBlank="0" showErrorMessage="1" showInputMessage="1" sqref="M6:M5000" type="custom">
      <formula1>=OR(M1362=0,AND(M1362&gt;=0,M1362&lt;=999999))</formula1>
    </dataValidation>
    <dataValidation allowBlank="0" showErrorMessage="1" showInputMessage="1" sqref="M6:M5000" type="custom">
      <formula1>=OR(M1363=0,AND(M1363&gt;=0,M1363&lt;=999999))</formula1>
    </dataValidation>
    <dataValidation allowBlank="0" showErrorMessage="1" showInputMessage="1" sqref="M6:M5000" type="custom">
      <formula1>=OR(M1364=0,AND(M1364&gt;=0,M1364&lt;=999999))</formula1>
    </dataValidation>
    <dataValidation allowBlank="0" showErrorMessage="1" showInputMessage="1" sqref="M6:M5000" type="custom">
      <formula1>=OR(M1365=0,AND(M1365&gt;=0,M1365&lt;=999999))</formula1>
    </dataValidation>
    <dataValidation allowBlank="0" showErrorMessage="1" showInputMessage="1" sqref="M6:M5000" type="custom">
      <formula1>=OR(M1366=0,AND(M1366&gt;=0,M1366&lt;=999999))</formula1>
    </dataValidation>
    <dataValidation allowBlank="0" showErrorMessage="1" showInputMessage="1" sqref="M6:M5000" type="custom">
      <formula1>=OR(M1367=0,AND(M1367&gt;=0,M1367&lt;=999999))</formula1>
    </dataValidation>
    <dataValidation allowBlank="0" showErrorMessage="1" showInputMessage="1" sqref="M6:M5000" type="custom">
      <formula1>=OR(M1368=0,AND(M1368&gt;=0,M1368&lt;=999999))</formula1>
    </dataValidation>
    <dataValidation allowBlank="0" showErrorMessage="1" showInputMessage="1" sqref="M6:M5000" type="custom">
      <formula1>=OR(M1369=0,AND(M1369&gt;=0,M1369&lt;=999999))</formula1>
    </dataValidation>
    <dataValidation allowBlank="0" showErrorMessage="1" showInputMessage="1" sqref="M6:M5000" type="custom">
      <formula1>=OR(M1370=0,AND(M1370&gt;=0,M1370&lt;=999999))</formula1>
    </dataValidation>
    <dataValidation allowBlank="0" showErrorMessage="1" showInputMessage="1" sqref="M6:M5000" type="custom">
      <formula1>=OR(M1371=0,AND(M1371&gt;=0,M1371&lt;=999999))</formula1>
    </dataValidation>
    <dataValidation allowBlank="0" showErrorMessage="1" showInputMessage="1" sqref="M6:M5000" type="custom">
      <formula1>=OR(M1372=0,AND(M1372&gt;=0,M1372&lt;=999999))</formula1>
    </dataValidation>
    <dataValidation allowBlank="0" showErrorMessage="1" showInputMessage="1" sqref="M6:M5000" type="custom">
      <formula1>=OR(M1373=0,AND(M1373&gt;=0,M1373&lt;=999999))</formula1>
    </dataValidation>
    <dataValidation allowBlank="0" showErrorMessage="1" showInputMessage="1" sqref="M6:M5000" type="custom">
      <formula1>=OR(M1374=0,AND(M1374&gt;=0,M1374&lt;=999999))</formula1>
    </dataValidation>
    <dataValidation allowBlank="0" showErrorMessage="1" showInputMessage="1" sqref="M6:M5000" type="custom">
      <formula1>=OR(M1375=0,AND(M1375&gt;=0,M1375&lt;=999999))</formula1>
    </dataValidation>
    <dataValidation allowBlank="0" showErrorMessage="1" showInputMessage="1" sqref="M6:M5000" type="custom">
      <formula1>=OR(M1376=0,AND(M1376&gt;=0,M1376&lt;=999999))</formula1>
    </dataValidation>
    <dataValidation allowBlank="0" showErrorMessage="1" showInputMessage="1" sqref="M6:M5000" type="custom">
      <formula1>=OR(M1377=0,AND(M1377&gt;=0,M1377&lt;=999999))</formula1>
    </dataValidation>
    <dataValidation allowBlank="0" showErrorMessage="1" showInputMessage="1" sqref="M6:M5000" type="custom">
      <formula1>=OR(M1378=0,AND(M1378&gt;=0,M1378&lt;=999999))</formula1>
    </dataValidation>
    <dataValidation allowBlank="0" showErrorMessage="1" showInputMessage="1" sqref="M6:M5000" type="custom">
      <formula1>=OR(M1379=0,AND(M1379&gt;=0,M1379&lt;=999999))</formula1>
    </dataValidation>
    <dataValidation allowBlank="0" showErrorMessage="1" showInputMessage="1" sqref="M6:M5000" type="custom">
      <formula1>=OR(M1380=0,AND(M1380&gt;=0,M1380&lt;=999999))</formula1>
    </dataValidation>
    <dataValidation allowBlank="0" showErrorMessage="1" showInputMessage="1" sqref="M6:M5000" type="custom">
      <formula1>=OR(M1381=0,AND(M1381&gt;=0,M1381&lt;=999999))</formula1>
    </dataValidation>
    <dataValidation allowBlank="0" showErrorMessage="1" showInputMessage="1" sqref="M6:M5000" type="custom">
      <formula1>=OR(M1382=0,AND(M1382&gt;=0,M1382&lt;=999999))</formula1>
    </dataValidation>
    <dataValidation allowBlank="0" showErrorMessage="1" showInputMessage="1" sqref="M6:M5000" type="custom">
      <formula1>=OR(M1383=0,AND(M1383&gt;=0,M1383&lt;=999999))</formula1>
    </dataValidation>
    <dataValidation allowBlank="0" showErrorMessage="1" showInputMessage="1" sqref="M6:M5000" type="custom">
      <formula1>=OR(M1384=0,AND(M1384&gt;=0,M1384&lt;=999999))</formula1>
    </dataValidation>
    <dataValidation allowBlank="0" showErrorMessage="1" showInputMessage="1" sqref="M6:M5000" type="custom">
      <formula1>=OR(M1385=0,AND(M1385&gt;=0,M1385&lt;=999999))</formula1>
    </dataValidation>
    <dataValidation allowBlank="0" showErrorMessage="1" showInputMessage="1" sqref="M6:M5000" type="custom">
      <formula1>=OR(M1386=0,AND(M1386&gt;=0,M1386&lt;=999999))</formula1>
    </dataValidation>
    <dataValidation allowBlank="0" showErrorMessage="1" showInputMessage="1" sqref="M6:M5000" type="custom">
      <formula1>=OR(M1387=0,AND(M1387&gt;=0,M1387&lt;=999999))</formula1>
    </dataValidation>
    <dataValidation allowBlank="0" showErrorMessage="1" showInputMessage="1" sqref="M6:M5000" type="custom">
      <formula1>=OR(M1388=0,AND(M1388&gt;=0,M1388&lt;=999999))</formula1>
    </dataValidation>
    <dataValidation allowBlank="0" showErrorMessage="1" showInputMessage="1" sqref="M6:M5000" type="custom">
      <formula1>=OR(M1389=0,AND(M1389&gt;=0,M1389&lt;=999999))</formula1>
    </dataValidation>
    <dataValidation allowBlank="0" showErrorMessage="1" showInputMessage="1" sqref="M6:M5000" type="custom">
      <formula1>=OR(M1390=0,AND(M1390&gt;=0,M1390&lt;=999999))</formula1>
    </dataValidation>
    <dataValidation allowBlank="0" showErrorMessage="1" showInputMessage="1" sqref="M6:M5000" type="custom">
      <formula1>=OR(M1391=0,AND(M1391&gt;=0,M1391&lt;=999999))</formula1>
    </dataValidation>
    <dataValidation allowBlank="0" showErrorMessage="1" showInputMessage="1" sqref="M6:M5000" type="custom">
      <formula1>=OR(M1392=0,AND(M1392&gt;=0,M1392&lt;=999999))</formula1>
    </dataValidation>
    <dataValidation allowBlank="0" showErrorMessage="1" showInputMessage="1" sqref="M6:M5000" type="custom">
      <formula1>=OR(M1393=0,AND(M1393&gt;=0,M1393&lt;=999999))</formula1>
    </dataValidation>
    <dataValidation allowBlank="0" showErrorMessage="1" showInputMessage="1" sqref="M6:M5000" type="custom">
      <formula1>=OR(M1394=0,AND(M1394&gt;=0,M1394&lt;=999999))</formula1>
    </dataValidation>
    <dataValidation allowBlank="0" showErrorMessage="1" showInputMessage="1" sqref="M6:M5000" type="custom">
      <formula1>=OR(M1395=0,AND(M1395&gt;=0,M1395&lt;=999999))</formula1>
    </dataValidation>
    <dataValidation allowBlank="0" showErrorMessage="1" showInputMessage="1" sqref="M6:M5000" type="custom">
      <formula1>=OR(M1396=0,AND(M1396&gt;=0,M1396&lt;=999999))</formula1>
    </dataValidation>
    <dataValidation allowBlank="0" showErrorMessage="1" showInputMessage="1" sqref="M6:M5000" type="custom">
      <formula1>=OR(M1397=0,AND(M1397&gt;=0,M1397&lt;=999999))</formula1>
    </dataValidation>
    <dataValidation allowBlank="0" showErrorMessage="1" showInputMessage="1" sqref="M6:M5000" type="custom">
      <formula1>=OR(M1398=0,AND(M1398&gt;=0,M1398&lt;=999999))</formula1>
    </dataValidation>
    <dataValidation allowBlank="0" showErrorMessage="1" showInputMessage="1" sqref="M6:M5000" type="custom">
      <formula1>=OR(M1399=0,AND(M1399&gt;=0,M1399&lt;=999999))</formula1>
    </dataValidation>
    <dataValidation allowBlank="0" showErrorMessage="1" showInputMessage="1" sqref="M6:M5000" type="custom">
      <formula1>=OR(M1400=0,AND(M1400&gt;=0,M1400&lt;=999999))</formula1>
    </dataValidation>
    <dataValidation allowBlank="0" showErrorMessage="1" showInputMessage="1" sqref="M6:M5000" type="custom">
      <formula1>=OR(M1401=0,AND(M1401&gt;=0,M1401&lt;=999999))</formula1>
    </dataValidation>
    <dataValidation allowBlank="0" showErrorMessage="1" showInputMessage="1" sqref="M6:M5000" type="custom">
      <formula1>=OR(M1402=0,AND(M1402&gt;=0,M1402&lt;=999999))</formula1>
    </dataValidation>
    <dataValidation allowBlank="0" showErrorMessage="1" showInputMessage="1" sqref="M6:M5000" type="custom">
      <formula1>=OR(M1403=0,AND(M1403&gt;=0,M1403&lt;=999999))</formula1>
    </dataValidation>
    <dataValidation allowBlank="0" showErrorMessage="1" showInputMessage="1" sqref="M6:M5000" type="custom">
      <formula1>=OR(M1404=0,AND(M1404&gt;=0,M1404&lt;=999999))</formula1>
    </dataValidation>
    <dataValidation allowBlank="0" showErrorMessage="1" showInputMessage="1" sqref="M6:M5000" type="custom">
      <formula1>=OR(M1405=0,AND(M1405&gt;=0,M1405&lt;=999999))</formula1>
    </dataValidation>
    <dataValidation allowBlank="0" showErrorMessage="1" showInputMessage="1" sqref="M6:M5000" type="custom">
      <formula1>=OR(M1406=0,AND(M1406&gt;=0,M1406&lt;=999999))</formula1>
    </dataValidation>
    <dataValidation allowBlank="0" showErrorMessage="1" showInputMessage="1" sqref="M6:M5000" type="custom">
      <formula1>=OR(M1407=0,AND(M1407&gt;=0,M1407&lt;=999999))</formula1>
    </dataValidation>
    <dataValidation allowBlank="0" showErrorMessage="1" showInputMessage="1" sqref="M6:M5000" type="custom">
      <formula1>=OR(M1408=0,AND(M1408&gt;=0,M1408&lt;=999999))</formula1>
    </dataValidation>
    <dataValidation allowBlank="0" showErrorMessage="1" showInputMessage="1" sqref="M6:M5000" type="custom">
      <formula1>=OR(M1409=0,AND(M1409&gt;=0,M1409&lt;=999999))</formula1>
    </dataValidation>
    <dataValidation allowBlank="0" showErrorMessage="1" showInputMessage="1" sqref="M6:M5000" type="custom">
      <formula1>=OR(M1410=0,AND(M1410&gt;=0,M1410&lt;=999999))</formula1>
    </dataValidation>
    <dataValidation allowBlank="0" showErrorMessage="1" showInputMessage="1" sqref="M6:M5000" type="custom">
      <formula1>=OR(M1411=0,AND(M1411&gt;=0,M1411&lt;=999999))</formula1>
    </dataValidation>
    <dataValidation allowBlank="0" showErrorMessage="1" showInputMessage="1" sqref="M6:M5000" type="custom">
      <formula1>=OR(M1412=0,AND(M1412&gt;=0,M1412&lt;=999999))</formula1>
    </dataValidation>
    <dataValidation allowBlank="0" showErrorMessage="1" showInputMessage="1" sqref="M6:M5000" type="custom">
      <formula1>=OR(M1413=0,AND(M1413&gt;=0,M1413&lt;=999999))</formula1>
    </dataValidation>
    <dataValidation allowBlank="0" showErrorMessage="1" showInputMessage="1" sqref="M6:M5000" type="custom">
      <formula1>=OR(M1414=0,AND(M1414&gt;=0,M1414&lt;=999999))</formula1>
    </dataValidation>
    <dataValidation allowBlank="0" showErrorMessage="1" showInputMessage="1" sqref="M6:M5000" type="custom">
      <formula1>=OR(M1415=0,AND(M1415&gt;=0,M1415&lt;=999999))</formula1>
    </dataValidation>
    <dataValidation allowBlank="0" showErrorMessage="1" showInputMessage="1" sqref="M6:M5000" type="custom">
      <formula1>=OR(M1416=0,AND(M1416&gt;=0,M1416&lt;=999999))</formula1>
    </dataValidation>
    <dataValidation allowBlank="0" showErrorMessage="1" showInputMessage="1" sqref="M6:M5000" type="custom">
      <formula1>=OR(M1417=0,AND(M1417&gt;=0,M1417&lt;=999999))</formula1>
    </dataValidation>
    <dataValidation allowBlank="0" showErrorMessage="1" showInputMessage="1" sqref="M6:M5000" type="custom">
      <formula1>=OR(M1418=0,AND(M1418&gt;=0,M1418&lt;=999999))</formula1>
    </dataValidation>
    <dataValidation allowBlank="0" showErrorMessage="1" showInputMessage="1" sqref="M6:M5000" type="custom">
      <formula1>=OR(M1419=0,AND(M1419&gt;=0,M1419&lt;=999999))</formula1>
    </dataValidation>
    <dataValidation allowBlank="0" showErrorMessage="1" showInputMessage="1" sqref="M6:M5000" type="custom">
      <formula1>=OR(M1420=0,AND(M1420&gt;=0,M1420&lt;=999999))</formula1>
    </dataValidation>
    <dataValidation allowBlank="0" showErrorMessage="1" showInputMessage="1" sqref="M6:M5000" type="custom">
      <formula1>=OR(M1421=0,AND(M1421&gt;=0,M1421&lt;=999999))</formula1>
    </dataValidation>
    <dataValidation allowBlank="0" showErrorMessage="1" showInputMessage="1" sqref="M6:M5000" type="custom">
      <formula1>=OR(M1422=0,AND(M1422&gt;=0,M1422&lt;=999999))</formula1>
    </dataValidation>
    <dataValidation allowBlank="0" showErrorMessage="1" showInputMessage="1" sqref="M6:M5000" type="custom">
      <formula1>=OR(M1423=0,AND(M1423&gt;=0,M1423&lt;=999999))</formula1>
    </dataValidation>
    <dataValidation allowBlank="0" showErrorMessage="1" showInputMessage="1" sqref="M6:M5000" type="custom">
      <formula1>=OR(M1424=0,AND(M1424&gt;=0,M1424&lt;=999999))</formula1>
    </dataValidation>
    <dataValidation allowBlank="0" showErrorMessage="1" showInputMessage="1" sqref="M6:M5000" type="custom">
      <formula1>=OR(M1425=0,AND(M1425&gt;=0,M1425&lt;=999999))</formula1>
    </dataValidation>
    <dataValidation allowBlank="0" showErrorMessage="1" showInputMessage="1" sqref="M6:M5000" type="custom">
      <formula1>=OR(M1426=0,AND(M1426&gt;=0,M1426&lt;=999999))</formula1>
    </dataValidation>
    <dataValidation allowBlank="0" showErrorMessage="1" showInputMessage="1" sqref="M6:M5000" type="custom">
      <formula1>=OR(M1427=0,AND(M1427&gt;=0,M1427&lt;=999999))</formula1>
    </dataValidation>
    <dataValidation allowBlank="0" showErrorMessage="1" showInputMessage="1" sqref="M6:M5000" type="custom">
      <formula1>=OR(M1428=0,AND(M1428&gt;=0,M1428&lt;=999999))</formula1>
    </dataValidation>
    <dataValidation allowBlank="0" showErrorMessage="1" showInputMessage="1" sqref="M6:M5000" type="custom">
      <formula1>=OR(M1429=0,AND(M1429&gt;=0,M1429&lt;=999999))</formula1>
    </dataValidation>
    <dataValidation allowBlank="0" showErrorMessage="1" showInputMessage="1" sqref="M6:M5000" type="custom">
      <formula1>=OR(M1430=0,AND(M1430&gt;=0,M1430&lt;=999999))</formula1>
    </dataValidation>
    <dataValidation allowBlank="0" showErrorMessage="1" showInputMessage="1" sqref="M6:M5000" type="custom">
      <formula1>=OR(M1431=0,AND(M1431&gt;=0,M1431&lt;=999999))</formula1>
    </dataValidation>
    <dataValidation allowBlank="0" showErrorMessage="1" showInputMessage="1" sqref="M6:M5000" type="custom">
      <formula1>=OR(M1432=0,AND(M1432&gt;=0,M1432&lt;=999999))</formula1>
    </dataValidation>
    <dataValidation allowBlank="0" showErrorMessage="1" showInputMessage="1" sqref="M6:M5000" type="custom">
      <formula1>=OR(M1433=0,AND(M1433&gt;=0,M1433&lt;=999999))</formula1>
    </dataValidation>
    <dataValidation allowBlank="0" showErrorMessage="1" showInputMessage="1" sqref="M6:M5000" type="custom">
      <formula1>=OR(M1434=0,AND(M1434&gt;=0,M1434&lt;=999999))</formula1>
    </dataValidation>
    <dataValidation allowBlank="0" showErrorMessage="1" showInputMessage="1" sqref="M6:M5000" type="custom">
      <formula1>=OR(M1435=0,AND(M1435&gt;=0,M1435&lt;=999999))</formula1>
    </dataValidation>
    <dataValidation allowBlank="0" showErrorMessage="1" showInputMessage="1" sqref="M6:M5000" type="custom">
      <formula1>=OR(M1436=0,AND(M1436&gt;=0,M1436&lt;=999999))</formula1>
    </dataValidation>
    <dataValidation allowBlank="0" showErrorMessage="1" showInputMessage="1" sqref="M6:M5000" type="custom">
      <formula1>=OR(M1437=0,AND(M1437&gt;=0,M1437&lt;=999999))</formula1>
    </dataValidation>
    <dataValidation allowBlank="0" showErrorMessage="1" showInputMessage="1" sqref="M6:M5000" type="custom">
      <formula1>=OR(M1438=0,AND(M1438&gt;=0,M1438&lt;=999999))</formula1>
    </dataValidation>
    <dataValidation allowBlank="0" showErrorMessage="1" showInputMessage="1" sqref="M6:M5000" type="custom">
      <formula1>=OR(M1439=0,AND(M1439&gt;=0,M1439&lt;=999999))</formula1>
    </dataValidation>
    <dataValidation allowBlank="0" showErrorMessage="1" showInputMessage="1" sqref="M6:M5000" type="custom">
      <formula1>=OR(M1440=0,AND(M1440&gt;=0,M1440&lt;=999999))</formula1>
    </dataValidation>
    <dataValidation allowBlank="0" showErrorMessage="1" showInputMessage="1" sqref="M6:M5000" type="custom">
      <formula1>=OR(M1441=0,AND(M1441&gt;=0,M1441&lt;=999999))</formula1>
    </dataValidation>
    <dataValidation allowBlank="0" showErrorMessage="1" showInputMessage="1" sqref="M6:M5000" type="custom">
      <formula1>=OR(M1442=0,AND(M1442&gt;=0,M1442&lt;=999999))</formula1>
    </dataValidation>
    <dataValidation allowBlank="0" showErrorMessage="1" showInputMessage="1" sqref="M6:M5000" type="custom">
      <formula1>=OR(M1443=0,AND(M1443&gt;=0,M1443&lt;=999999))</formula1>
    </dataValidation>
    <dataValidation allowBlank="0" showErrorMessage="1" showInputMessage="1" sqref="M6:M5000" type="custom">
      <formula1>=OR(M1444=0,AND(M1444&gt;=0,M1444&lt;=999999))</formula1>
    </dataValidation>
    <dataValidation allowBlank="0" showErrorMessage="1" showInputMessage="1" sqref="M6:M5000" type="custom">
      <formula1>=OR(M1445=0,AND(M1445&gt;=0,M1445&lt;=999999))</formula1>
    </dataValidation>
    <dataValidation allowBlank="0" showErrorMessage="1" showInputMessage="1" sqref="M6:M5000" type="custom">
      <formula1>=OR(M1446=0,AND(M1446&gt;=0,M1446&lt;=999999))</formula1>
    </dataValidation>
    <dataValidation allowBlank="0" showErrorMessage="1" showInputMessage="1" sqref="M6:M5000" type="custom">
      <formula1>=OR(M1447=0,AND(M1447&gt;=0,M1447&lt;=999999))</formula1>
    </dataValidation>
    <dataValidation allowBlank="0" showErrorMessage="1" showInputMessage="1" sqref="M6:M5000" type="custom">
      <formula1>=OR(M1448=0,AND(M1448&gt;=0,M1448&lt;=999999))</formula1>
    </dataValidation>
    <dataValidation allowBlank="0" showErrorMessage="1" showInputMessage="1" sqref="M6:M5000" type="custom">
      <formula1>=OR(M1449=0,AND(M1449&gt;=0,M1449&lt;=999999))</formula1>
    </dataValidation>
    <dataValidation allowBlank="0" showErrorMessage="1" showInputMessage="1" sqref="M6:M5000" type="custom">
      <formula1>=OR(M1450=0,AND(M1450&gt;=0,M1450&lt;=999999))</formula1>
    </dataValidation>
    <dataValidation allowBlank="0" showErrorMessage="1" showInputMessage="1" sqref="M6:M5000" type="custom">
      <formula1>=OR(M1451=0,AND(M1451&gt;=0,M1451&lt;=999999))</formula1>
    </dataValidation>
    <dataValidation allowBlank="0" showErrorMessage="1" showInputMessage="1" sqref="M6:M5000" type="custom">
      <formula1>=OR(M1452=0,AND(M1452&gt;=0,M1452&lt;=999999))</formula1>
    </dataValidation>
    <dataValidation allowBlank="0" showErrorMessage="1" showInputMessage="1" sqref="M6:M5000" type="custom">
      <formula1>=OR(M1453=0,AND(M1453&gt;=0,M1453&lt;=999999))</formula1>
    </dataValidation>
    <dataValidation allowBlank="0" showErrorMessage="1" showInputMessage="1" sqref="M6:M5000" type="custom">
      <formula1>=OR(M1454=0,AND(M1454&gt;=0,M1454&lt;=999999))</formula1>
    </dataValidation>
    <dataValidation allowBlank="0" showErrorMessage="1" showInputMessage="1" sqref="M6:M5000" type="custom">
      <formula1>=OR(M1455=0,AND(M1455&gt;=0,M1455&lt;=999999))</formula1>
    </dataValidation>
    <dataValidation allowBlank="0" showErrorMessage="1" showInputMessage="1" sqref="M6:M5000" type="custom">
      <formula1>=OR(M1456=0,AND(M1456&gt;=0,M1456&lt;=999999))</formula1>
    </dataValidation>
    <dataValidation allowBlank="0" showErrorMessage="1" showInputMessage="1" sqref="M6:M5000" type="custom">
      <formula1>=OR(M1457=0,AND(M1457&gt;=0,M1457&lt;=999999))</formula1>
    </dataValidation>
    <dataValidation allowBlank="0" showErrorMessage="1" showInputMessage="1" sqref="M6:M5000" type="custom">
      <formula1>=OR(M1458=0,AND(M1458&gt;=0,M1458&lt;=999999))</formula1>
    </dataValidation>
    <dataValidation allowBlank="0" showErrorMessage="1" showInputMessage="1" sqref="M6:M5000" type="custom">
      <formula1>=OR(M1459=0,AND(M1459&gt;=0,M1459&lt;=999999))</formula1>
    </dataValidation>
    <dataValidation allowBlank="0" showErrorMessage="1" showInputMessage="1" sqref="M6:M5000" type="custom">
      <formula1>=OR(M1460=0,AND(M1460&gt;=0,M1460&lt;=999999))</formula1>
    </dataValidation>
    <dataValidation allowBlank="0" showErrorMessage="1" showInputMessage="1" sqref="M6:M5000" type="custom">
      <formula1>=OR(M1461=0,AND(M1461&gt;=0,M1461&lt;=999999))</formula1>
    </dataValidation>
    <dataValidation allowBlank="0" showErrorMessage="1" showInputMessage="1" sqref="M6:M5000" type="custom">
      <formula1>=OR(M1462=0,AND(M1462&gt;=0,M1462&lt;=999999))</formula1>
    </dataValidation>
    <dataValidation allowBlank="0" showErrorMessage="1" showInputMessage="1" sqref="M6:M5000" type="custom">
      <formula1>=OR(M1463=0,AND(M1463&gt;=0,M1463&lt;=999999))</formula1>
    </dataValidation>
    <dataValidation allowBlank="0" showErrorMessage="1" showInputMessage="1" sqref="M6:M5000" type="custom">
      <formula1>=OR(M1464=0,AND(M1464&gt;=0,M1464&lt;=999999))</formula1>
    </dataValidation>
    <dataValidation allowBlank="0" showErrorMessage="1" showInputMessage="1" sqref="M6:M5000" type="custom">
      <formula1>=OR(M1465=0,AND(M1465&gt;=0,M1465&lt;=999999))</formula1>
    </dataValidation>
    <dataValidation allowBlank="0" showErrorMessage="1" showInputMessage="1" sqref="M6:M5000" type="custom">
      <formula1>=OR(M1466=0,AND(M1466&gt;=0,M1466&lt;=999999))</formula1>
    </dataValidation>
    <dataValidation allowBlank="0" showErrorMessage="1" showInputMessage="1" sqref="M6:M5000" type="custom">
      <formula1>=OR(M1467=0,AND(M1467&gt;=0,M1467&lt;=999999))</formula1>
    </dataValidation>
    <dataValidation allowBlank="0" showErrorMessage="1" showInputMessage="1" sqref="M6:M5000" type="custom">
      <formula1>=OR(M1468=0,AND(M1468&gt;=0,M1468&lt;=999999))</formula1>
    </dataValidation>
    <dataValidation allowBlank="0" showErrorMessage="1" showInputMessage="1" sqref="M6:M5000" type="custom">
      <formula1>=OR(M1469=0,AND(M1469&gt;=0,M1469&lt;=999999))</formula1>
    </dataValidation>
    <dataValidation allowBlank="0" showErrorMessage="1" showInputMessage="1" sqref="M6:M5000" type="custom">
      <formula1>=OR(M1470=0,AND(M1470&gt;=0,M1470&lt;=999999))</formula1>
    </dataValidation>
    <dataValidation allowBlank="0" showErrorMessage="1" showInputMessage="1" sqref="M6:M5000" type="custom">
      <formula1>=OR(M1471=0,AND(M1471&gt;=0,M1471&lt;=999999))</formula1>
    </dataValidation>
    <dataValidation allowBlank="0" showErrorMessage="1" showInputMessage="1" sqref="M6:M5000" type="custom">
      <formula1>=OR(M1472=0,AND(M1472&gt;=0,M1472&lt;=999999))</formula1>
    </dataValidation>
    <dataValidation allowBlank="0" showErrorMessage="1" showInputMessage="1" sqref="M6:M5000" type="custom">
      <formula1>=OR(M1473=0,AND(M1473&gt;=0,M1473&lt;=999999))</formula1>
    </dataValidation>
    <dataValidation allowBlank="0" showErrorMessage="1" showInputMessage="1" sqref="M6:M5000" type="custom">
      <formula1>=OR(M1474=0,AND(M1474&gt;=0,M1474&lt;=999999))</formula1>
    </dataValidation>
    <dataValidation allowBlank="0" showErrorMessage="1" showInputMessage="1" sqref="M6:M5000" type="custom">
      <formula1>=OR(M1475=0,AND(M1475&gt;=0,M1475&lt;=999999))</formula1>
    </dataValidation>
    <dataValidation allowBlank="0" showErrorMessage="1" showInputMessage="1" sqref="M6:M5000" type="custom">
      <formula1>=OR(M1476=0,AND(M1476&gt;=0,M1476&lt;=999999))</formula1>
    </dataValidation>
    <dataValidation allowBlank="0" showErrorMessage="1" showInputMessage="1" sqref="M6:M5000" type="custom">
      <formula1>=OR(M1477=0,AND(M1477&gt;=0,M1477&lt;=999999))</formula1>
    </dataValidation>
    <dataValidation allowBlank="0" showErrorMessage="1" showInputMessage="1" sqref="M6:M5000" type="custom">
      <formula1>=OR(M1478=0,AND(M1478&gt;=0,M1478&lt;=999999))</formula1>
    </dataValidation>
    <dataValidation allowBlank="0" showErrorMessage="1" showInputMessage="1" sqref="M6:M5000" type="custom">
      <formula1>=OR(M1479=0,AND(M1479&gt;=0,M1479&lt;=999999))</formula1>
    </dataValidation>
    <dataValidation allowBlank="0" showErrorMessage="1" showInputMessage="1" sqref="M6:M5000" type="custom">
      <formula1>=OR(M1480=0,AND(M1480&gt;=0,M1480&lt;=999999))</formula1>
    </dataValidation>
    <dataValidation allowBlank="0" showErrorMessage="1" showInputMessage="1" sqref="M6:M5000" type="custom">
      <formula1>=OR(M1481=0,AND(M1481&gt;=0,M1481&lt;=999999))</formula1>
    </dataValidation>
    <dataValidation allowBlank="0" showErrorMessage="1" showInputMessage="1" sqref="M6:M5000" type="custom">
      <formula1>=OR(M1482=0,AND(M1482&gt;=0,M1482&lt;=999999))</formula1>
    </dataValidation>
    <dataValidation allowBlank="0" showErrorMessage="1" showInputMessage="1" sqref="M6:M5000" type="custom">
      <formula1>=OR(M1483=0,AND(M1483&gt;=0,M1483&lt;=999999))</formula1>
    </dataValidation>
    <dataValidation allowBlank="0" showErrorMessage="1" showInputMessage="1" sqref="M6:M5000" type="custom">
      <formula1>=OR(M1484=0,AND(M1484&gt;=0,M1484&lt;=999999))</formula1>
    </dataValidation>
    <dataValidation allowBlank="0" showErrorMessage="1" showInputMessage="1" sqref="M6:M5000" type="custom">
      <formula1>=OR(M1485=0,AND(M1485&gt;=0,M1485&lt;=999999))</formula1>
    </dataValidation>
    <dataValidation allowBlank="0" showErrorMessage="1" showInputMessage="1" sqref="M6:M5000" type="custom">
      <formula1>=OR(M1486=0,AND(M1486&gt;=0,M1486&lt;=999999))</formula1>
    </dataValidation>
    <dataValidation allowBlank="0" showErrorMessage="1" showInputMessage="1" sqref="M6:M5000" type="custom">
      <formula1>=OR(M1487=0,AND(M1487&gt;=0,M1487&lt;=999999))</formula1>
    </dataValidation>
    <dataValidation allowBlank="0" showErrorMessage="1" showInputMessage="1" sqref="M6:M5000" type="custom">
      <formula1>=OR(M1488=0,AND(M1488&gt;=0,M1488&lt;=999999))</formula1>
    </dataValidation>
    <dataValidation allowBlank="0" showErrorMessage="1" showInputMessage="1" sqref="M6:M5000" type="custom">
      <formula1>=OR(M1489=0,AND(M1489&gt;=0,M1489&lt;=999999))</formula1>
    </dataValidation>
    <dataValidation allowBlank="0" showErrorMessage="1" showInputMessage="1" sqref="M6:M5000" type="custom">
      <formula1>=OR(M1490=0,AND(M1490&gt;=0,M1490&lt;=999999))</formula1>
    </dataValidation>
    <dataValidation allowBlank="0" showErrorMessage="1" showInputMessage="1" sqref="M6:M5000" type="custom">
      <formula1>=OR(M1491=0,AND(M1491&gt;=0,M1491&lt;=999999))</formula1>
    </dataValidation>
    <dataValidation allowBlank="0" showErrorMessage="1" showInputMessage="1" sqref="M6:M5000" type="custom">
      <formula1>=OR(M1492=0,AND(M1492&gt;=0,M1492&lt;=999999))</formula1>
    </dataValidation>
    <dataValidation allowBlank="0" showErrorMessage="1" showInputMessage="1" sqref="M6:M5000" type="custom">
      <formula1>=OR(M1493=0,AND(M1493&gt;=0,M1493&lt;=999999))</formula1>
    </dataValidation>
    <dataValidation allowBlank="0" showErrorMessage="1" showInputMessage="1" sqref="M6:M5000" type="custom">
      <formula1>=OR(M1494=0,AND(M1494&gt;=0,M1494&lt;=999999))</formula1>
    </dataValidation>
    <dataValidation allowBlank="0" showErrorMessage="1" showInputMessage="1" sqref="M6:M5000" type="custom">
      <formula1>=OR(M1495=0,AND(M1495&gt;=0,M1495&lt;=999999))</formula1>
    </dataValidation>
    <dataValidation allowBlank="0" showErrorMessage="1" showInputMessage="1" sqref="M6:M5000" type="custom">
      <formula1>=OR(M1496=0,AND(M1496&gt;=0,M1496&lt;=999999))</formula1>
    </dataValidation>
    <dataValidation allowBlank="0" showErrorMessage="1" showInputMessage="1" sqref="M6:M5000" type="custom">
      <formula1>=OR(M1497=0,AND(M1497&gt;=0,M1497&lt;=999999))</formula1>
    </dataValidation>
    <dataValidation allowBlank="0" showErrorMessage="1" showInputMessage="1" sqref="M6:M5000" type="custom">
      <formula1>=OR(M1498=0,AND(M1498&gt;=0,M1498&lt;=999999))</formula1>
    </dataValidation>
    <dataValidation allowBlank="0" showErrorMessage="1" showInputMessage="1" sqref="M6:M5000" type="custom">
      <formula1>=OR(M1499=0,AND(M1499&gt;=0,M1499&lt;=999999))</formula1>
    </dataValidation>
    <dataValidation allowBlank="0" showErrorMessage="1" showInputMessage="1" sqref="M6:M5000" type="custom">
      <formula1>=OR(M1500=0,AND(M1500&gt;=0,M1500&lt;=999999))</formula1>
    </dataValidation>
    <dataValidation allowBlank="0" showErrorMessage="1" showInputMessage="1" sqref="M6:M5000" type="custom">
      <formula1>=OR(M1501=0,AND(M1501&gt;=0,M1501&lt;=999999))</formula1>
    </dataValidation>
    <dataValidation allowBlank="0" showErrorMessage="1" showInputMessage="1" sqref="M6:M5000" type="custom">
      <formula1>=OR(M1502=0,AND(M1502&gt;=0,M1502&lt;=999999))</formula1>
    </dataValidation>
    <dataValidation allowBlank="0" showErrorMessage="1" showInputMessage="1" sqref="M6:M5000" type="custom">
      <formula1>=OR(M1503=0,AND(M1503&gt;=0,M1503&lt;=999999))</formula1>
    </dataValidation>
    <dataValidation allowBlank="0" showErrorMessage="1" showInputMessage="1" sqref="M6:M5000" type="custom">
      <formula1>=OR(M1504=0,AND(M1504&gt;=0,M1504&lt;=999999))</formula1>
    </dataValidation>
    <dataValidation allowBlank="0" showErrorMessage="1" showInputMessage="1" sqref="M6:M5000" type="custom">
      <formula1>=OR(M1505=0,AND(M1505&gt;=0,M1505&lt;=999999))</formula1>
    </dataValidation>
    <dataValidation allowBlank="0" showErrorMessage="1" showInputMessage="1" sqref="M6:M5000" type="custom">
      <formula1>=OR(M1506=0,AND(M1506&gt;=0,M1506&lt;=999999))</formula1>
    </dataValidation>
    <dataValidation allowBlank="0" showErrorMessage="1" showInputMessage="1" sqref="M6:M5000" type="custom">
      <formula1>=OR(M1507=0,AND(M1507&gt;=0,M1507&lt;=999999))</formula1>
    </dataValidation>
    <dataValidation allowBlank="0" showErrorMessage="1" showInputMessage="1" sqref="M6:M5000" type="custom">
      <formula1>=OR(M1508=0,AND(M1508&gt;=0,M1508&lt;=999999))</formula1>
    </dataValidation>
    <dataValidation allowBlank="0" showErrorMessage="1" showInputMessage="1" sqref="M6:M5000" type="custom">
      <formula1>=OR(M1509=0,AND(M1509&gt;=0,M1509&lt;=999999))</formula1>
    </dataValidation>
    <dataValidation allowBlank="0" showErrorMessage="1" showInputMessage="1" sqref="M6:M5000" type="custom">
      <formula1>=OR(M1510=0,AND(M1510&gt;=0,M1510&lt;=999999))</formula1>
    </dataValidation>
    <dataValidation allowBlank="0" showErrorMessage="1" showInputMessage="1" sqref="M6:M5000" type="custom">
      <formula1>=OR(M1511=0,AND(M1511&gt;=0,M1511&lt;=999999))</formula1>
    </dataValidation>
    <dataValidation allowBlank="0" showErrorMessage="1" showInputMessage="1" sqref="M6:M5000" type="custom">
      <formula1>=OR(M1512=0,AND(M1512&gt;=0,M1512&lt;=999999))</formula1>
    </dataValidation>
    <dataValidation allowBlank="0" showErrorMessage="1" showInputMessage="1" sqref="M6:M5000" type="custom">
      <formula1>=OR(M1513=0,AND(M1513&gt;=0,M1513&lt;=999999))</formula1>
    </dataValidation>
    <dataValidation allowBlank="0" showErrorMessage="1" showInputMessage="1" sqref="M6:M5000" type="custom">
      <formula1>=OR(M1514=0,AND(M1514&gt;=0,M1514&lt;=999999))</formula1>
    </dataValidation>
    <dataValidation allowBlank="0" showErrorMessage="1" showInputMessage="1" sqref="M6:M5000" type="custom">
      <formula1>=OR(M1515=0,AND(M1515&gt;=0,M1515&lt;=999999))</formula1>
    </dataValidation>
    <dataValidation allowBlank="0" showErrorMessage="1" showInputMessage="1" sqref="M6:M5000" type="custom">
      <formula1>=OR(M1516=0,AND(M1516&gt;=0,M1516&lt;=999999))</formula1>
    </dataValidation>
    <dataValidation allowBlank="0" showErrorMessage="1" showInputMessage="1" sqref="M6:M5000" type="custom">
      <formula1>=OR(M1517=0,AND(M1517&gt;=0,M1517&lt;=999999))</formula1>
    </dataValidation>
    <dataValidation allowBlank="0" showErrorMessage="1" showInputMessage="1" sqref="M6:M5000" type="custom">
      <formula1>=OR(M1518=0,AND(M1518&gt;=0,M1518&lt;=999999))</formula1>
    </dataValidation>
    <dataValidation allowBlank="0" showErrorMessage="1" showInputMessage="1" sqref="M6:M5000" type="custom">
      <formula1>=OR(M1519=0,AND(M1519&gt;=0,M1519&lt;=999999))</formula1>
    </dataValidation>
    <dataValidation allowBlank="0" showErrorMessage="1" showInputMessage="1" sqref="M6:M5000" type="custom">
      <formula1>=OR(M1520=0,AND(M1520&gt;=0,M1520&lt;=999999))</formula1>
    </dataValidation>
    <dataValidation allowBlank="0" showErrorMessage="1" showInputMessage="1" sqref="M6:M5000" type="custom">
      <formula1>=OR(M1521=0,AND(M1521&gt;=0,M1521&lt;=999999))</formula1>
    </dataValidation>
    <dataValidation allowBlank="0" showErrorMessage="1" showInputMessage="1" sqref="M6:M5000" type="custom">
      <formula1>=OR(M1522=0,AND(M1522&gt;=0,M1522&lt;=999999))</formula1>
    </dataValidation>
    <dataValidation allowBlank="0" showErrorMessage="1" showInputMessage="1" sqref="M6:M5000" type="custom">
      <formula1>=OR(M1523=0,AND(M1523&gt;=0,M1523&lt;=999999))</formula1>
    </dataValidation>
    <dataValidation allowBlank="0" showErrorMessage="1" showInputMessage="1" sqref="M6:M5000" type="custom">
      <formula1>=OR(M1524=0,AND(M1524&gt;=0,M1524&lt;=999999))</formula1>
    </dataValidation>
    <dataValidation allowBlank="0" showErrorMessage="1" showInputMessage="1" sqref="M6:M5000" type="custom">
      <formula1>=OR(M1525=0,AND(M1525&gt;=0,M1525&lt;=999999))</formula1>
    </dataValidation>
    <dataValidation allowBlank="0" showErrorMessage="1" showInputMessage="1" sqref="M6:M5000" type="custom">
      <formula1>=OR(M1526=0,AND(M1526&gt;=0,M1526&lt;=999999))</formula1>
    </dataValidation>
    <dataValidation allowBlank="0" showErrorMessage="1" showInputMessage="1" sqref="M6:M5000" type="custom">
      <formula1>=OR(M1527=0,AND(M1527&gt;=0,M1527&lt;=999999))</formula1>
    </dataValidation>
    <dataValidation allowBlank="0" showErrorMessage="1" showInputMessage="1" sqref="M6:M5000" type="custom">
      <formula1>=OR(M1528=0,AND(M1528&gt;=0,M1528&lt;=999999))</formula1>
    </dataValidation>
    <dataValidation allowBlank="0" showErrorMessage="1" showInputMessage="1" sqref="M6:M5000" type="custom">
      <formula1>=OR(M1529=0,AND(M1529&gt;=0,M1529&lt;=999999))</formula1>
    </dataValidation>
    <dataValidation allowBlank="0" showErrorMessage="1" showInputMessage="1" sqref="M6:M5000" type="custom">
      <formula1>=OR(M1530=0,AND(M1530&gt;=0,M1530&lt;=999999))</formula1>
    </dataValidation>
    <dataValidation allowBlank="0" showErrorMessage="1" showInputMessage="1" sqref="M6:M5000" type="custom">
      <formula1>=OR(M1531=0,AND(M1531&gt;=0,M1531&lt;=999999))</formula1>
    </dataValidation>
    <dataValidation allowBlank="0" showErrorMessage="1" showInputMessage="1" sqref="M6:M5000" type="custom">
      <formula1>=OR(M1532=0,AND(M1532&gt;=0,M1532&lt;=999999))</formula1>
    </dataValidation>
    <dataValidation allowBlank="0" showErrorMessage="1" showInputMessage="1" sqref="M6:M5000" type="custom">
      <formula1>=OR(M1533=0,AND(M1533&gt;=0,M1533&lt;=999999))</formula1>
    </dataValidation>
    <dataValidation allowBlank="0" showErrorMessage="1" showInputMessage="1" sqref="M6:M5000" type="custom">
      <formula1>=OR(M1534=0,AND(M1534&gt;=0,M1534&lt;=999999))</formula1>
    </dataValidation>
    <dataValidation allowBlank="0" showErrorMessage="1" showInputMessage="1" sqref="M6:M5000" type="custom">
      <formula1>=OR(M1535=0,AND(M1535&gt;=0,M1535&lt;=999999))</formula1>
    </dataValidation>
    <dataValidation allowBlank="0" showErrorMessage="1" showInputMessage="1" sqref="M6:M5000" type="custom">
      <formula1>=OR(M1536=0,AND(M1536&gt;=0,M1536&lt;=999999))</formula1>
    </dataValidation>
    <dataValidation allowBlank="0" showErrorMessage="1" showInputMessage="1" sqref="M6:M5000" type="custom">
      <formula1>=OR(M1537=0,AND(M1537&gt;=0,M1537&lt;=999999))</formula1>
    </dataValidation>
    <dataValidation allowBlank="0" showErrorMessage="1" showInputMessage="1" sqref="M6:M5000" type="custom">
      <formula1>=OR(M1538=0,AND(M1538&gt;=0,M1538&lt;=999999))</formula1>
    </dataValidation>
    <dataValidation allowBlank="0" showErrorMessage="1" showInputMessage="1" sqref="M6:M5000" type="custom">
      <formula1>=OR(M1539=0,AND(M1539&gt;=0,M1539&lt;=999999))</formula1>
    </dataValidation>
    <dataValidation allowBlank="0" showErrorMessage="1" showInputMessage="1" sqref="M6:M5000" type="custom">
      <formula1>=OR(M1540=0,AND(M1540&gt;=0,M1540&lt;=999999))</formula1>
    </dataValidation>
    <dataValidation allowBlank="0" showErrorMessage="1" showInputMessage="1" sqref="M6:M5000" type="custom">
      <formula1>=OR(M1541=0,AND(M1541&gt;=0,M1541&lt;=999999))</formula1>
    </dataValidation>
    <dataValidation allowBlank="0" showErrorMessage="1" showInputMessage="1" sqref="M6:M5000" type="custom">
      <formula1>=OR(M1542=0,AND(M1542&gt;=0,M1542&lt;=999999))</formula1>
    </dataValidation>
    <dataValidation allowBlank="0" showErrorMessage="1" showInputMessage="1" sqref="M6:M5000" type="custom">
      <formula1>=OR(M1543=0,AND(M1543&gt;=0,M1543&lt;=999999))</formula1>
    </dataValidation>
    <dataValidation allowBlank="0" showErrorMessage="1" showInputMessage="1" sqref="M6:M5000" type="custom">
      <formula1>=OR(M1544=0,AND(M1544&gt;=0,M1544&lt;=999999))</formula1>
    </dataValidation>
    <dataValidation allowBlank="0" showErrorMessage="1" showInputMessage="1" sqref="M6:M5000" type="custom">
      <formula1>=OR(M1545=0,AND(M1545&gt;=0,M1545&lt;=999999))</formula1>
    </dataValidation>
    <dataValidation allowBlank="0" showErrorMessage="1" showInputMessage="1" sqref="M6:M5000" type="custom">
      <formula1>=OR(M1546=0,AND(M1546&gt;=0,M1546&lt;=999999))</formula1>
    </dataValidation>
    <dataValidation allowBlank="0" showErrorMessage="1" showInputMessage="1" sqref="M6:M5000" type="custom">
      <formula1>=OR(M1547=0,AND(M1547&gt;=0,M1547&lt;=999999))</formula1>
    </dataValidation>
    <dataValidation allowBlank="0" showErrorMessage="1" showInputMessage="1" sqref="M6:M5000" type="custom">
      <formula1>=OR(M1548=0,AND(M1548&gt;=0,M1548&lt;=999999))</formula1>
    </dataValidation>
    <dataValidation allowBlank="0" showErrorMessage="1" showInputMessage="1" sqref="M6:M5000" type="custom">
      <formula1>=OR(M1549=0,AND(M1549&gt;=0,M1549&lt;=999999))</formula1>
    </dataValidation>
    <dataValidation allowBlank="0" showErrorMessage="1" showInputMessage="1" sqref="M6:M5000" type="custom">
      <formula1>=OR(M1550=0,AND(M1550&gt;=0,M1550&lt;=999999))</formula1>
    </dataValidation>
    <dataValidation allowBlank="0" showErrorMessage="1" showInputMessage="1" sqref="M6:M5000" type="custom">
      <formula1>=OR(M1551=0,AND(M1551&gt;=0,M1551&lt;=999999))</formula1>
    </dataValidation>
    <dataValidation allowBlank="0" showErrorMessage="1" showInputMessage="1" sqref="M6:M5000" type="custom">
      <formula1>=OR(M1552=0,AND(M1552&gt;=0,M1552&lt;=999999))</formula1>
    </dataValidation>
    <dataValidation allowBlank="0" showErrorMessage="1" showInputMessage="1" sqref="M6:M5000" type="custom">
      <formula1>=OR(M1553=0,AND(M1553&gt;=0,M1553&lt;=999999))</formula1>
    </dataValidation>
    <dataValidation allowBlank="0" showErrorMessage="1" showInputMessage="1" sqref="M6:M5000" type="custom">
      <formula1>=OR(M1554=0,AND(M1554&gt;=0,M1554&lt;=999999))</formula1>
    </dataValidation>
    <dataValidation allowBlank="0" showErrorMessage="1" showInputMessage="1" sqref="M6:M5000" type="custom">
      <formula1>=OR(M1555=0,AND(M1555&gt;=0,M1555&lt;=999999))</formula1>
    </dataValidation>
    <dataValidation allowBlank="0" showErrorMessage="1" showInputMessage="1" sqref="M6:M5000" type="custom">
      <formula1>=OR(M1556=0,AND(M1556&gt;=0,M1556&lt;=999999))</formula1>
    </dataValidation>
    <dataValidation allowBlank="0" showErrorMessage="1" showInputMessage="1" sqref="M6:M5000" type="custom">
      <formula1>=OR(M1557=0,AND(M1557&gt;=0,M1557&lt;=999999))</formula1>
    </dataValidation>
    <dataValidation allowBlank="0" showErrorMessage="1" showInputMessage="1" sqref="M6:M5000" type="custom">
      <formula1>=OR(M1558=0,AND(M1558&gt;=0,M1558&lt;=999999))</formula1>
    </dataValidation>
    <dataValidation allowBlank="0" showErrorMessage="1" showInputMessage="1" sqref="M6:M5000" type="custom">
      <formula1>=OR(M1559=0,AND(M1559&gt;=0,M1559&lt;=999999))</formula1>
    </dataValidation>
    <dataValidation allowBlank="0" showErrorMessage="1" showInputMessage="1" sqref="M6:M5000" type="custom">
      <formula1>=OR(M1560=0,AND(M1560&gt;=0,M1560&lt;=999999))</formula1>
    </dataValidation>
    <dataValidation allowBlank="0" showErrorMessage="1" showInputMessage="1" sqref="M6:M5000" type="custom">
      <formula1>=OR(M1561=0,AND(M1561&gt;=0,M1561&lt;=999999))</formula1>
    </dataValidation>
    <dataValidation allowBlank="0" showErrorMessage="1" showInputMessage="1" sqref="M6:M5000" type="custom">
      <formula1>=OR(M1562=0,AND(M1562&gt;=0,M1562&lt;=999999))</formula1>
    </dataValidation>
    <dataValidation allowBlank="0" showErrorMessage="1" showInputMessage="1" sqref="M6:M5000" type="custom">
      <formula1>=OR(M1563=0,AND(M1563&gt;=0,M1563&lt;=999999))</formula1>
    </dataValidation>
    <dataValidation allowBlank="0" showErrorMessage="1" showInputMessage="1" sqref="M6:M5000" type="custom">
      <formula1>=OR(M1564=0,AND(M1564&gt;=0,M1564&lt;=999999))</formula1>
    </dataValidation>
    <dataValidation allowBlank="0" showErrorMessage="1" showInputMessage="1" sqref="M6:M5000" type="custom">
      <formula1>=OR(M1565=0,AND(M1565&gt;=0,M1565&lt;=999999))</formula1>
    </dataValidation>
    <dataValidation allowBlank="0" showErrorMessage="1" showInputMessage="1" sqref="M6:M5000" type="custom">
      <formula1>=OR(M1566=0,AND(M1566&gt;=0,M1566&lt;=999999))</formula1>
    </dataValidation>
    <dataValidation allowBlank="0" showErrorMessage="1" showInputMessage="1" sqref="M6:M5000" type="custom">
      <formula1>=OR(M1567=0,AND(M1567&gt;=0,M1567&lt;=999999))</formula1>
    </dataValidation>
    <dataValidation allowBlank="0" showErrorMessage="1" showInputMessage="1" sqref="M6:M5000" type="custom">
      <formula1>=OR(M1568=0,AND(M1568&gt;=0,M1568&lt;=999999))</formula1>
    </dataValidation>
    <dataValidation allowBlank="0" showErrorMessage="1" showInputMessage="1" sqref="M6:M5000" type="custom">
      <formula1>=OR(M1569=0,AND(M1569&gt;=0,M1569&lt;=999999))</formula1>
    </dataValidation>
    <dataValidation allowBlank="0" showErrorMessage="1" showInputMessage="1" sqref="M6:M5000" type="custom">
      <formula1>=OR(M1570=0,AND(M1570&gt;=0,M1570&lt;=999999))</formula1>
    </dataValidation>
    <dataValidation allowBlank="0" showErrorMessage="1" showInputMessage="1" sqref="M6:M5000" type="custom">
      <formula1>=OR(M1571=0,AND(M1571&gt;=0,M1571&lt;=999999))</formula1>
    </dataValidation>
    <dataValidation allowBlank="0" showErrorMessage="1" showInputMessage="1" sqref="M6:M5000" type="custom">
      <formula1>=OR(M1572=0,AND(M1572&gt;=0,M1572&lt;=999999))</formula1>
    </dataValidation>
    <dataValidation allowBlank="0" showErrorMessage="1" showInputMessage="1" sqref="M6:M5000" type="custom">
      <formula1>=OR(M1573=0,AND(M1573&gt;=0,M1573&lt;=999999))</formula1>
    </dataValidation>
    <dataValidation allowBlank="0" showErrorMessage="1" showInputMessage="1" sqref="M6:M5000" type="custom">
      <formula1>=OR(M1574=0,AND(M1574&gt;=0,M1574&lt;=999999))</formula1>
    </dataValidation>
    <dataValidation allowBlank="0" showErrorMessage="1" showInputMessage="1" sqref="M6:M5000" type="custom">
      <formula1>=OR(M1575=0,AND(M1575&gt;=0,M1575&lt;=999999))</formula1>
    </dataValidation>
    <dataValidation allowBlank="0" showErrorMessage="1" showInputMessage="1" sqref="M6:M5000" type="custom">
      <formula1>=OR(M1576=0,AND(M1576&gt;=0,M1576&lt;=999999))</formula1>
    </dataValidation>
    <dataValidation allowBlank="0" showErrorMessage="1" showInputMessage="1" sqref="M6:M5000" type="custom">
      <formula1>=OR(M1577=0,AND(M1577&gt;=0,M1577&lt;=999999))</formula1>
    </dataValidation>
    <dataValidation allowBlank="0" showErrorMessage="1" showInputMessage="1" sqref="M6:M5000" type="custom">
      <formula1>=OR(M1578=0,AND(M1578&gt;=0,M1578&lt;=999999))</formula1>
    </dataValidation>
    <dataValidation allowBlank="0" showErrorMessage="1" showInputMessage="1" sqref="M6:M5000" type="custom">
      <formula1>=OR(M1579=0,AND(M1579&gt;=0,M1579&lt;=999999))</formula1>
    </dataValidation>
    <dataValidation allowBlank="0" showErrorMessage="1" showInputMessage="1" sqref="M6:M5000" type="custom">
      <formula1>=OR(M1580=0,AND(M1580&gt;=0,M1580&lt;=999999))</formula1>
    </dataValidation>
    <dataValidation allowBlank="0" showErrorMessage="1" showInputMessage="1" sqref="M6:M5000" type="custom">
      <formula1>=OR(M1581=0,AND(M1581&gt;=0,M1581&lt;=999999))</formula1>
    </dataValidation>
    <dataValidation allowBlank="0" showErrorMessage="1" showInputMessage="1" sqref="M6:M5000" type="custom">
      <formula1>=OR(M1582=0,AND(M1582&gt;=0,M1582&lt;=999999))</formula1>
    </dataValidation>
    <dataValidation allowBlank="0" showErrorMessage="1" showInputMessage="1" sqref="M6:M5000" type="custom">
      <formula1>=OR(M1583=0,AND(M1583&gt;=0,M1583&lt;=999999))</formula1>
    </dataValidation>
    <dataValidation allowBlank="0" showErrorMessage="1" showInputMessage="1" sqref="M6:M5000" type="custom">
      <formula1>=OR(M1584=0,AND(M1584&gt;=0,M1584&lt;=999999))</formula1>
    </dataValidation>
    <dataValidation allowBlank="0" showErrorMessage="1" showInputMessage="1" sqref="M6:M5000" type="custom">
      <formula1>=OR(M1585=0,AND(M1585&gt;=0,M1585&lt;=999999))</formula1>
    </dataValidation>
    <dataValidation allowBlank="0" showErrorMessage="1" showInputMessage="1" sqref="M6:M5000" type="custom">
      <formula1>=OR(M1586=0,AND(M1586&gt;=0,M1586&lt;=999999))</formula1>
    </dataValidation>
    <dataValidation allowBlank="0" showErrorMessage="1" showInputMessage="1" sqref="M6:M5000" type="custom">
      <formula1>=OR(M1587=0,AND(M1587&gt;=0,M1587&lt;=999999))</formula1>
    </dataValidation>
    <dataValidation allowBlank="0" showErrorMessage="1" showInputMessage="1" sqref="M6:M5000" type="custom">
      <formula1>=OR(M1588=0,AND(M1588&gt;=0,M1588&lt;=999999))</formula1>
    </dataValidation>
    <dataValidation allowBlank="0" showErrorMessage="1" showInputMessage="1" sqref="M6:M5000" type="custom">
      <formula1>=OR(M1589=0,AND(M1589&gt;=0,M1589&lt;=999999))</formula1>
    </dataValidation>
    <dataValidation allowBlank="0" showErrorMessage="1" showInputMessage="1" sqref="M6:M5000" type="custom">
      <formula1>=OR(M1590=0,AND(M1590&gt;=0,M1590&lt;=999999))</formula1>
    </dataValidation>
    <dataValidation allowBlank="0" showErrorMessage="1" showInputMessage="1" sqref="M6:M5000" type="custom">
      <formula1>=OR(M1591=0,AND(M1591&gt;=0,M1591&lt;=999999))</formula1>
    </dataValidation>
    <dataValidation allowBlank="0" showErrorMessage="1" showInputMessage="1" sqref="M6:M5000" type="custom">
      <formula1>=OR(M1592=0,AND(M1592&gt;=0,M1592&lt;=999999))</formula1>
    </dataValidation>
    <dataValidation allowBlank="0" showErrorMessage="1" showInputMessage="1" sqref="M6:M5000" type="custom">
      <formula1>=OR(M1593=0,AND(M1593&gt;=0,M1593&lt;=999999))</formula1>
    </dataValidation>
    <dataValidation allowBlank="0" showErrorMessage="1" showInputMessage="1" sqref="M6:M5000" type="custom">
      <formula1>=OR(M1594=0,AND(M1594&gt;=0,M1594&lt;=999999))</formula1>
    </dataValidation>
    <dataValidation allowBlank="0" showErrorMessage="1" showInputMessage="1" sqref="M6:M5000" type="custom">
      <formula1>=OR(M1595=0,AND(M1595&gt;=0,M1595&lt;=999999))</formula1>
    </dataValidation>
    <dataValidation allowBlank="0" showErrorMessage="1" showInputMessage="1" sqref="M6:M5000" type="custom">
      <formula1>=OR(M1596=0,AND(M1596&gt;=0,M1596&lt;=999999))</formula1>
    </dataValidation>
    <dataValidation allowBlank="0" showErrorMessage="1" showInputMessage="1" sqref="M6:M5000" type="custom">
      <formula1>=OR(M1597=0,AND(M1597&gt;=0,M1597&lt;=999999))</formula1>
    </dataValidation>
    <dataValidation allowBlank="0" showErrorMessage="1" showInputMessage="1" sqref="M6:M5000" type="custom">
      <formula1>=OR(M1598=0,AND(M1598&gt;=0,M1598&lt;=999999))</formula1>
    </dataValidation>
    <dataValidation allowBlank="0" showErrorMessage="1" showInputMessage="1" sqref="M6:M5000" type="custom">
      <formula1>=OR(M1599=0,AND(M1599&gt;=0,M1599&lt;=999999))</formula1>
    </dataValidation>
    <dataValidation allowBlank="0" showErrorMessage="1" showInputMessage="1" sqref="M6:M5000" type="custom">
      <formula1>=OR(M1600=0,AND(M1600&gt;=0,M1600&lt;=999999))</formula1>
    </dataValidation>
    <dataValidation allowBlank="0" showErrorMessage="1" showInputMessage="1" sqref="M6:M5000" type="custom">
      <formula1>=OR(M1601=0,AND(M1601&gt;=0,M1601&lt;=999999))</formula1>
    </dataValidation>
    <dataValidation allowBlank="0" showErrorMessage="1" showInputMessage="1" sqref="M6:M5000" type="custom">
      <formula1>=OR(M1602=0,AND(M1602&gt;=0,M1602&lt;=999999))</formula1>
    </dataValidation>
    <dataValidation allowBlank="0" showErrorMessage="1" showInputMessage="1" sqref="M6:M5000" type="custom">
      <formula1>=OR(M1603=0,AND(M1603&gt;=0,M1603&lt;=999999))</formula1>
    </dataValidation>
    <dataValidation allowBlank="0" showErrorMessage="1" showInputMessage="1" sqref="M6:M5000" type="custom">
      <formula1>=OR(M1604=0,AND(M1604&gt;=0,M1604&lt;=999999))</formula1>
    </dataValidation>
    <dataValidation allowBlank="0" showErrorMessage="1" showInputMessage="1" sqref="M6:M5000" type="custom">
      <formula1>=OR(M1605=0,AND(M1605&gt;=0,M1605&lt;=999999))</formula1>
    </dataValidation>
    <dataValidation allowBlank="0" showErrorMessage="1" showInputMessage="1" sqref="M6:M5000" type="custom">
      <formula1>=OR(M1606=0,AND(M1606&gt;=0,M1606&lt;=999999))</formula1>
    </dataValidation>
    <dataValidation allowBlank="0" showErrorMessage="1" showInputMessage="1" sqref="M6:M5000" type="custom">
      <formula1>=OR(M1607=0,AND(M1607&gt;=0,M1607&lt;=999999))</formula1>
    </dataValidation>
    <dataValidation allowBlank="0" showErrorMessage="1" showInputMessage="1" sqref="M6:M5000" type="custom">
      <formula1>=OR(M1608=0,AND(M1608&gt;=0,M1608&lt;=999999))</formula1>
    </dataValidation>
    <dataValidation allowBlank="0" showErrorMessage="1" showInputMessage="1" sqref="M6:M5000" type="custom">
      <formula1>=OR(M1609=0,AND(M1609&gt;=0,M1609&lt;=999999))</formula1>
    </dataValidation>
    <dataValidation allowBlank="0" showErrorMessage="1" showInputMessage="1" sqref="M6:M5000" type="custom">
      <formula1>=OR(M1610=0,AND(M1610&gt;=0,M1610&lt;=999999))</formula1>
    </dataValidation>
    <dataValidation allowBlank="0" showErrorMessage="1" showInputMessage="1" sqref="M6:M5000" type="custom">
      <formula1>=OR(M1611=0,AND(M1611&gt;=0,M1611&lt;=999999))</formula1>
    </dataValidation>
    <dataValidation allowBlank="0" showErrorMessage="1" showInputMessage="1" sqref="M6:M5000" type="custom">
      <formula1>=OR(M1612=0,AND(M1612&gt;=0,M1612&lt;=999999))</formula1>
    </dataValidation>
    <dataValidation allowBlank="0" showErrorMessage="1" showInputMessage="1" sqref="M6:M5000" type="custom">
      <formula1>=OR(M1613=0,AND(M1613&gt;=0,M1613&lt;=999999))</formula1>
    </dataValidation>
    <dataValidation allowBlank="0" showErrorMessage="1" showInputMessage="1" sqref="M6:M5000" type="custom">
      <formula1>=OR(M1614=0,AND(M1614&gt;=0,M1614&lt;=999999))</formula1>
    </dataValidation>
    <dataValidation allowBlank="0" showErrorMessage="1" showInputMessage="1" sqref="M6:M5000" type="custom">
      <formula1>=OR(M1615=0,AND(M1615&gt;=0,M1615&lt;=999999))</formula1>
    </dataValidation>
    <dataValidation allowBlank="0" showErrorMessage="1" showInputMessage="1" sqref="M6:M5000" type="custom">
      <formula1>=OR(M1616=0,AND(M1616&gt;=0,M1616&lt;=999999))</formula1>
    </dataValidation>
    <dataValidation allowBlank="0" showErrorMessage="1" showInputMessage="1" sqref="M6:M5000" type="custom">
      <formula1>=OR(M1617=0,AND(M1617&gt;=0,M1617&lt;=999999))</formula1>
    </dataValidation>
    <dataValidation allowBlank="0" showErrorMessage="1" showInputMessage="1" sqref="M6:M5000" type="custom">
      <formula1>=OR(M1618=0,AND(M1618&gt;=0,M1618&lt;=999999))</formula1>
    </dataValidation>
    <dataValidation allowBlank="0" showErrorMessage="1" showInputMessage="1" sqref="M6:M5000" type="custom">
      <formula1>=OR(M1619=0,AND(M1619&gt;=0,M1619&lt;=999999))</formula1>
    </dataValidation>
    <dataValidation allowBlank="0" showErrorMessage="1" showInputMessage="1" sqref="M6:M5000" type="custom">
      <formula1>=OR(M1620=0,AND(M1620&gt;=0,M1620&lt;=999999))</formula1>
    </dataValidation>
    <dataValidation allowBlank="0" showErrorMessage="1" showInputMessage="1" sqref="M6:M5000" type="custom">
      <formula1>=OR(M1621=0,AND(M1621&gt;=0,M1621&lt;=999999))</formula1>
    </dataValidation>
    <dataValidation allowBlank="0" showErrorMessage="1" showInputMessage="1" sqref="M6:M5000" type="custom">
      <formula1>=OR(M1622=0,AND(M1622&gt;=0,M1622&lt;=999999))</formula1>
    </dataValidation>
    <dataValidation allowBlank="0" showErrorMessage="1" showInputMessage="1" sqref="M6:M5000" type="custom">
      <formula1>=OR(M1623=0,AND(M1623&gt;=0,M1623&lt;=999999))</formula1>
    </dataValidation>
    <dataValidation allowBlank="0" showErrorMessage="1" showInputMessage="1" sqref="M6:M5000" type="custom">
      <formula1>=OR(M1624=0,AND(M1624&gt;=0,M1624&lt;=999999))</formula1>
    </dataValidation>
    <dataValidation allowBlank="0" showErrorMessage="1" showInputMessage="1" sqref="M6:M5000" type="custom">
      <formula1>=OR(M1625=0,AND(M1625&gt;=0,M1625&lt;=999999))</formula1>
    </dataValidation>
    <dataValidation allowBlank="0" showErrorMessage="1" showInputMessage="1" sqref="M6:M5000" type="custom">
      <formula1>=OR(M1626=0,AND(M1626&gt;=0,M1626&lt;=999999))</formula1>
    </dataValidation>
    <dataValidation allowBlank="0" showErrorMessage="1" showInputMessage="1" sqref="M6:M5000" type="custom">
      <formula1>=OR(M1627=0,AND(M1627&gt;=0,M1627&lt;=999999))</formula1>
    </dataValidation>
    <dataValidation allowBlank="0" showErrorMessage="1" showInputMessage="1" sqref="M6:M5000" type="custom">
      <formula1>=OR(M1628=0,AND(M1628&gt;=0,M1628&lt;=999999))</formula1>
    </dataValidation>
    <dataValidation allowBlank="0" showErrorMessage="1" showInputMessage="1" sqref="M6:M5000" type="custom">
      <formula1>=OR(M1629=0,AND(M1629&gt;=0,M1629&lt;=999999))</formula1>
    </dataValidation>
    <dataValidation allowBlank="0" showErrorMessage="1" showInputMessage="1" sqref="M6:M5000" type="custom">
      <formula1>=OR(M1630=0,AND(M1630&gt;=0,M1630&lt;=999999))</formula1>
    </dataValidation>
    <dataValidation allowBlank="0" showErrorMessage="1" showInputMessage="1" sqref="M6:M5000" type="custom">
      <formula1>=OR(M1631=0,AND(M1631&gt;=0,M1631&lt;=999999))</formula1>
    </dataValidation>
    <dataValidation allowBlank="0" showErrorMessage="1" showInputMessage="1" sqref="M6:M5000" type="custom">
      <formula1>=OR(M1632=0,AND(M1632&gt;=0,M1632&lt;=999999))</formula1>
    </dataValidation>
    <dataValidation allowBlank="0" showErrorMessage="1" showInputMessage="1" sqref="M6:M5000" type="custom">
      <formula1>=OR(M1633=0,AND(M1633&gt;=0,M1633&lt;=999999))</formula1>
    </dataValidation>
    <dataValidation allowBlank="0" showErrorMessage="1" showInputMessage="1" sqref="M6:M5000" type="custom">
      <formula1>=OR(M1634=0,AND(M1634&gt;=0,M1634&lt;=999999))</formula1>
    </dataValidation>
    <dataValidation allowBlank="0" showErrorMessage="1" showInputMessage="1" sqref="M6:M5000" type="custom">
      <formula1>=OR(M1635=0,AND(M1635&gt;=0,M1635&lt;=999999))</formula1>
    </dataValidation>
    <dataValidation allowBlank="0" showErrorMessage="1" showInputMessage="1" sqref="M6:M5000" type="custom">
      <formula1>=OR(M1636=0,AND(M1636&gt;=0,M1636&lt;=999999))</formula1>
    </dataValidation>
    <dataValidation allowBlank="0" showErrorMessage="1" showInputMessage="1" sqref="M6:M5000" type="custom">
      <formula1>=OR(M1637=0,AND(M1637&gt;=0,M1637&lt;=999999))</formula1>
    </dataValidation>
    <dataValidation allowBlank="0" showErrorMessage="1" showInputMessage="1" sqref="M6:M5000" type="custom">
      <formula1>=OR(M1638=0,AND(M1638&gt;=0,M1638&lt;=999999))</formula1>
    </dataValidation>
    <dataValidation allowBlank="0" showErrorMessage="1" showInputMessage="1" sqref="M6:M5000" type="custom">
      <formula1>=OR(M1639=0,AND(M1639&gt;=0,M1639&lt;=999999))</formula1>
    </dataValidation>
    <dataValidation allowBlank="0" showErrorMessage="1" showInputMessage="1" sqref="M6:M5000" type="custom">
      <formula1>=OR(M1640=0,AND(M1640&gt;=0,M1640&lt;=999999))</formula1>
    </dataValidation>
    <dataValidation allowBlank="0" showErrorMessage="1" showInputMessage="1" sqref="M6:M5000" type="custom">
      <formula1>=OR(M1641=0,AND(M1641&gt;=0,M1641&lt;=999999))</formula1>
    </dataValidation>
    <dataValidation allowBlank="0" showErrorMessage="1" showInputMessage="1" sqref="M6:M5000" type="custom">
      <formula1>=OR(M1642=0,AND(M1642&gt;=0,M1642&lt;=999999))</formula1>
    </dataValidation>
    <dataValidation allowBlank="0" showErrorMessage="1" showInputMessage="1" sqref="M6:M5000" type="custom">
      <formula1>=OR(M1643=0,AND(M1643&gt;=0,M1643&lt;=999999))</formula1>
    </dataValidation>
    <dataValidation allowBlank="0" showErrorMessage="1" showInputMessage="1" sqref="M6:M5000" type="custom">
      <formula1>=OR(M1644=0,AND(M1644&gt;=0,M1644&lt;=999999))</formula1>
    </dataValidation>
    <dataValidation allowBlank="0" showErrorMessage="1" showInputMessage="1" sqref="M6:M5000" type="custom">
      <formula1>=OR(M1645=0,AND(M1645&gt;=0,M1645&lt;=999999))</formula1>
    </dataValidation>
    <dataValidation allowBlank="0" showErrorMessage="1" showInputMessage="1" sqref="M6:M5000" type="custom">
      <formula1>=OR(M1646=0,AND(M1646&gt;=0,M1646&lt;=999999))</formula1>
    </dataValidation>
    <dataValidation allowBlank="0" showErrorMessage="1" showInputMessage="1" sqref="M6:M5000" type="custom">
      <formula1>=OR(M1647=0,AND(M1647&gt;=0,M1647&lt;=999999))</formula1>
    </dataValidation>
    <dataValidation allowBlank="0" showErrorMessage="1" showInputMessage="1" sqref="M6:M5000" type="custom">
      <formula1>=OR(M1648=0,AND(M1648&gt;=0,M1648&lt;=999999))</formula1>
    </dataValidation>
    <dataValidation allowBlank="0" showErrorMessage="1" showInputMessage="1" sqref="M6:M5000" type="custom">
      <formula1>=OR(M1649=0,AND(M1649&gt;=0,M1649&lt;=999999))</formula1>
    </dataValidation>
    <dataValidation allowBlank="0" showErrorMessage="1" showInputMessage="1" sqref="M6:M5000" type="custom">
      <formula1>=OR(M1650=0,AND(M1650&gt;=0,M1650&lt;=999999))</formula1>
    </dataValidation>
    <dataValidation allowBlank="0" showErrorMessage="1" showInputMessage="1" sqref="M6:M5000" type="custom">
      <formula1>=OR(M1651=0,AND(M1651&gt;=0,M1651&lt;=999999))</formula1>
    </dataValidation>
    <dataValidation allowBlank="0" showErrorMessage="1" showInputMessage="1" sqref="M6:M5000" type="custom">
      <formula1>=OR(M1652=0,AND(M1652&gt;=0,M1652&lt;=999999))</formula1>
    </dataValidation>
    <dataValidation allowBlank="0" showErrorMessage="1" showInputMessage="1" sqref="M6:M5000" type="custom">
      <formula1>=OR(M1653=0,AND(M1653&gt;=0,M1653&lt;=999999))</formula1>
    </dataValidation>
    <dataValidation allowBlank="0" showErrorMessage="1" showInputMessage="1" sqref="M6:M5000" type="custom">
      <formula1>=OR(M1654=0,AND(M1654&gt;=0,M1654&lt;=999999))</formula1>
    </dataValidation>
    <dataValidation allowBlank="0" showErrorMessage="1" showInputMessage="1" sqref="M6:M5000" type="custom">
      <formula1>=OR(M1655=0,AND(M1655&gt;=0,M1655&lt;=999999))</formula1>
    </dataValidation>
    <dataValidation allowBlank="0" showErrorMessage="1" showInputMessage="1" sqref="M6:M5000" type="custom">
      <formula1>=OR(M1656=0,AND(M1656&gt;=0,M1656&lt;=999999))</formula1>
    </dataValidation>
    <dataValidation allowBlank="0" showErrorMessage="1" showInputMessage="1" sqref="M6:M5000" type="custom">
      <formula1>=OR(M1657=0,AND(M1657&gt;=0,M1657&lt;=999999))</formula1>
    </dataValidation>
    <dataValidation allowBlank="0" showErrorMessage="1" showInputMessage="1" sqref="M6:M5000" type="custom">
      <formula1>=OR(M1658=0,AND(M1658&gt;=0,M1658&lt;=999999))</formula1>
    </dataValidation>
    <dataValidation allowBlank="0" showErrorMessage="1" showInputMessage="1" sqref="M6:M5000" type="custom">
      <formula1>=OR(M1659=0,AND(M1659&gt;=0,M1659&lt;=999999))</formula1>
    </dataValidation>
    <dataValidation allowBlank="0" showErrorMessage="1" showInputMessage="1" sqref="M6:M5000" type="custom">
      <formula1>=OR(M1660=0,AND(M1660&gt;=0,M1660&lt;=999999))</formula1>
    </dataValidation>
    <dataValidation allowBlank="0" showErrorMessage="1" showInputMessage="1" sqref="M6:M5000" type="custom">
      <formula1>=OR(M1661=0,AND(M1661&gt;=0,M1661&lt;=999999))</formula1>
    </dataValidation>
    <dataValidation allowBlank="0" showErrorMessage="1" showInputMessage="1" sqref="M6:M5000" type="custom">
      <formula1>=OR(M1662=0,AND(M1662&gt;=0,M1662&lt;=999999))</formula1>
    </dataValidation>
    <dataValidation allowBlank="0" showErrorMessage="1" showInputMessage="1" sqref="M6:M5000" type="custom">
      <formula1>=OR(M1663=0,AND(M1663&gt;=0,M1663&lt;=999999))</formula1>
    </dataValidation>
    <dataValidation allowBlank="0" showErrorMessage="1" showInputMessage="1" sqref="M6:M5000" type="custom">
      <formula1>=OR(M1664=0,AND(M1664&gt;=0,M1664&lt;=999999))</formula1>
    </dataValidation>
    <dataValidation allowBlank="0" showErrorMessage="1" showInputMessage="1" sqref="M6:M5000" type="custom">
      <formula1>=OR(M1665=0,AND(M1665&gt;=0,M1665&lt;=999999))</formula1>
    </dataValidation>
    <dataValidation allowBlank="0" showErrorMessage="1" showInputMessage="1" sqref="M6:M5000" type="custom">
      <formula1>=OR(M1666=0,AND(M1666&gt;=0,M1666&lt;=999999))</formula1>
    </dataValidation>
    <dataValidation allowBlank="0" showErrorMessage="1" showInputMessage="1" sqref="M6:M5000" type="custom">
      <formula1>=OR(M1667=0,AND(M1667&gt;=0,M1667&lt;=999999))</formula1>
    </dataValidation>
    <dataValidation allowBlank="0" showErrorMessage="1" showInputMessage="1" sqref="M6:M5000" type="custom">
      <formula1>=OR(M1668=0,AND(M1668&gt;=0,M1668&lt;=999999))</formula1>
    </dataValidation>
    <dataValidation allowBlank="0" showErrorMessage="1" showInputMessage="1" sqref="M6:M5000" type="custom">
      <formula1>=OR(M1669=0,AND(M1669&gt;=0,M1669&lt;=999999))</formula1>
    </dataValidation>
    <dataValidation allowBlank="0" showErrorMessage="1" showInputMessage="1" sqref="M6:M5000" type="custom">
      <formula1>=OR(M1670=0,AND(M1670&gt;=0,M1670&lt;=999999))</formula1>
    </dataValidation>
    <dataValidation allowBlank="0" showErrorMessage="1" showInputMessage="1" sqref="M6:M5000" type="custom">
      <formula1>=OR(M1671=0,AND(M1671&gt;=0,M1671&lt;=999999))</formula1>
    </dataValidation>
    <dataValidation allowBlank="0" showErrorMessage="1" showInputMessage="1" sqref="M6:M5000" type="custom">
      <formula1>=OR(M1672=0,AND(M1672&gt;=0,M1672&lt;=999999))</formula1>
    </dataValidation>
    <dataValidation allowBlank="0" showErrorMessage="1" showInputMessage="1" sqref="M6:M5000" type="custom">
      <formula1>=OR(M1673=0,AND(M1673&gt;=0,M1673&lt;=999999))</formula1>
    </dataValidation>
    <dataValidation allowBlank="0" showErrorMessage="1" showInputMessage="1" sqref="M6:M5000" type="custom">
      <formula1>=OR(M1674=0,AND(M1674&gt;=0,M1674&lt;=999999))</formula1>
    </dataValidation>
    <dataValidation allowBlank="0" showErrorMessage="1" showInputMessage="1" sqref="M6:M5000" type="custom">
      <formula1>=OR(M1675=0,AND(M1675&gt;=0,M1675&lt;=999999))</formula1>
    </dataValidation>
    <dataValidation allowBlank="0" showErrorMessage="1" showInputMessage="1" sqref="M6:M5000" type="custom">
      <formula1>=OR(M1676=0,AND(M1676&gt;=0,M1676&lt;=999999))</formula1>
    </dataValidation>
    <dataValidation allowBlank="0" showErrorMessage="1" showInputMessage="1" sqref="M6:M5000" type="custom">
      <formula1>=OR(M1677=0,AND(M1677&gt;=0,M1677&lt;=999999))</formula1>
    </dataValidation>
    <dataValidation allowBlank="0" showErrorMessage="1" showInputMessage="1" sqref="M6:M5000" type="custom">
      <formula1>=OR(M1678=0,AND(M1678&gt;=0,M1678&lt;=999999))</formula1>
    </dataValidation>
    <dataValidation allowBlank="0" showErrorMessage="1" showInputMessage="1" sqref="M6:M5000" type="custom">
      <formula1>=OR(M1679=0,AND(M1679&gt;=0,M1679&lt;=999999))</formula1>
    </dataValidation>
    <dataValidation allowBlank="0" showErrorMessage="1" showInputMessage="1" sqref="M6:M5000" type="custom">
      <formula1>=OR(M1680=0,AND(M1680&gt;=0,M1680&lt;=999999))</formula1>
    </dataValidation>
    <dataValidation allowBlank="0" showErrorMessage="1" showInputMessage="1" sqref="M6:M5000" type="custom">
      <formula1>=OR(M1681=0,AND(M1681&gt;=0,M1681&lt;=999999))</formula1>
    </dataValidation>
    <dataValidation allowBlank="0" showErrorMessage="1" showInputMessage="1" sqref="M6:M5000" type="custom">
      <formula1>=OR(M1682=0,AND(M1682&gt;=0,M1682&lt;=999999))</formula1>
    </dataValidation>
    <dataValidation allowBlank="0" showErrorMessage="1" showInputMessage="1" sqref="M6:M5000" type="custom">
      <formula1>=OR(M1683=0,AND(M1683&gt;=0,M1683&lt;=999999))</formula1>
    </dataValidation>
    <dataValidation allowBlank="0" showErrorMessage="1" showInputMessage="1" sqref="M6:M5000" type="custom">
      <formula1>=OR(M1684=0,AND(M1684&gt;=0,M1684&lt;=999999))</formula1>
    </dataValidation>
    <dataValidation allowBlank="0" showErrorMessage="1" showInputMessage="1" sqref="M6:M5000" type="custom">
      <formula1>=OR(M1685=0,AND(M1685&gt;=0,M1685&lt;=999999))</formula1>
    </dataValidation>
    <dataValidation allowBlank="0" showErrorMessage="1" showInputMessage="1" sqref="M6:M5000" type="custom">
      <formula1>=OR(M1686=0,AND(M1686&gt;=0,M1686&lt;=999999))</formula1>
    </dataValidation>
    <dataValidation allowBlank="0" showErrorMessage="1" showInputMessage="1" sqref="M6:M5000" type="custom">
      <formula1>=OR(M1687=0,AND(M1687&gt;=0,M1687&lt;=999999))</formula1>
    </dataValidation>
    <dataValidation allowBlank="0" showErrorMessage="1" showInputMessage="1" sqref="M6:M5000" type="custom">
      <formula1>=OR(M1688=0,AND(M1688&gt;=0,M1688&lt;=999999))</formula1>
    </dataValidation>
    <dataValidation allowBlank="0" showErrorMessage="1" showInputMessage="1" sqref="M6:M5000" type="custom">
      <formula1>=OR(M1689=0,AND(M1689&gt;=0,M1689&lt;=999999))</formula1>
    </dataValidation>
    <dataValidation allowBlank="0" showErrorMessage="1" showInputMessage="1" sqref="M6:M5000" type="custom">
      <formula1>=OR(M1690=0,AND(M1690&gt;=0,M1690&lt;=999999))</formula1>
    </dataValidation>
    <dataValidation allowBlank="0" showErrorMessage="1" showInputMessage="1" sqref="M6:M5000" type="custom">
      <formula1>=OR(M1691=0,AND(M1691&gt;=0,M1691&lt;=999999))</formula1>
    </dataValidation>
    <dataValidation allowBlank="0" showErrorMessage="1" showInputMessage="1" sqref="M6:M5000" type="custom">
      <formula1>=OR(M1692=0,AND(M1692&gt;=0,M1692&lt;=999999))</formula1>
    </dataValidation>
    <dataValidation allowBlank="0" showErrorMessage="1" showInputMessage="1" sqref="M6:M5000" type="custom">
      <formula1>=OR(M1693=0,AND(M1693&gt;=0,M1693&lt;=999999))</formula1>
    </dataValidation>
    <dataValidation allowBlank="0" showErrorMessage="1" showInputMessage="1" sqref="M6:M5000" type="custom">
      <formula1>=OR(M1694=0,AND(M1694&gt;=0,M1694&lt;=999999))</formula1>
    </dataValidation>
    <dataValidation allowBlank="0" showErrorMessage="1" showInputMessage="1" sqref="M6:M5000" type="custom">
      <formula1>=OR(M1695=0,AND(M1695&gt;=0,M1695&lt;=999999))</formula1>
    </dataValidation>
    <dataValidation allowBlank="0" showErrorMessage="1" showInputMessage="1" sqref="M6:M5000" type="custom">
      <formula1>=OR(M1696=0,AND(M1696&gt;=0,M1696&lt;=999999))</formula1>
    </dataValidation>
    <dataValidation allowBlank="0" showErrorMessage="1" showInputMessage="1" sqref="M6:M5000" type="custom">
      <formula1>=OR(M1697=0,AND(M1697&gt;=0,M1697&lt;=999999))</formula1>
    </dataValidation>
    <dataValidation allowBlank="0" showErrorMessage="1" showInputMessage="1" sqref="M6:M5000" type="custom">
      <formula1>=OR(M1698=0,AND(M1698&gt;=0,M1698&lt;=999999))</formula1>
    </dataValidation>
    <dataValidation allowBlank="0" showErrorMessage="1" showInputMessage="1" sqref="M6:M5000" type="custom">
      <formula1>=OR(M1699=0,AND(M1699&gt;=0,M1699&lt;=999999))</formula1>
    </dataValidation>
    <dataValidation allowBlank="0" showErrorMessage="1" showInputMessage="1" sqref="M6:M5000" type="custom">
      <formula1>=OR(M1700=0,AND(M1700&gt;=0,M1700&lt;=999999))</formula1>
    </dataValidation>
    <dataValidation allowBlank="0" showErrorMessage="1" showInputMessage="1" sqref="M6:M5000" type="custom">
      <formula1>=OR(M1701=0,AND(M1701&gt;=0,M1701&lt;=999999))</formula1>
    </dataValidation>
    <dataValidation allowBlank="0" showErrorMessage="1" showInputMessage="1" sqref="M6:M5000" type="custom">
      <formula1>=OR(M1702=0,AND(M1702&gt;=0,M1702&lt;=999999))</formula1>
    </dataValidation>
    <dataValidation allowBlank="0" showErrorMessage="1" showInputMessage="1" sqref="M6:M5000" type="custom">
      <formula1>=OR(M1703=0,AND(M1703&gt;=0,M1703&lt;=999999))</formula1>
    </dataValidation>
    <dataValidation allowBlank="0" showErrorMessage="1" showInputMessage="1" sqref="M6:M5000" type="custom">
      <formula1>=OR(M1704=0,AND(M1704&gt;=0,M1704&lt;=999999))</formula1>
    </dataValidation>
    <dataValidation allowBlank="0" showErrorMessage="1" showInputMessage="1" sqref="M6:M5000" type="custom">
      <formula1>=OR(M1705=0,AND(M1705&gt;=0,M1705&lt;=999999))</formula1>
    </dataValidation>
    <dataValidation allowBlank="0" showErrorMessage="1" showInputMessage="1" sqref="M6:M5000" type="custom">
      <formula1>=OR(M1706=0,AND(M1706&gt;=0,M1706&lt;=999999))</formula1>
    </dataValidation>
    <dataValidation allowBlank="0" showErrorMessage="1" showInputMessage="1" sqref="M6:M5000" type="custom">
      <formula1>=OR(M1707=0,AND(M1707&gt;=0,M1707&lt;=999999))</formula1>
    </dataValidation>
    <dataValidation allowBlank="0" showErrorMessage="1" showInputMessage="1" sqref="M6:M5000" type="custom">
      <formula1>=OR(M1708=0,AND(M1708&gt;=0,M1708&lt;=999999))</formula1>
    </dataValidation>
    <dataValidation allowBlank="0" showErrorMessage="1" showInputMessage="1" sqref="M6:M5000" type="custom">
      <formula1>=OR(M1709=0,AND(M1709&gt;=0,M1709&lt;=999999))</formula1>
    </dataValidation>
    <dataValidation allowBlank="0" showErrorMessage="1" showInputMessage="1" sqref="M6:M5000" type="custom">
      <formula1>=OR(M1710=0,AND(M1710&gt;=0,M1710&lt;=999999))</formula1>
    </dataValidation>
    <dataValidation allowBlank="0" showErrorMessage="1" showInputMessage="1" sqref="M6:M5000" type="custom">
      <formula1>=OR(M1711=0,AND(M1711&gt;=0,M1711&lt;=999999))</formula1>
    </dataValidation>
    <dataValidation allowBlank="0" showErrorMessage="1" showInputMessage="1" sqref="M6:M5000" type="custom">
      <formula1>=OR(M1712=0,AND(M1712&gt;=0,M1712&lt;=999999))</formula1>
    </dataValidation>
    <dataValidation allowBlank="0" showErrorMessage="1" showInputMessage="1" sqref="M6:M5000" type="custom">
      <formula1>=OR(M1713=0,AND(M1713&gt;=0,M1713&lt;=999999))</formula1>
    </dataValidation>
    <dataValidation allowBlank="0" showErrorMessage="1" showInputMessage="1" sqref="M6:M5000" type="custom">
      <formula1>=OR(M1714=0,AND(M1714&gt;=0,M1714&lt;=999999))</formula1>
    </dataValidation>
    <dataValidation allowBlank="0" showErrorMessage="1" showInputMessage="1" sqref="M6:M5000" type="custom">
      <formula1>=OR(M1715=0,AND(M1715&gt;=0,M1715&lt;=999999))</formula1>
    </dataValidation>
    <dataValidation allowBlank="0" showErrorMessage="1" showInputMessage="1" sqref="M6:M5000" type="custom">
      <formula1>=OR(M1716=0,AND(M1716&gt;=0,M1716&lt;=999999))</formula1>
    </dataValidation>
    <dataValidation allowBlank="0" showErrorMessage="1" showInputMessage="1" sqref="M6:M5000" type="custom">
      <formula1>=OR(M1717=0,AND(M1717&gt;=0,M1717&lt;=999999))</formula1>
    </dataValidation>
    <dataValidation allowBlank="0" showErrorMessage="1" showInputMessage="1" sqref="M6:M5000" type="custom">
      <formula1>=OR(M1718=0,AND(M1718&gt;=0,M1718&lt;=999999))</formula1>
    </dataValidation>
    <dataValidation allowBlank="0" showErrorMessage="1" showInputMessage="1" sqref="M6:M5000" type="custom">
      <formula1>=OR(M1719=0,AND(M1719&gt;=0,M1719&lt;=999999))</formula1>
    </dataValidation>
    <dataValidation allowBlank="0" showErrorMessage="1" showInputMessage="1" sqref="M6:M5000" type="custom">
      <formula1>=OR(M1720=0,AND(M1720&gt;=0,M1720&lt;=999999))</formula1>
    </dataValidation>
    <dataValidation allowBlank="0" showErrorMessage="1" showInputMessage="1" sqref="M6:M5000" type="custom">
      <formula1>=OR(M1721=0,AND(M1721&gt;=0,M1721&lt;=999999))</formula1>
    </dataValidation>
    <dataValidation allowBlank="0" showErrorMessage="1" showInputMessage="1" sqref="M6:M5000" type="custom">
      <formula1>=OR(M1722=0,AND(M1722&gt;=0,M1722&lt;=999999))</formula1>
    </dataValidation>
    <dataValidation allowBlank="0" showErrorMessage="1" showInputMessage="1" sqref="M6:M5000" type="custom">
      <formula1>=OR(M1723=0,AND(M1723&gt;=0,M1723&lt;=999999))</formula1>
    </dataValidation>
    <dataValidation allowBlank="0" showErrorMessage="1" showInputMessage="1" sqref="M6:M5000" type="custom">
      <formula1>=OR(M1724=0,AND(M1724&gt;=0,M1724&lt;=999999))</formula1>
    </dataValidation>
    <dataValidation allowBlank="0" showErrorMessage="1" showInputMessage="1" sqref="M6:M5000" type="custom">
      <formula1>=OR(M1725=0,AND(M1725&gt;=0,M1725&lt;=999999))</formula1>
    </dataValidation>
    <dataValidation allowBlank="0" showErrorMessage="1" showInputMessage="1" sqref="M6:M5000" type="custom">
      <formula1>=OR(M1726=0,AND(M1726&gt;=0,M1726&lt;=999999))</formula1>
    </dataValidation>
    <dataValidation allowBlank="0" showErrorMessage="1" showInputMessage="1" sqref="M6:M5000" type="custom">
      <formula1>=OR(M1727=0,AND(M1727&gt;=0,M1727&lt;=999999))</formula1>
    </dataValidation>
    <dataValidation allowBlank="0" showErrorMessage="1" showInputMessage="1" sqref="M6:M5000" type="custom">
      <formula1>=OR(M1728=0,AND(M1728&gt;=0,M1728&lt;=999999))</formula1>
    </dataValidation>
    <dataValidation allowBlank="0" showErrorMessage="1" showInputMessage="1" sqref="M6:M5000" type="custom">
      <formula1>=OR(M1729=0,AND(M1729&gt;=0,M1729&lt;=999999))</formula1>
    </dataValidation>
    <dataValidation allowBlank="0" showErrorMessage="1" showInputMessage="1" sqref="M6:M5000" type="custom">
      <formula1>=OR(M1730=0,AND(M1730&gt;=0,M1730&lt;=999999))</formula1>
    </dataValidation>
    <dataValidation allowBlank="0" showErrorMessage="1" showInputMessage="1" sqref="M6:M5000" type="custom">
      <formula1>=OR(M1731=0,AND(M1731&gt;=0,M1731&lt;=999999))</formula1>
    </dataValidation>
    <dataValidation allowBlank="0" showErrorMessage="1" showInputMessage="1" sqref="M6:M5000" type="custom">
      <formula1>=OR(M1732=0,AND(M1732&gt;=0,M1732&lt;=999999))</formula1>
    </dataValidation>
    <dataValidation allowBlank="0" showErrorMessage="1" showInputMessage="1" sqref="M6:M5000" type="custom">
      <formula1>=OR(M1733=0,AND(M1733&gt;=0,M1733&lt;=999999))</formula1>
    </dataValidation>
    <dataValidation allowBlank="0" showErrorMessage="1" showInputMessage="1" sqref="M6:M5000" type="custom">
      <formula1>=OR(M1734=0,AND(M1734&gt;=0,M1734&lt;=999999))</formula1>
    </dataValidation>
    <dataValidation allowBlank="0" showErrorMessage="1" showInputMessage="1" sqref="M6:M5000" type="custom">
      <formula1>=OR(M1735=0,AND(M1735&gt;=0,M1735&lt;=999999))</formula1>
    </dataValidation>
    <dataValidation allowBlank="0" showErrorMessage="1" showInputMessage="1" sqref="M6:M5000" type="custom">
      <formula1>=OR(M1736=0,AND(M1736&gt;=0,M1736&lt;=999999))</formula1>
    </dataValidation>
    <dataValidation allowBlank="0" showErrorMessage="1" showInputMessage="1" sqref="M6:M5000" type="custom">
      <formula1>=OR(M1737=0,AND(M1737&gt;=0,M1737&lt;=999999))</formula1>
    </dataValidation>
    <dataValidation allowBlank="0" showErrorMessage="1" showInputMessage="1" sqref="M6:M5000" type="custom">
      <formula1>=OR(M1738=0,AND(M1738&gt;=0,M1738&lt;=999999))</formula1>
    </dataValidation>
    <dataValidation allowBlank="0" showErrorMessage="1" showInputMessage="1" sqref="M6:M5000" type="custom">
      <formula1>=OR(M1739=0,AND(M1739&gt;=0,M1739&lt;=999999))</formula1>
    </dataValidation>
    <dataValidation allowBlank="0" showErrorMessage="1" showInputMessage="1" sqref="M6:M5000" type="custom">
      <formula1>=OR(M1740=0,AND(M1740&gt;=0,M1740&lt;=999999))</formula1>
    </dataValidation>
    <dataValidation allowBlank="0" showErrorMessage="1" showInputMessage="1" sqref="M6:M5000" type="custom">
      <formula1>=OR(M1741=0,AND(M1741&gt;=0,M1741&lt;=999999))</formula1>
    </dataValidation>
    <dataValidation allowBlank="0" showErrorMessage="1" showInputMessage="1" sqref="M6:M5000" type="custom">
      <formula1>=OR(M1742=0,AND(M1742&gt;=0,M1742&lt;=999999))</formula1>
    </dataValidation>
    <dataValidation allowBlank="0" showErrorMessage="1" showInputMessage="1" sqref="M6:M5000" type="custom">
      <formula1>=OR(M1743=0,AND(M1743&gt;=0,M1743&lt;=999999))</formula1>
    </dataValidation>
    <dataValidation allowBlank="0" showErrorMessage="1" showInputMessage="1" sqref="M6:M5000" type="custom">
      <formula1>=OR(M1744=0,AND(M1744&gt;=0,M1744&lt;=999999))</formula1>
    </dataValidation>
    <dataValidation allowBlank="0" showErrorMessage="1" showInputMessage="1" sqref="M6:M5000" type="custom">
      <formula1>=OR(M1745=0,AND(M1745&gt;=0,M1745&lt;=999999))</formula1>
    </dataValidation>
    <dataValidation allowBlank="0" showErrorMessage="1" showInputMessage="1" sqref="M6:M5000" type="custom">
      <formula1>=OR(M1746=0,AND(M1746&gt;=0,M1746&lt;=999999))</formula1>
    </dataValidation>
    <dataValidation allowBlank="0" showErrorMessage="1" showInputMessage="1" sqref="M6:M5000" type="custom">
      <formula1>=OR(M1747=0,AND(M1747&gt;=0,M1747&lt;=999999))</formula1>
    </dataValidation>
    <dataValidation allowBlank="0" showErrorMessage="1" showInputMessage="1" sqref="M6:M5000" type="custom">
      <formula1>=OR(M1748=0,AND(M1748&gt;=0,M1748&lt;=999999))</formula1>
    </dataValidation>
    <dataValidation allowBlank="0" showErrorMessage="1" showInputMessage="1" sqref="M6:M5000" type="custom">
      <formula1>=OR(M1749=0,AND(M1749&gt;=0,M1749&lt;=999999))</formula1>
    </dataValidation>
    <dataValidation allowBlank="0" showErrorMessage="1" showInputMessage="1" sqref="M6:M5000" type="custom">
      <formula1>=OR(M1750=0,AND(M1750&gt;=0,M1750&lt;=999999))</formula1>
    </dataValidation>
    <dataValidation allowBlank="0" showErrorMessage="1" showInputMessage="1" sqref="M6:M5000" type="custom">
      <formula1>=OR(M1751=0,AND(M1751&gt;=0,M1751&lt;=999999))</formula1>
    </dataValidation>
    <dataValidation allowBlank="0" showErrorMessage="1" showInputMessage="1" sqref="M6:M5000" type="custom">
      <formula1>=OR(M1752=0,AND(M1752&gt;=0,M1752&lt;=999999))</formula1>
    </dataValidation>
    <dataValidation allowBlank="0" showErrorMessage="1" showInputMessage="1" sqref="M6:M5000" type="custom">
      <formula1>=OR(M1753=0,AND(M1753&gt;=0,M1753&lt;=999999))</formula1>
    </dataValidation>
    <dataValidation allowBlank="0" showErrorMessage="1" showInputMessage="1" sqref="M6:M5000" type="custom">
      <formula1>=OR(M1754=0,AND(M1754&gt;=0,M1754&lt;=999999))</formula1>
    </dataValidation>
    <dataValidation allowBlank="0" showErrorMessage="1" showInputMessage="1" sqref="M6:M5000" type="custom">
      <formula1>=OR(M1755=0,AND(M1755&gt;=0,M1755&lt;=999999))</formula1>
    </dataValidation>
    <dataValidation allowBlank="0" showErrorMessage="1" showInputMessage="1" sqref="M6:M5000" type="custom">
      <formula1>=OR(M1756=0,AND(M1756&gt;=0,M1756&lt;=999999))</formula1>
    </dataValidation>
    <dataValidation allowBlank="0" showErrorMessage="1" showInputMessage="1" sqref="M6:M5000" type="custom">
      <formula1>=OR(M1757=0,AND(M1757&gt;=0,M1757&lt;=999999))</formula1>
    </dataValidation>
    <dataValidation allowBlank="0" showErrorMessage="1" showInputMessage="1" sqref="M6:M5000" type="custom">
      <formula1>=OR(M1758=0,AND(M1758&gt;=0,M1758&lt;=999999))</formula1>
    </dataValidation>
    <dataValidation allowBlank="0" showErrorMessage="1" showInputMessage="1" sqref="M6:M5000" type="custom">
      <formula1>=OR(M1759=0,AND(M1759&gt;=0,M1759&lt;=999999))</formula1>
    </dataValidation>
    <dataValidation allowBlank="0" showErrorMessage="1" showInputMessage="1" sqref="M6:M5000" type="custom">
      <formula1>=OR(M1760=0,AND(M1760&gt;=0,M1760&lt;=999999))</formula1>
    </dataValidation>
    <dataValidation allowBlank="0" showErrorMessage="1" showInputMessage="1" sqref="M6:M5000" type="custom">
      <formula1>=OR(M1761=0,AND(M1761&gt;=0,M1761&lt;=999999))</formula1>
    </dataValidation>
    <dataValidation allowBlank="0" showErrorMessage="1" showInputMessage="1" sqref="M6:M5000" type="custom">
      <formula1>=OR(M1762=0,AND(M1762&gt;=0,M1762&lt;=999999))</formula1>
    </dataValidation>
    <dataValidation allowBlank="0" showErrorMessage="1" showInputMessage="1" sqref="M6:M5000" type="custom">
      <formula1>=OR(M1763=0,AND(M1763&gt;=0,M1763&lt;=999999))</formula1>
    </dataValidation>
    <dataValidation allowBlank="0" showErrorMessage="1" showInputMessage="1" sqref="M6:M5000" type="custom">
      <formula1>=OR(M1764=0,AND(M1764&gt;=0,M1764&lt;=999999))</formula1>
    </dataValidation>
    <dataValidation allowBlank="0" showErrorMessage="1" showInputMessage="1" sqref="M6:M5000" type="custom">
      <formula1>=OR(M1765=0,AND(M1765&gt;=0,M1765&lt;=999999))</formula1>
    </dataValidation>
    <dataValidation allowBlank="0" showErrorMessage="1" showInputMessage="1" sqref="M6:M5000" type="custom">
      <formula1>=OR(M1766=0,AND(M1766&gt;=0,M1766&lt;=999999))</formula1>
    </dataValidation>
    <dataValidation allowBlank="0" showErrorMessage="1" showInputMessage="1" sqref="M6:M5000" type="custom">
      <formula1>=OR(M1767=0,AND(M1767&gt;=0,M1767&lt;=999999))</formula1>
    </dataValidation>
    <dataValidation allowBlank="0" showErrorMessage="1" showInputMessage="1" sqref="M6:M5000" type="custom">
      <formula1>=OR(M1768=0,AND(M1768&gt;=0,M1768&lt;=999999))</formula1>
    </dataValidation>
    <dataValidation allowBlank="0" showErrorMessage="1" showInputMessage="1" sqref="M6:M5000" type="custom">
      <formula1>=OR(M1769=0,AND(M1769&gt;=0,M1769&lt;=999999))</formula1>
    </dataValidation>
    <dataValidation allowBlank="0" showErrorMessage="1" showInputMessage="1" sqref="M6:M5000" type="custom">
      <formula1>=OR(M1770=0,AND(M1770&gt;=0,M1770&lt;=999999))</formula1>
    </dataValidation>
    <dataValidation allowBlank="0" showErrorMessage="1" showInputMessage="1" sqref="M6:M5000" type="custom">
      <formula1>=OR(M1771=0,AND(M1771&gt;=0,M1771&lt;=999999))</formula1>
    </dataValidation>
    <dataValidation allowBlank="0" showErrorMessage="1" showInputMessage="1" sqref="M6:M5000" type="custom">
      <formula1>=OR(M1772=0,AND(M1772&gt;=0,M1772&lt;=999999))</formula1>
    </dataValidation>
    <dataValidation allowBlank="0" showErrorMessage="1" showInputMessage="1" sqref="M6:M5000" type="custom">
      <formula1>=OR(M1773=0,AND(M1773&gt;=0,M1773&lt;=999999))</formula1>
    </dataValidation>
    <dataValidation allowBlank="0" showErrorMessage="1" showInputMessage="1" sqref="M6:M5000" type="custom">
      <formula1>=OR(M1774=0,AND(M1774&gt;=0,M1774&lt;=999999))</formula1>
    </dataValidation>
    <dataValidation allowBlank="0" showErrorMessage="1" showInputMessage="1" sqref="M6:M5000" type="custom">
      <formula1>=OR(M1775=0,AND(M1775&gt;=0,M1775&lt;=999999))</formula1>
    </dataValidation>
    <dataValidation allowBlank="0" showErrorMessage="1" showInputMessage="1" sqref="M6:M5000" type="custom">
      <formula1>=OR(M1776=0,AND(M1776&gt;=0,M1776&lt;=999999))</formula1>
    </dataValidation>
    <dataValidation allowBlank="0" showErrorMessage="1" showInputMessage="1" sqref="M6:M5000" type="custom">
      <formula1>=OR(M1777=0,AND(M1777&gt;=0,M1777&lt;=999999))</formula1>
    </dataValidation>
    <dataValidation allowBlank="0" showErrorMessage="1" showInputMessage="1" sqref="M6:M5000" type="custom">
      <formula1>=OR(M1778=0,AND(M1778&gt;=0,M1778&lt;=999999))</formula1>
    </dataValidation>
    <dataValidation allowBlank="0" showErrorMessage="1" showInputMessage="1" sqref="M6:M5000" type="custom">
      <formula1>=OR(M1779=0,AND(M1779&gt;=0,M1779&lt;=999999))</formula1>
    </dataValidation>
    <dataValidation allowBlank="0" showErrorMessage="1" showInputMessage="1" sqref="M6:M5000" type="custom">
      <formula1>=OR(M1780=0,AND(M1780&gt;=0,M1780&lt;=999999))</formula1>
    </dataValidation>
    <dataValidation allowBlank="0" showErrorMessage="1" showInputMessage="1" sqref="M6:M5000" type="custom">
      <formula1>=OR(M1781=0,AND(M1781&gt;=0,M1781&lt;=999999))</formula1>
    </dataValidation>
    <dataValidation allowBlank="0" showErrorMessage="1" showInputMessage="1" sqref="M6:M5000" type="custom">
      <formula1>=OR(M1782=0,AND(M1782&gt;=0,M1782&lt;=999999))</formula1>
    </dataValidation>
    <dataValidation allowBlank="0" showErrorMessage="1" showInputMessage="1" sqref="M6:M5000" type="custom">
      <formula1>=OR(M1783=0,AND(M1783&gt;=0,M1783&lt;=999999))</formula1>
    </dataValidation>
    <dataValidation allowBlank="0" showErrorMessage="1" showInputMessage="1" sqref="M6:M5000" type="custom">
      <formula1>=OR(M1784=0,AND(M1784&gt;=0,M1784&lt;=999999))</formula1>
    </dataValidation>
    <dataValidation allowBlank="0" showErrorMessage="1" showInputMessage="1" sqref="M6:M5000" type="custom">
      <formula1>=OR(M1785=0,AND(M1785&gt;=0,M1785&lt;=999999))</formula1>
    </dataValidation>
    <dataValidation allowBlank="0" showErrorMessage="1" showInputMessage="1" sqref="M6:M5000" type="custom">
      <formula1>=OR(M1786=0,AND(M1786&gt;=0,M1786&lt;=999999))</formula1>
    </dataValidation>
    <dataValidation allowBlank="0" showErrorMessage="1" showInputMessage="1" sqref="M6:M5000" type="custom">
      <formula1>=OR(M1787=0,AND(M1787&gt;=0,M1787&lt;=999999))</formula1>
    </dataValidation>
    <dataValidation allowBlank="0" showErrorMessage="1" showInputMessage="1" sqref="M6:M5000" type="custom">
      <formula1>=OR(M1788=0,AND(M1788&gt;=0,M1788&lt;=999999))</formula1>
    </dataValidation>
    <dataValidation allowBlank="0" showErrorMessage="1" showInputMessage="1" sqref="M6:M5000" type="custom">
      <formula1>=OR(M1789=0,AND(M1789&gt;=0,M1789&lt;=999999))</formula1>
    </dataValidation>
    <dataValidation allowBlank="0" showErrorMessage="1" showInputMessage="1" sqref="M6:M5000" type="custom">
      <formula1>=OR(M1790=0,AND(M1790&gt;=0,M1790&lt;=999999))</formula1>
    </dataValidation>
    <dataValidation allowBlank="0" showErrorMessage="1" showInputMessage="1" sqref="M6:M5000" type="custom">
      <formula1>=OR(M1791=0,AND(M1791&gt;=0,M1791&lt;=999999))</formula1>
    </dataValidation>
    <dataValidation allowBlank="0" showErrorMessage="1" showInputMessage="1" sqref="M6:M5000" type="custom">
      <formula1>=OR(M1792=0,AND(M1792&gt;=0,M1792&lt;=999999))</formula1>
    </dataValidation>
    <dataValidation allowBlank="0" showErrorMessage="1" showInputMessage="1" sqref="M6:M5000" type="custom">
      <formula1>=OR(M1793=0,AND(M1793&gt;=0,M1793&lt;=999999))</formula1>
    </dataValidation>
    <dataValidation allowBlank="0" showErrorMessage="1" showInputMessage="1" sqref="M6:M5000" type="custom">
      <formula1>=OR(M1794=0,AND(M1794&gt;=0,M1794&lt;=999999))</formula1>
    </dataValidation>
    <dataValidation allowBlank="0" showErrorMessage="1" showInputMessage="1" sqref="M6:M5000" type="custom">
      <formula1>=OR(M1795=0,AND(M1795&gt;=0,M1795&lt;=999999))</formula1>
    </dataValidation>
    <dataValidation allowBlank="0" showErrorMessage="1" showInputMessage="1" sqref="M6:M5000" type="custom">
      <formula1>=OR(M1796=0,AND(M1796&gt;=0,M1796&lt;=999999))</formula1>
    </dataValidation>
    <dataValidation allowBlank="0" showErrorMessage="1" showInputMessage="1" sqref="M6:M5000" type="custom">
      <formula1>=OR(M1797=0,AND(M1797&gt;=0,M1797&lt;=999999))</formula1>
    </dataValidation>
    <dataValidation allowBlank="0" showErrorMessage="1" showInputMessage="1" sqref="M6:M5000" type="custom">
      <formula1>=OR(M1798=0,AND(M1798&gt;=0,M1798&lt;=999999))</formula1>
    </dataValidation>
    <dataValidation allowBlank="0" showErrorMessage="1" showInputMessage="1" sqref="M6:M5000" type="custom">
      <formula1>=OR(M1799=0,AND(M1799&gt;=0,M1799&lt;=999999))</formula1>
    </dataValidation>
    <dataValidation allowBlank="0" showErrorMessage="1" showInputMessage="1" sqref="M6:M5000" type="custom">
      <formula1>=OR(M1800=0,AND(M1800&gt;=0,M1800&lt;=999999))</formula1>
    </dataValidation>
    <dataValidation allowBlank="0" showErrorMessage="1" showInputMessage="1" sqref="M6:M5000" type="custom">
      <formula1>=OR(M1801=0,AND(M1801&gt;=0,M1801&lt;=999999))</formula1>
    </dataValidation>
    <dataValidation allowBlank="0" showErrorMessage="1" showInputMessage="1" sqref="M6:M5000" type="custom">
      <formula1>=OR(M1802=0,AND(M1802&gt;=0,M1802&lt;=999999))</formula1>
    </dataValidation>
    <dataValidation allowBlank="0" showErrorMessage="1" showInputMessage="1" sqref="M6:M5000" type="custom">
      <formula1>=OR(M1803=0,AND(M1803&gt;=0,M1803&lt;=999999))</formula1>
    </dataValidation>
    <dataValidation allowBlank="0" showErrorMessage="1" showInputMessage="1" sqref="M6:M5000" type="custom">
      <formula1>=OR(M1804=0,AND(M1804&gt;=0,M1804&lt;=999999))</formula1>
    </dataValidation>
    <dataValidation allowBlank="0" showErrorMessage="1" showInputMessage="1" sqref="M6:M5000" type="custom">
      <formula1>=OR(M1805=0,AND(M1805&gt;=0,M1805&lt;=999999))</formula1>
    </dataValidation>
    <dataValidation allowBlank="0" showErrorMessage="1" showInputMessage="1" sqref="M6:M5000" type="custom">
      <formula1>=OR(M1806=0,AND(M1806&gt;=0,M1806&lt;=999999))</formula1>
    </dataValidation>
    <dataValidation allowBlank="0" showErrorMessage="1" showInputMessage="1" sqref="M6:M5000" type="custom">
      <formula1>=OR(M1807=0,AND(M1807&gt;=0,M1807&lt;=999999))</formula1>
    </dataValidation>
    <dataValidation allowBlank="0" showErrorMessage="1" showInputMessage="1" sqref="M6:M5000" type="custom">
      <formula1>=OR(M1808=0,AND(M1808&gt;=0,M1808&lt;=999999))</formula1>
    </dataValidation>
    <dataValidation allowBlank="0" showErrorMessage="1" showInputMessage="1" sqref="M6:M5000" type="custom">
      <formula1>=OR(M1809=0,AND(M1809&gt;=0,M1809&lt;=999999))</formula1>
    </dataValidation>
    <dataValidation allowBlank="0" showErrorMessage="1" showInputMessage="1" sqref="M6:M5000" type="custom">
      <formula1>=OR(M1810=0,AND(M1810&gt;=0,M1810&lt;=999999))</formula1>
    </dataValidation>
    <dataValidation allowBlank="0" showErrorMessage="1" showInputMessage="1" sqref="M6:M5000" type="custom">
      <formula1>=OR(M1811=0,AND(M1811&gt;=0,M1811&lt;=999999))</formula1>
    </dataValidation>
    <dataValidation allowBlank="0" showErrorMessage="1" showInputMessage="1" sqref="M6:M5000" type="custom">
      <formula1>=OR(M1812=0,AND(M1812&gt;=0,M1812&lt;=999999))</formula1>
    </dataValidation>
    <dataValidation allowBlank="0" showErrorMessage="1" showInputMessage="1" sqref="M6:M5000" type="custom">
      <formula1>=OR(M1813=0,AND(M1813&gt;=0,M1813&lt;=999999))</formula1>
    </dataValidation>
    <dataValidation allowBlank="0" showErrorMessage="1" showInputMessage="1" sqref="M6:M5000" type="custom">
      <formula1>=OR(M1814=0,AND(M1814&gt;=0,M1814&lt;=999999))</formula1>
    </dataValidation>
    <dataValidation allowBlank="0" showErrorMessage="1" showInputMessage="1" sqref="M6:M5000" type="custom">
      <formula1>=OR(M1815=0,AND(M1815&gt;=0,M1815&lt;=999999))</formula1>
    </dataValidation>
    <dataValidation allowBlank="0" showErrorMessage="1" showInputMessage="1" sqref="M6:M5000" type="custom">
      <formula1>=OR(M1816=0,AND(M1816&gt;=0,M1816&lt;=999999))</formula1>
    </dataValidation>
    <dataValidation allowBlank="0" showErrorMessage="1" showInputMessage="1" sqref="M6:M5000" type="custom">
      <formula1>=OR(M1817=0,AND(M1817&gt;=0,M1817&lt;=999999))</formula1>
    </dataValidation>
    <dataValidation allowBlank="0" showErrorMessage="1" showInputMessage="1" sqref="M6:M5000" type="custom">
      <formula1>=OR(M1818=0,AND(M1818&gt;=0,M1818&lt;=999999))</formula1>
    </dataValidation>
    <dataValidation allowBlank="0" showErrorMessage="1" showInputMessage="1" sqref="M6:M5000" type="custom">
      <formula1>=OR(M1819=0,AND(M1819&gt;=0,M1819&lt;=999999))</formula1>
    </dataValidation>
    <dataValidation allowBlank="0" showErrorMessage="1" showInputMessage="1" sqref="M6:M5000" type="custom">
      <formula1>=OR(M1820=0,AND(M1820&gt;=0,M1820&lt;=999999))</formula1>
    </dataValidation>
    <dataValidation allowBlank="0" showErrorMessage="1" showInputMessage="1" sqref="M6:M5000" type="custom">
      <formula1>=OR(M1821=0,AND(M1821&gt;=0,M1821&lt;=999999))</formula1>
    </dataValidation>
    <dataValidation allowBlank="0" showErrorMessage="1" showInputMessage="1" sqref="M6:M5000" type="custom">
      <formula1>=OR(M1822=0,AND(M1822&gt;=0,M1822&lt;=999999))</formula1>
    </dataValidation>
    <dataValidation allowBlank="0" showErrorMessage="1" showInputMessage="1" sqref="M6:M5000" type="custom">
      <formula1>=OR(M1823=0,AND(M1823&gt;=0,M1823&lt;=999999))</formula1>
    </dataValidation>
    <dataValidation allowBlank="0" showErrorMessage="1" showInputMessage="1" sqref="M6:M5000" type="custom">
      <formula1>=OR(M1824=0,AND(M1824&gt;=0,M1824&lt;=999999))</formula1>
    </dataValidation>
    <dataValidation allowBlank="0" showErrorMessage="1" showInputMessage="1" sqref="M6:M5000" type="custom">
      <formula1>=OR(M1825=0,AND(M1825&gt;=0,M1825&lt;=999999))</formula1>
    </dataValidation>
    <dataValidation allowBlank="0" showErrorMessage="1" showInputMessage="1" sqref="M6:M5000" type="custom">
      <formula1>=OR(M1826=0,AND(M1826&gt;=0,M1826&lt;=999999))</formula1>
    </dataValidation>
    <dataValidation allowBlank="0" showErrorMessage="1" showInputMessage="1" sqref="M6:M5000" type="custom">
      <formula1>=OR(M1827=0,AND(M1827&gt;=0,M1827&lt;=999999))</formula1>
    </dataValidation>
    <dataValidation allowBlank="0" showErrorMessage="1" showInputMessage="1" sqref="M6:M5000" type="custom">
      <formula1>=OR(M1828=0,AND(M1828&gt;=0,M1828&lt;=999999))</formula1>
    </dataValidation>
    <dataValidation allowBlank="0" showErrorMessage="1" showInputMessage="1" sqref="M6:M5000" type="custom">
      <formula1>=OR(M1829=0,AND(M1829&gt;=0,M1829&lt;=999999))</formula1>
    </dataValidation>
    <dataValidation allowBlank="0" showErrorMessage="1" showInputMessage="1" sqref="M6:M5000" type="custom">
      <formula1>=OR(M1830=0,AND(M1830&gt;=0,M1830&lt;=999999))</formula1>
    </dataValidation>
    <dataValidation allowBlank="0" showErrorMessage="1" showInputMessage="1" sqref="M6:M5000" type="custom">
      <formula1>=OR(M1831=0,AND(M1831&gt;=0,M1831&lt;=999999))</formula1>
    </dataValidation>
    <dataValidation allowBlank="0" showErrorMessage="1" showInputMessage="1" sqref="M6:M5000" type="custom">
      <formula1>=OR(M1832=0,AND(M1832&gt;=0,M1832&lt;=999999))</formula1>
    </dataValidation>
    <dataValidation allowBlank="0" showErrorMessage="1" showInputMessage="1" sqref="M6:M5000" type="custom">
      <formula1>=OR(M1833=0,AND(M1833&gt;=0,M1833&lt;=999999))</formula1>
    </dataValidation>
    <dataValidation allowBlank="0" showErrorMessage="1" showInputMessage="1" sqref="M6:M5000" type="custom">
      <formula1>=OR(M1834=0,AND(M1834&gt;=0,M1834&lt;=999999))</formula1>
    </dataValidation>
    <dataValidation allowBlank="0" showErrorMessage="1" showInputMessage="1" sqref="M6:M5000" type="custom">
      <formula1>=OR(M1835=0,AND(M1835&gt;=0,M1835&lt;=999999))</formula1>
    </dataValidation>
    <dataValidation allowBlank="0" showErrorMessage="1" showInputMessage="1" sqref="M6:M5000" type="custom">
      <formula1>=OR(M1836=0,AND(M1836&gt;=0,M1836&lt;=999999))</formula1>
    </dataValidation>
    <dataValidation allowBlank="0" showErrorMessage="1" showInputMessage="1" sqref="M6:M5000" type="custom">
      <formula1>=OR(M1837=0,AND(M1837&gt;=0,M1837&lt;=999999))</formula1>
    </dataValidation>
    <dataValidation allowBlank="0" showErrorMessage="1" showInputMessage="1" sqref="M6:M5000" type="custom">
      <formula1>=OR(M1838=0,AND(M1838&gt;=0,M1838&lt;=999999))</formula1>
    </dataValidation>
    <dataValidation allowBlank="0" showErrorMessage="1" showInputMessage="1" sqref="M6:M5000" type="custom">
      <formula1>=OR(M1839=0,AND(M1839&gt;=0,M1839&lt;=999999))</formula1>
    </dataValidation>
    <dataValidation allowBlank="0" showErrorMessage="1" showInputMessage="1" sqref="M6:M5000" type="custom">
      <formula1>=OR(M1840=0,AND(M1840&gt;=0,M1840&lt;=999999))</formula1>
    </dataValidation>
    <dataValidation allowBlank="0" showErrorMessage="1" showInputMessage="1" sqref="M6:M5000" type="custom">
      <formula1>=OR(M1841=0,AND(M1841&gt;=0,M1841&lt;=999999))</formula1>
    </dataValidation>
    <dataValidation allowBlank="0" showErrorMessage="1" showInputMessage="1" sqref="M6:M5000" type="custom">
      <formula1>=OR(M1842=0,AND(M1842&gt;=0,M1842&lt;=999999))</formula1>
    </dataValidation>
    <dataValidation allowBlank="0" showErrorMessage="1" showInputMessage="1" sqref="M6:M5000" type="custom">
      <formula1>=OR(M1843=0,AND(M1843&gt;=0,M1843&lt;=999999))</formula1>
    </dataValidation>
    <dataValidation allowBlank="0" showErrorMessage="1" showInputMessage="1" sqref="M6:M5000" type="custom">
      <formula1>=OR(M1844=0,AND(M1844&gt;=0,M1844&lt;=999999))</formula1>
    </dataValidation>
    <dataValidation allowBlank="0" showErrorMessage="1" showInputMessage="1" sqref="M6:M5000" type="custom">
      <formula1>=OR(M1845=0,AND(M1845&gt;=0,M1845&lt;=999999))</formula1>
    </dataValidation>
    <dataValidation allowBlank="0" showErrorMessage="1" showInputMessage="1" sqref="M6:M5000" type="custom">
      <formula1>=OR(M1846=0,AND(M1846&gt;=0,M1846&lt;=999999))</formula1>
    </dataValidation>
    <dataValidation allowBlank="0" showErrorMessage="1" showInputMessage="1" sqref="M6:M5000" type="custom">
      <formula1>=OR(M1847=0,AND(M1847&gt;=0,M1847&lt;=999999))</formula1>
    </dataValidation>
    <dataValidation allowBlank="0" showErrorMessage="1" showInputMessage="1" sqref="M6:M5000" type="custom">
      <formula1>=OR(M1848=0,AND(M1848&gt;=0,M1848&lt;=999999))</formula1>
    </dataValidation>
    <dataValidation allowBlank="0" showErrorMessage="1" showInputMessage="1" sqref="M6:M5000" type="custom">
      <formula1>=OR(M1849=0,AND(M1849&gt;=0,M1849&lt;=999999))</formula1>
    </dataValidation>
    <dataValidation allowBlank="0" showErrorMessage="1" showInputMessage="1" sqref="M6:M5000" type="custom">
      <formula1>=OR(M1850=0,AND(M1850&gt;=0,M1850&lt;=999999))</formula1>
    </dataValidation>
    <dataValidation allowBlank="0" showErrorMessage="1" showInputMessage="1" sqref="M6:M5000" type="custom">
      <formula1>=OR(M1851=0,AND(M1851&gt;=0,M1851&lt;=999999))</formula1>
    </dataValidation>
    <dataValidation allowBlank="0" showErrorMessage="1" showInputMessage="1" sqref="M6:M5000" type="custom">
      <formula1>=OR(M1852=0,AND(M1852&gt;=0,M1852&lt;=999999))</formula1>
    </dataValidation>
    <dataValidation allowBlank="0" showErrorMessage="1" showInputMessage="1" sqref="M6:M5000" type="custom">
      <formula1>=OR(M1853=0,AND(M1853&gt;=0,M1853&lt;=999999))</formula1>
    </dataValidation>
    <dataValidation allowBlank="0" showErrorMessage="1" showInputMessage="1" sqref="M6:M5000" type="custom">
      <formula1>=OR(M1854=0,AND(M1854&gt;=0,M1854&lt;=999999))</formula1>
    </dataValidation>
    <dataValidation allowBlank="0" showErrorMessage="1" showInputMessage="1" sqref="M6:M5000" type="custom">
      <formula1>=OR(M1855=0,AND(M1855&gt;=0,M1855&lt;=999999))</formula1>
    </dataValidation>
    <dataValidation allowBlank="0" showErrorMessage="1" showInputMessage="1" sqref="M6:M5000" type="custom">
      <formula1>=OR(M1856=0,AND(M1856&gt;=0,M1856&lt;=999999))</formula1>
    </dataValidation>
    <dataValidation allowBlank="0" showErrorMessage="1" showInputMessage="1" sqref="M6:M5000" type="custom">
      <formula1>=OR(M1857=0,AND(M1857&gt;=0,M1857&lt;=999999))</formula1>
    </dataValidation>
    <dataValidation allowBlank="0" showErrorMessage="1" showInputMessage="1" sqref="M6:M5000" type="custom">
      <formula1>=OR(M1858=0,AND(M1858&gt;=0,M1858&lt;=999999))</formula1>
    </dataValidation>
    <dataValidation allowBlank="0" showErrorMessage="1" showInputMessage="1" sqref="M6:M5000" type="custom">
      <formula1>=OR(M1859=0,AND(M1859&gt;=0,M1859&lt;=999999))</formula1>
    </dataValidation>
    <dataValidation allowBlank="0" showErrorMessage="1" showInputMessage="1" sqref="M6:M5000" type="custom">
      <formula1>=OR(M1860=0,AND(M1860&gt;=0,M1860&lt;=999999))</formula1>
    </dataValidation>
    <dataValidation allowBlank="0" showErrorMessage="1" showInputMessage="1" sqref="M6:M5000" type="custom">
      <formula1>=OR(M1861=0,AND(M1861&gt;=0,M1861&lt;=999999))</formula1>
    </dataValidation>
    <dataValidation allowBlank="0" showErrorMessage="1" showInputMessage="1" sqref="M6:M5000" type="custom">
      <formula1>=OR(M1862=0,AND(M1862&gt;=0,M1862&lt;=999999))</formula1>
    </dataValidation>
    <dataValidation allowBlank="0" showErrorMessage="1" showInputMessage="1" sqref="M6:M5000" type="custom">
      <formula1>=OR(M1863=0,AND(M1863&gt;=0,M1863&lt;=999999))</formula1>
    </dataValidation>
    <dataValidation allowBlank="0" showErrorMessage="1" showInputMessage="1" sqref="M6:M5000" type="custom">
      <formula1>=OR(M1864=0,AND(M1864&gt;=0,M1864&lt;=999999))</formula1>
    </dataValidation>
    <dataValidation allowBlank="0" showErrorMessage="1" showInputMessage="1" sqref="M6:M5000" type="custom">
      <formula1>=OR(M1865=0,AND(M1865&gt;=0,M1865&lt;=999999))</formula1>
    </dataValidation>
    <dataValidation allowBlank="0" showErrorMessage="1" showInputMessage="1" sqref="M6:M5000" type="custom">
      <formula1>=OR(M1866=0,AND(M1866&gt;=0,M1866&lt;=999999))</formula1>
    </dataValidation>
    <dataValidation allowBlank="0" showErrorMessage="1" showInputMessage="1" sqref="M6:M5000" type="custom">
      <formula1>=OR(M1867=0,AND(M1867&gt;=0,M1867&lt;=999999))</formula1>
    </dataValidation>
    <dataValidation allowBlank="0" showErrorMessage="1" showInputMessage="1" sqref="M6:M5000" type="custom">
      <formula1>=OR(M1868=0,AND(M1868&gt;=0,M1868&lt;=999999))</formula1>
    </dataValidation>
    <dataValidation allowBlank="0" showErrorMessage="1" showInputMessage="1" sqref="M6:M5000" type="custom">
      <formula1>=OR(M1869=0,AND(M1869&gt;=0,M1869&lt;=999999))</formula1>
    </dataValidation>
    <dataValidation allowBlank="0" showErrorMessage="1" showInputMessage="1" sqref="M6:M5000" type="custom">
      <formula1>=OR(M1870=0,AND(M1870&gt;=0,M1870&lt;=999999))</formula1>
    </dataValidation>
    <dataValidation allowBlank="0" showErrorMessage="1" showInputMessage="1" sqref="M6:M5000" type="custom">
      <formula1>=OR(M1871=0,AND(M1871&gt;=0,M1871&lt;=999999))</formula1>
    </dataValidation>
    <dataValidation allowBlank="0" showErrorMessage="1" showInputMessage="1" sqref="M6:M5000" type="custom">
      <formula1>=OR(M1872=0,AND(M1872&gt;=0,M1872&lt;=999999))</formula1>
    </dataValidation>
    <dataValidation allowBlank="0" showErrorMessage="1" showInputMessage="1" sqref="M6:M5000" type="custom">
      <formula1>=OR(M1873=0,AND(M1873&gt;=0,M1873&lt;=999999))</formula1>
    </dataValidation>
    <dataValidation allowBlank="0" showErrorMessage="1" showInputMessage="1" sqref="M6:M5000" type="custom">
      <formula1>=OR(M1874=0,AND(M1874&gt;=0,M1874&lt;=999999))</formula1>
    </dataValidation>
    <dataValidation allowBlank="0" showErrorMessage="1" showInputMessage="1" sqref="M6:M5000" type="custom">
      <formula1>=OR(M1875=0,AND(M1875&gt;=0,M1875&lt;=999999))</formula1>
    </dataValidation>
    <dataValidation allowBlank="0" showErrorMessage="1" showInputMessage="1" sqref="M6:M5000" type="custom">
      <formula1>=OR(M1876=0,AND(M1876&gt;=0,M1876&lt;=999999))</formula1>
    </dataValidation>
    <dataValidation allowBlank="0" showErrorMessage="1" showInputMessage="1" sqref="M6:M5000" type="custom">
      <formula1>=OR(M1877=0,AND(M1877&gt;=0,M1877&lt;=999999))</formula1>
    </dataValidation>
    <dataValidation allowBlank="0" showErrorMessage="1" showInputMessage="1" sqref="M6:M5000" type="custom">
      <formula1>=OR(M1878=0,AND(M1878&gt;=0,M1878&lt;=999999))</formula1>
    </dataValidation>
    <dataValidation allowBlank="0" showErrorMessage="1" showInputMessage="1" sqref="M6:M5000" type="custom">
      <formula1>=OR(M1879=0,AND(M1879&gt;=0,M1879&lt;=999999))</formula1>
    </dataValidation>
    <dataValidation allowBlank="0" showErrorMessage="1" showInputMessage="1" sqref="M6:M5000" type="custom">
      <formula1>=OR(M1880=0,AND(M1880&gt;=0,M1880&lt;=999999))</formula1>
    </dataValidation>
    <dataValidation allowBlank="0" showErrorMessage="1" showInputMessage="1" sqref="M6:M5000" type="custom">
      <formula1>=OR(M1881=0,AND(M1881&gt;=0,M1881&lt;=999999))</formula1>
    </dataValidation>
    <dataValidation allowBlank="0" showErrorMessage="1" showInputMessage="1" sqref="M6:M5000" type="custom">
      <formula1>=OR(M1882=0,AND(M1882&gt;=0,M1882&lt;=999999))</formula1>
    </dataValidation>
    <dataValidation allowBlank="0" showErrorMessage="1" showInputMessage="1" sqref="M6:M5000" type="custom">
      <formula1>=OR(M1883=0,AND(M1883&gt;=0,M1883&lt;=999999))</formula1>
    </dataValidation>
    <dataValidation allowBlank="0" showErrorMessage="1" showInputMessage="1" sqref="M6:M5000" type="custom">
      <formula1>=OR(M1884=0,AND(M1884&gt;=0,M1884&lt;=999999))</formula1>
    </dataValidation>
    <dataValidation allowBlank="0" showErrorMessage="1" showInputMessage="1" sqref="M6:M5000" type="custom">
      <formula1>=OR(M1885=0,AND(M1885&gt;=0,M1885&lt;=999999))</formula1>
    </dataValidation>
    <dataValidation allowBlank="0" showErrorMessage="1" showInputMessage="1" sqref="M6:M5000" type="custom">
      <formula1>=OR(M1886=0,AND(M1886&gt;=0,M1886&lt;=999999))</formula1>
    </dataValidation>
    <dataValidation allowBlank="0" showErrorMessage="1" showInputMessage="1" sqref="M6:M5000" type="custom">
      <formula1>=OR(M1887=0,AND(M1887&gt;=0,M1887&lt;=999999))</formula1>
    </dataValidation>
    <dataValidation allowBlank="0" showErrorMessage="1" showInputMessage="1" sqref="M6:M5000" type="custom">
      <formula1>=OR(M1888=0,AND(M1888&gt;=0,M1888&lt;=999999))</formula1>
    </dataValidation>
    <dataValidation allowBlank="0" showErrorMessage="1" showInputMessage="1" sqref="M6:M5000" type="custom">
      <formula1>=OR(M1889=0,AND(M1889&gt;=0,M1889&lt;=999999))</formula1>
    </dataValidation>
    <dataValidation allowBlank="0" showErrorMessage="1" showInputMessage="1" sqref="M6:M5000" type="custom">
      <formula1>=OR(M1890=0,AND(M1890&gt;=0,M1890&lt;=999999))</formula1>
    </dataValidation>
    <dataValidation allowBlank="0" showErrorMessage="1" showInputMessage="1" sqref="M6:M5000" type="custom">
      <formula1>=OR(M1891=0,AND(M1891&gt;=0,M1891&lt;=999999))</formula1>
    </dataValidation>
    <dataValidation allowBlank="0" showErrorMessage="1" showInputMessage="1" sqref="M6:M5000" type="custom">
      <formula1>=OR(M1892=0,AND(M1892&gt;=0,M1892&lt;=999999))</formula1>
    </dataValidation>
    <dataValidation allowBlank="0" showErrorMessage="1" showInputMessage="1" sqref="M6:M5000" type="custom">
      <formula1>=OR(M1893=0,AND(M1893&gt;=0,M1893&lt;=999999))</formula1>
    </dataValidation>
    <dataValidation allowBlank="0" showErrorMessage="1" showInputMessage="1" sqref="M6:M5000" type="custom">
      <formula1>=OR(M1894=0,AND(M1894&gt;=0,M1894&lt;=999999))</formula1>
    </dataValidation>
    <dataValidation allowBlank="0" showErrorMessage="1" showInputMessage="1" sqref="M6:M5000" type="custom">
      <formula1>=OR(M1895=0,AND(M1895&gt;=0,M1895&lt;=999999))</formula1>
    </dataValidation>
    <dataValidation allowBlank="0" showErrorMessage="1" showInputMessage="1" sqref="M6:M5000" type="custom">
      <formula1>=OR(M1896=0,AND(M1896&gt;=0,M1896&lt;=999999))</formula1>
    </dataValidation>
    <dataValidation allowBlank="0" showErrorMessage="1" showInputMessage="1" sqref="M6:M5000" type="custom">
      <formula1>=OR(M1897=0,AND(M1897&gt;=0,M1897&lt;=999999))</formula1>
    </dataValidation>
    <dataValidation allowBlank="0" showErrorMessage="1" showInputMessage="1" sqref="M6:M5000" type="custom">
      <formula1>=OR(M1898=0,AND(M1898&gt;=0,M1898&lt;=999999))</formula1>
    </dataValidation>
    <dataValidation allowBlank="0" showErrorMessage="1" showInputMessage="1" sqref="M6:M5000" type="custom">
      <formula1>=OR(M1899=0,AND(M1899&gt;=0,M1899&lt;=999999))</formula1>
    </dataValidation>
    <dataValidation allowBlank="0" showErrorMessage="1" showInputMessage="1" sqref="M6:M5000" type="custom">
      <formula1>=OR(M1900=0,AND(M1900&gt;=0,M1900&lt;=999999))</formula1>
    </dataValidation>
    <dataValidation allowBlank="0" showErrorMessage="1" showInputMessage="1" sqref="M6:M5000" type="custom">
      <formula1>=OR(M1901=0,AND(M1901&gt;=0,M1901&lt;=999999))</formula1>
    </dataValidation>
    <dataValidation allowBlank="0" showErrorMessage="1" showInputMessage="1" sqref="M6:M5000" type="custom">
      <formula1>=OR(M1902=0,AND(M1902&gt;=0,M1902&lt;=999999))</formula1>
    </dataValidation>
    <dataValidation allowBlank="0" showErrorMessage="1" showInputMessage="1" sqref="M6:M5000" type="custom">
      <formula1>=OR(M1903=0,AND(M1903&gt;=0,M1903&lt;=999999))</formula1>
    </dataValidation>
    <dataValidation allowBlank="0" showErrorMessage="1" showInputMessage="1" sqref="M6:M5000" type="custom">
      <formula1>=OR(M1904=0,AND(M1904&gt;=0,M1904&lt;=999999))</formula1>
    </dataValidation>
    <dataValidation allowBlank="0" showErrorMessage="1" showInputMessage="1" sqref="M6:M5000" type="custom">
      <formula1>=OR(M1905=0,AND(M1905&gt;=0,M1905&lt;=999999))</formula1>
    </dataValidation>
    <dataValidation allowBlank="0" showErrorMessage="1" showInputMessage="1" sqref="M6:M5000" type="custom">
      <formula1>=OR(M1906=0,AND(M1906&gt;=0,M1906&lt;=999999))</formula1>
    </dataValidation>
    <dataValidation allowBlank="0" showErrorMessage="1" showInputMessage="1" sqref="M6:M5000" type="custom">
      <formula1>=OR(M1907=0,AND(M1907&gt;=0,M1907&lt;=999999))</formula1>
    </dataValidation>
    <dataValidation allowBlank="0" showErrorMessage="1" showInputMessage="1" sqref="M6:M5000" type="custom">
      <formula1>=OR(M1908=0,AND(M1908&gt;=0,M1908&lt;=999999))</formula1>
    </dataValidation>
    <dataValidation allowBlank="0" showErrorMessage="1" showInputMessage="1" sqref="M6:M5000" type="custom">
      <formula1>=OR(M1909=0,AND(M1909&gt;=0,M1909&lt;=999999))</formula1>
    </dataValidation>
    <dataValidation allowBlank="0" showErrorMessage="1" showInputMessage="1" sqref="M6:M5000" type="custom">
      <formula1>=OR(M1910=0,AND(M1910&gt;=0,M1910&lt;=999999))</formula1>
    </dataValidation>
    <dataValidation allowBlank="0" showErrorMessage="1" showInputMessage="1" sqref="M6:M5000" type="custom">
      <formula1>=OR(M1911=0,AND(M1911&gt;=0,M1911&lt;=999999))</formula1>
    </dataValidation>
    <dataValidation allowBlank="0" showErrorMessage="1" showInputMessage="1" sqref="M6:M5000" type="custom">
      <formula1>=OR(M1912=0,AND(M1912&gt;=0,M1912&lt;=999999))</formula1>
    </dataValidation>
    <dataValidation allowBlank="0" showErrorMessage="1" showInputMessage="1" sqref="M6:M5000" type="custom">
      <formula1>=OR(M1913=0,AND(M1913&gt;=0,M1913&lt;=999999))</formula1>
    </dataValidation>
    <dataValidation allowBlank="0" showErrorMessage="1" showInputMessage="1" sqref="M6:M5000" type="custom">
      <formula1>=OR(M1914=0,AND(M1914&gt;=0,M1914&lt;=999999))</formula1>
    </dataValidation>
    <dataValidation allowBlank="0" showErrorMessage="1" showInputMessage="1" sqref="M6:M5000" type="custom">
      <formula1>=OR(M1915=0,AND(M1915&gt;=0,M1915&lt;=999999))</formula1>
    </dataValidation>
    <dataValidation allowBlank="0" showErrorMessage="1" showInputMessage="1" sqref="M6:M5000" type="custom">
      <formula1>=OR(M1916=0,AND(M1916&gt;=0,M1916&lt;=999999))</formula1>
    </dataValidation>
    <dataValidation allowBlank="0" showErrorMessage="1" showInputMessage="1" sqref="M6:M5000" type="custom">
      <formula1>=OR(M1917=0,AND(M1917&gt;=0,M1917&lt;=999999))</formula1>
    </dataValidation>
    <dataValidation allowBlank="0" showErrorMessage="1" showInputMessage="1" sqref="M6:M5000" type="custom">
      <formula1>=OR(M1918=0,AND(M1918&gt;=0,M1918&lt;=999999))</formula1>
    </dataValidation>
    <dataValidation allowBlank="0" showErrorMessage="1" showInputMessage="1" sqref="M6:M5000" type="custom">
      <formula1>=OR(M1919=0,AND(M1919&gt;=0,M1919&lt;=999999))</formula1>
    </dataValidation>
    <dataValidation allowBlank="0" showErrorMessage="1" showInputMessage="1" sqref="M6:M5000" type="custom">
      <formula1>=OR(M1920=0,AND(M1920&gt;=0,M1920&lt;=999999))</formula1>
    </dataValidation>
    <dataValidation allowBlank="0" showErrorMessage="1" showInputMessage="1" sqref="M6:M5000" type="custom">
      <formula1>=OR(M1921=0,AND(M1921&gt;=0,M1921&lt;=999999))</formula1>
    </dataValidation>
    <dataValidation allowBlank="0" showErrorMessage="1" showInputMessage="1" sqref="M6:M5000" type="custom">
      <formula1>=OR(M1922=0,AND(M1922&gt;=0,M1922&lt;=999999))</formula1>
    </dataValidation>
    <dataValidation allowBlank="0" showErrorMessage="1" showInputMessage="1" sqref="M6:M5000" type="custom">
      <formula1>=OR(M1923=0,AND(M1923&gt;=0,M1923&lt;=999999))</formula1>
    </dataValidation>
    <dataValidation allowBlank="0" showErrorMessage="1" showInputMessage="1" sqref="M6:M5000" type="custom">
      <formula1>=OR(M1924=0,AND(M1924&gt;=0,M1924&lt;=999999))</formula1>
    </dataValidation>
    <dataValidation allowBlank="0" showErrorMessage="1" showInputMessage="1" sqref="M6:M5000" type="custom">
      <formula1>=OR(M1925=0,AND(M1925&gt;=0,M1925&lt;=999999))</formula1>
    </dataValidation>
    <dataValidation allowBlank="0" showErrorMessage="1" showInputMessage="1" sqref="M6:M5000" type="custom">
      <formula1>=OR(M1926=0,AND(M1926&gt;=0,M1926&lt;=999999))</formula1>
    </dataValidation>
    <dataValidation allowBlank="0" showErrorMessage="1" showInputMessage="1" sqref="M6:M5000" type="custom">
      <formula1>=OR(M1927=0,AND(M1927&gt;=0,M1927&lt;=999999))</formula1>
    </dataValidation>
    <dataValidation allowBlank="0" showErrorMessage="1" showInputMessage="1" sqref="M6:M5000" type="custom">
      <formula1>=OR(M1928=0,AND(M1928&gt;=0,M1928&lt;=999999))</formula1>
    </dataValidation>
    <dataValidation allowBlank="0" showErrorMessage="1" showInputMessage="1" sqref="M6:M5000" type="custom">
      <formula1>=OR(M1929=0,AND(M1929&gt;=0,M1929&lt;=999999))</formula1>
    </dataValidation>
    <dataValidation allowBlank="0" showErrorMessage="1" showInputMessage="1" sqref="M6:M5000" type="custom">
      <formula1>=OR(M1930=0,AND(M1930&gt;=0,M1930&lt;=999999))</formula1>
    </dataValidation>
    <dataValidation allowBlank="0" showErrorMessage="1" showInputMessage="1" sqref="M6:M5000" type="custom">
      <formula1>=OR(M1931=0,AND(M1931&gt;=0,M1931&lt;=999999))</formula1>
    </dataValidation>
    <dataValidation allowBlank="0" showErrorMessage="1" showInputMessage="1" sqref="M6:M5000" type="custom">
      <formula1>=OR(M1932=0,AND(M1932&gt;=0,M1932&lt;=999999))</formula1>
    </dataValidation>
    <dataValidation allowBlank="0" showErrorMessage="1" showInputMessage="1" sqref="M6:M5000" type="custom">
      <formula1>=OR(M1933=0,AND(M1933&gt;=0,M1933&lt;=999999))</formula1>
    </dataValidation>
    <dataValidation allowBlank="0" showErrorMessage="1" showInputMessage="1" sqref="M6:M5000" type="custom">
      <formula1>=OR(M1934=0,AND(M1934&gt;=0,M1934&lt;=999999))</formula1>
    </dataValidation>
    <dataValidation allowBlank="0" showErrorMessage="1" showInputMessage="1" sqref="M6:M5000" type="custom">
      <formula1>=OR(M1935=0,AND(M1935&gt;=0,M1935&lt;=999999))</formula1>
    </dataValidation>
    <dataValidation allowBlank="0" showErrorMessage="1" showInputMessage="1" sqref="M6:M5000" type="custom">
      <formula1>=OR(M1936=0,AND(M1936&gt;=0,M1936&lt;=999999))</formula1>
    </dataValidation>
    <dataValidation allowBlank="0" showErrorMessage="1" showInputMessage="1" sqref="M6:M5000" type="custom">
      <formula1>=OR(M1937=0,AND(M1937&gt;=0,M1937&lt;=999999))</formula1>
    </dataValidation>
    <dataValidation allowBlank="0" showErrorMessage="1" showInputMessage="1" sqref="M6:M5000" type="custom">
      <formula1>=OR(M1938=0,AND(M1938&gt;=0,M1938&lt;=999999))</formula1>
    </dataValidation>
    <dataValidation allowBlank="0" showErrorMessage="1" showInputMessage="1" sqref="M6:M5000" type="custom">
      <formula1>=OR(M1939=0,AND(M1939&gt;=0,M1939&lt;=999999))</formula1>
    </dataValidation>
    <dataValidation allowBlank="0" showErrorMessage="1" showInputMessage="1" sqref="M6:M5000" type="custom">
      <formula1>=OR(M1940=0,AND(M1940&gt;=0,M1940&lt;=999999))</formula1>
    </dataValidation>
    <dataValidation allowBlank="0" showErrorMessage="1" showInputMessage="1" sqref="M6:M5000" type="custom">
      <formula1>=OR(M1941=0,AND(M1941&gt;=0,M1941&lt;=999999))</formula1>
    </dataValidation>
    <dataValidation allowBlank="0" showErrorMessage="1" showInputMessage="1" sqref="M6:M5000" type="custom">
      <formula1>=OR(M1942=0,AND(M1942&gt;=0,M1942&lt;=999999))</formula1>
    </dataValidation>
    <dataValidation allowBlank="0" showErrorMessage="1" showInputMessage="1" sqref="M6:M5000" type="custom">
      <formula1>=OR(M1943=0,AND(M1943&gt;=0,M1943&lt;=999999))</formula1>
    </dataValidation>
    <dataValidation allowBlank="0" showErrorMessage="1" showInputMessage="1" sqref="M6:M5000" type="custom">
      <formula1>=OR(M1944=0,AND(M1944&gt;=0,M1944&lt;=999999))</formula1>
    </dataValidation>
    <dataValidation allowBlank="0" showErrorMessage="1" showInputMessage="1" sqref="M6:M5000" type="custom">
      <formula1>=OR(M1945=0,AND(M1945&gt;=0,M1945&lt;=999999))</formula1>
    </dataValidation>
    <dataValidation allowBlank="0" showErrorMessage="1" showInputMessage="1" sqref="M6:M5000" type="custom">
      <formula1>=OR(M1946=0,AND(M1946&gt;=0,M1946&lt;=999999))</formula1>
    </dataValidation>
    <dataValidation allowBlank="0" showErrorMessage="1" showInputMessage="1" sqref="M6:M5000" type="custom">
      <formula1>=OR(M1947=0,AND(M1947&gt;=0,M1947&lt;=999999))</formula1>
    </dataValidation>
    <dataValidation allowBlank="0" showErrorMessage="1" showInputMessage="1" sqref="M6:M5000" type="custom">
      <formula1>=OR(M1948=0,AND(M1948&gt;=0,M1948&lt;=999999))</formula1>
    </dataValidation>
    <dataValidation allowBlank="0" showErrorMessage="1" showInputMessage="1" sqref="M6:M5000" type="custom">
      <formula1>=OR(M1949=0,AND(M1949&gt;=0,M1949&lt;=999999))</formula1>
    </dataValidation>
    <dataValidation allowBlank="0" showErrorMessage="1" showInputMessage="1" sqref="M6:M5000" type="custom">
      <formula1>=OR(M1950=0,AND(M1950&gt;=0,M1950&lt;=999999))</formula1>
    </dataValidation>
    <dataValidation allowBlank="0" showErrorMessage="1" showInputMessage="1" sqref="M6:M5000" type="custom">
      <formula1>=OR(M1951=0,AND(M1951&gt;=0,M1951&lt;=999999))</formula1>
    </dataValidation>
    <dataValidation allowBlank="0" showErrorMessage="1" showInputMessage="1" sqref="M6:M5000" type="custom">
      <formula1>=OR(M1952=0,AND(M1952&gt;=0,M1952&lt;=999999))</formula1>
    </dataValidation>
    <dataValidation allowBlank="0" showErrorMessage="1" showInputMessage="1" sqref="M6:M5000" type="custom">
      <formula1>=OR(M1953=0,AND(M1953&gt;=0,M1953&lt;=999999))</formula1>
    </dataValidation>
    <dataValidation allowBlank="0" showErrorMessage="1" showInputMessage="1" sqref="M6:M5000" type="custom">
      <formula1>=OR(M1954=0,AND(M1954&gt;=0,M1954&lt;=999999))</formula1>
    </dataValidation>
    <dataValidation allowBlank="0" showErrorMessage="1" showInputMessage="1" sqref="M6:M5000" type="custom">
      <formula1>=OR(M1955=0,AND(M1955&gt;=0,M1955&lt;=999999))</formula1>
    </dataValidation>
    <dataValidation allowBlank="0" showErrorMessage="1" showInputMessage="1" sqref="M6:M5000" type="custom">
      <formula1>=OR(M1956=0,AND(M1956&gt;=0,M1956&lt;=999999))</formula1>
    </dataValidation>
    <dataValidation allowBlank="0" showErrorMessage="1" showInputMessage="1" sqref="M6:M5000" type="custom">
      <formula1>=OR(M1957=0,AND(M1957&gt;=0,M1957&lt;=999999))</formula1>
    </dataValidation>
    <dataValidation allowBlank="0" showErrorMessage="1" showInputMessage="1" sqref="M6:M5000" type="custom">
      <formula1>=OR(M1958=0,AND(M1958&gt;=0,M1958&lt;=999999))</formula1>
    </dataValidation>
    <dataValidation allowBlank="0" showErrorMessage="1" showInputMessage="1" sqref="M6:M5000" type="custom">
      <formula1>=OR(M1959=0,AND(M1959&gt;=0,M1959&lt;=999999))</formula1>
    </dataValidation>
    <dataValidation allowBlank="0" showErrorMessage="1" showInputMessage="1" sqref="M6:M5000" type="custom">
      <formula1>=OR(M1960=0,AND(M1960&gt;=0,M1960&lt;=999999))</formula1>
    </dataValidation>
    <dataValidation allowBlank="0" showErrorMessage="1" showInputMessage="1" sqref="M6:M5000" type="custom">
      <formula1>=OR(M1961=0,AND(M1961&gt;=0,M1961&lt;=999999))</formula1>
    </dataValidation>
    <dataValidation allowBlank="0" showErrorMessage="1" showInputMessage="1" sqref="M6:M5000" type="custom">
      <formula1>=OR(M1962=0,AND(M1962&gt;=0,M1962&lt;=999999))</formula1>
    </dataValidation>
    <dataValidation allowBlank="0" showErrorMessage="1" showInputMessage="1" sqref="M6:M5000" type="custom">
      <formula1>=OR(M1963=0,AND(M1963&gt;=0,M1963&lt;=999999))</formula1>
    </dataValidation>
    <dataValidation allowBlank="0" showErrorMessage="1" showInputMessage="1" sqref="M6:M5000" type="custom">
      <formula1>=OR(M1964=0,AND(M1964&gt;=0,M1964&lt;=999999))</formula1>
    </dataValidation>
    <dataValidation allowBlank="0" showErrorMessage="1" showInputMessage="1" sqref="M6:M5000" type="custom">
      <formula1>=OR(M1965=0,AND(M1965&gt;=0,M1965&lt;=999999))</formula1>
    </dataValidation>
    <dataValidation allowBlank="0" showErrorMessage="1" showInputMessage="1" sqref="M6:M5000" type="custom">
      <formula1>=OR(M1966=0,AND(M1966&gt;=0,M1966&lt;=999999))</formula1>
    </dataValidation>
    <dataValidation allowBlank="0" showErrorMessage="1" showInputMessage="1" sqref="M6:M5000" type="custom">
      <formula1>=OR(M1967=0,AND(M1967&gt;=0,M1967&lt;=999999))</formula1>
    </dataValidation>
    <dataValidation allowBlank="0" showErrorMessage="1" showInputMessage="1" sqref="M6:M5000" type="custom">
      <formula1>=OR(M1968=0,AND(M1968&gt;=0,M1968&lt;=999999))</formula1>
    </dataValidation>
    <dataValidation allowBlank="0" showErrorMessage="1" showInputMessage="1" sqref="M6:M5000" type="custom">
      <formula1>=OR(M1969=0,AND(M1969&gt;=0,M1969&lt;=999999))</formula1>
    </dataValidation>
    <dataValidation allowBlank="0" showErrorMessage="1" showInputMessage="1" sqref="M6:M5000" type="custom">
      <formula1>=OR(M1970=0,AND(M1970&gt;=0,M1970&lt;=999999))</formula1>
    </dataValidation>
    <dataValidation allowBlank="0" showErrorMessage="1" showInputMessage="1" sqref="M6:M5000" type="custom">
      <formula1>=OR(M1971=0,AND(M1971&gt;=0,M1971&lt;=999999))</formula1>
    </dataValidation>
    <dataValidation allowBlank="0" showErrorMessage="1" showInputMessage="1" sqref="M6:M5000" type="custom">
      <formula1>=OR(M1972=0,AND(M1972&gt;=0,M1972&lt;=999999))</formula1>
    </dataValidation>
    <dataValidation allowBlank="0" showErrorMessage="1" showInputMessage="1" sqref="M6:M5000" type="custom">
      <formula1>=OR(M1973=0,AND(M1973&gt;=0,M1973&lt;=999999))</formula1>
    </dataValidation>
    <dataValidation allowBlank="0" showErrorMessage="1" showInputMessage="1" sqref="M6:M5000" type="custom">
      <formula1>=OR(M1974=0,AND(M1974&gt;=0,M1974&lt;=999999))</formula1>
    </dataValidation>
    <dataValidation allowBlank="0" showErrorMessage="1" showInputMessage="1" sqref="M6:M5000" type="custom">
      <formula1>=OR(M1975=0,AND(M1975&gt;=0,M1975&lt;=999999))</formula1>
    </dataValidation>
    <dataValidation allowBlank="0" showErrorMessage="1" showInputMessage="1" sqref="M6:M5000" type="custom">
      <formula1>=OR(M1976=0,AND(M1976&gt;=0,M1976&lt;=999999))</formula1>
    </dataValidation>
    <dataValidation allowBlank="0" showErrorMessage="1" showInputMessage="1" sqref="M6:M5000" type="custom">
      <formula1>=OR(M1977=0,AND(M1977&gt;=0,M1977&lt;=999999))</formula1>
    </dataValidation>
    <dataValidation allowBlank="0" showErrorMessage="1" showInputMessage="1" sqref="M6:M5000" type="custom">
      <formula1>=OR(M1978=0,AND(M1978&gt;=0,M1978&lt;=999999))</formula1>
    </dataValidation>
    <dataValidation allowBlank="0" showErrorMessage="1" showInputMessage="1" sqref="M6:M5000" type="custom">
      <formula1>=OR(M1979=0,AND(M1979&gt;=0,M1979&lt;=999999))</formula1>
    </dataValidation>
    <dataValidation allowBlank="0" showErrorMessage="1" showInputMessage="1" sqref="M6:M5000" type="custom">
      <formula1>=OR(M1980=0,AND(M1980&gt;=0,M1980&lt;=999999))</formula1>
    </dataValidation>
    <dataValidation allowBlank="0" showErrorMessage="1" showInputMessage="1" sqref="M6:M5000" type="custom">
      <formula1>=OR(M1981=0,AND(M1981&gt;=0,M1981&lt;=999999))</formula1>
    </dataValidation>
    <dataValidation allowBlank="0" showErrorMessage="1" showInputMessage="1" sqref="M6:M5000" type="custom">
      <formula1>=OR(M1982=0,AND(M1982&gt;=0,M1982&lt;=999999))</formula1>
    </dataValidation>
    <dataValidation allowBlank="0" showErrorMessage="1" showInputMessage="1" sqref="M6:M5000" type="custom">
      <formula1>=OR(M1983=0,AND(M1983&gt;=0,M1983&lt;=999999))</formula1>
    </dataValidation>
    <dataValidation allowBlank="0" showErrorMessage="1" showInputMessage="1" sqref="M6:M5000" type="custom">
      <formula1>=OR(M1984=0,AND(M1984&gt;=0,M1984&lt;=999999))</formula1>
    </dataValidation>
    <dataValidation allowBlank="0" showErrorMessage="1" showInputMessage="1" sqref="M6:M5000" type="custom">
      <formula1>=OR(M1985=0,AND(M1985&gt;=0,M1985&lt;=999999))</formula1>
    </dataValidation>
    <dataValidation allowBlank="0" showErrorMessage="1" showInputMessage="1" sqref="M6:M5000" type="custom">
      <formula1>=OR(M1986=0,AND(M1986&gt;=0,M1986&lt;=999999))</formula1>
    </dataValidation>
    <dataValidation allowBlank="0" showErrorMessage="1" showInputMessage="1" sqref="M6:M5000" type="custom">
      <formula1>=OR(M1987=0,AND(M1987&gt;=0,M1987&lt;=999999))</formula1>
    </dataValidation>
    <dataValidation allowBlank="0" showErrorMessage="1" showInputMessage="1" sqref="M6:M5000" type="custom">
      <formula1>=OR(M1988=0,AND(M1988&gt;=0,M1988&lt;=999999))</formula1>
    </dataValidation>
    <dataValidation allowBlank="0" showErrorMessage="1" showInputMessage="1" sqref="M6:M5000" type="custom">
      <formula1>=OR(M1989=0,AND(M1989&gt;=0,M1989&lt;=999999))</formula1>
    </dataValidation>
    <dataValidation allowBlank="0" showErrorMessage="1" showInputMessage="1" sqref="M6:M5000" type="custom">
      <formula1>=OR(M1990=0,AND(M1990&gt;=0,M1990&lt;=999999))</formula1>
    </dataValidation>
    <dataValidation allowBlank="0" showErrorMessage="1" showInputMessage="1" sqref="M6:M5000" type="custom">
      <formula1>=OR(M1991=0,AND(M1991&gt;=0,M1991&lt;=999999))</formula1>
    </dataValidation>
    <dataValidation allowBlank="0" showErrorMessage="1" showInputMessage="1" sqref="M6:M5000" type="custom">
      <formula1>=OR(M1992=0,AND(M1992&gt;=0,M1992&lt;=999999))</formula1>
    </dataValidation>
    <dataValidation allowBlank="0" showErrorMessage="1" showInputMessage="1" sqref="M6:M5000" type="custom">
      <formula1>=OR(M1993=0,AND(M1993&gt;=0,M1993&lt;=999999))</formula1>
    </dataValidation>
    <dataValidation allowBlank="0" showErrorMessage="1" showInputMessage="1" sqref="M6:M5000" type="custom">
      <formula1>=OR(M1994=0,AND(M1994&gt;=0,M1994&lt;=999999))</formula1>
    </dataValidation>
    <dataValidation allowBlank="0" showErrorMessage="1" showInputMessage="1" sqref="M6:M5000" type="custom">
      <formula1>=OR(M1995=0,AND(M1995&gt;=0,M1995&lt;=999999))</formula1>
    </dataValidation>
    <dataValidation allowBlank="0" showErrorMessage="1" showInputMessage="1" sqref="M6:M5000" type="custom">
      <formula1>=OR(M1996=0,AND(M1996&gt;=0,M1996&lt;=999999))</formula1>
    </dataValidation>
    <dataValidation allowBlank="0" showErrorMessage="1" showInputMessage="1" sqref="M6:M5000" type="custom">
      <formula1>=OR(M1997=0,AND(M1997&gt;=0,M1997&lt;=999999))</formula1>
    </dataValidation>
    <dataValidation allowBlank="0" showErrorMessage="1" showInputMessage="1" sqref="M6:M5000" type="custom">
      <formula1>=OR(M1998=0,AND(M1998&gt;=0,M1998&lt;=999999))</formula1>
    </dataValidation>
    <dataValidation allowBlank="0" showErrorMessage="1" showInputMessage="1" sqref="M6:M5000" type="custom">
      <formula1>=OR(M1999=0,AND(M1999&gt;=0,M1999&lt;=999999))</formula1>
    </dataValidation>
    <dataValidation allowBlank="0" showErrorMessage="1" showInputMessage="1" sqref="M6:M5000" type="custom">
      <formula1>=OR(M2000=0,AND(M2000&gt;=0,M2000&lt;=999999))</formula1>
    </dataValidation>
    <dataValidation allowBlank="0" showErrorMessage="1" showInputMessage="1" sqref="M6:M5000" type="custom">
      <formula1>=OR(M2001=0,AND(M2001&gt;=0,M2001&lt;=999999))</formula1>
    </dataValidation>
    <dataValidation allowBlank="0" showErrorMessage="1" showInputMessage="1" sqref="M6:M5000" type="custom">
      <formula1>=OR(M2002=0,AND(M2002&gt;=0,M2002&lt;=999999))</formula1>
    </dataValidation>
    <dataValidation allowBlank="0" showErrorMessage="1" showInputMessage="1" sqref="M6:M5000" type="custom">
      <formula1>=OR(M2003=0,AND(M2003&gt;=0,M2003&lt;=999999))</formula1>
    </dataValidation>
    <dataValidation allowBlank="0" showErrorMessage="1" showInputMessage="1" sqref="M6:M5000" type="custom">
      <formula1>=OR(M2004=0,AND(M2004&gt;=0,M2004&lt;=999999))</formula1>
    </dataValidation>
    <dataValidation allowBlank="0" showErrorMessage="1" showInputMessage="1" sqref="M6:M5000" type="custom">
      <formula1>=OR(M2005=0,AND(M2005&gt;=0,M2005&lt;=999999))</formula1>
    </dataValidation>
    <dataValidation allowBlank="0" showErrorMessage="1" showInputMessage="1" sqref="M6:M5000" type="custom">
      <formula1>=OR(M2006=0,AND(M2006&gt;=0,M2006&lt;=999999))</formula1>
    </dataValidation>
    <dataValidation allowBlank="0" showErrorMessage="1" showInputMessage="1" sqref="M6:M5000" type="custom">
      <formula1>=OR(M2007=0,AND(M2007&gt;=0,M2007&lt;=999999))</formula1>
    </dataValidation>
    <dataValidation allowBlank="0" showErrorMessage="1" showInputMessage="1" sqref="M6:M5000" type="custom">
      <formula1>=OR(M2008=0,AND(M2008&gt;=0,M2008&lt;=999999))</formula1>
    </dataValidation>
    <dataValidation allowBlank="0" showErrorMessage="1" showInputMessage="1" sqref="M6:M5000" type="custom">
      <formula1>=OR(M2009=0,AND(M2009&gt;=0,M2009&lt;=999999))</formula1>
    </dataValidation>
    <dataValidation allowBlank="0" showErrorMessage="1" showInputMessage="1" sqref="M6:M5000" type="custom">
      <formula1>=OR(M2010=0,AND(M2010&gt;=0,M2010&lt;=999999))</formula1>
    </dataValidation>
    <dataValidation allowBlank="0" showErrorMessage="1" showInputMessage="1" sqref="M6:M5000" type="custom">
      <formula1>=OR(M2011=0,AND(M2011&gt;=0,M2011&lt;=999999))</formula1>
    </dataValidation>
    <dataValidation allowBlank="0" showErrorMessage="1" showInputMessage="1" sqref="M6:M5000" type="custom">
      <formula1>=OR(M2012=0,AND(M2012&gt;=0,M2012&lt;=999999))</formula1>
    </dataValidation>
    <dataValidation allowBlank="0" showErrorMessage="1" showInputMessage="1" sqref="M6:M5000" type="custom">
      <formula1>=OR(M2013=0,AND(M2013&gt;=0,M2013&lt;=999999))</formula1>
    </dataValidation>
    <dataValidation allowBlank="0" showErrorMessage="1" showInputMessage="1" sqref="M6:M5000" type="custom">
      <formula1>=OR(M2014=0,AND(M2014&gt;=0,M2014&lt;=999999))</formula1>
    </dataValidation>
    <dataValidation allowBlank="0" showErrorMessage="1" showInputMessage="1" sqref="M6:M5000" type="custom">
      <formula1>=OR(M2015=0,AND(M2015&gt;=0,M2015&lt;=999999))</formula1>
    </dataValidation>
    <dataValidation allowBlank="0" showErrorMessage="1" showInputMessage="1" sqref="M6:M5000" type="custom">
      <formula1>=OR(M2016=0,AND(M2016&gt;=0,M2016&lt;=999999))</formula1>
    </dataValidation>
    <dataValidation allowBlank="0" showErrorMessage="1" showInputMessage="1" sqref="M6:M5000" type="custom">
      <formula1>=OR(M2017=0,AND(M2017&gt;=0,M2017&lt;=999999))</formula1>
    </dataValidation>
    <dataValidation allowBlank="0" showErrorMessage="1" showInputMessage="1" sqref="M6:M5000" type="custom">
      <formula1>=OR(M2018=0,AND(M2018&gt;=0,M2018&lt;=999999))</formula1>
    </dataValidation>
    <dataValidation allowBlank="0" showErrorMessage="1" showInputMessage="1" sqref="M6:M5000" type="custom">
      <formula1>=OR(M2019=0,AND(M2019&gt;=0,M2019&lt;=999999))</formula1>
    </dataValidation>
    <dataValidation allowBlank="0" showErrorMessage="1" showInputMessage="1" sqref="M6:M5000" type="custom">
      <formula1>=OR(M2020=0,AND(M2020&gt;=0,M2020&lt;=999999))</formula1>
    </dataValidation>
    <dataValidation allowBlank="0" showErrorMessage="1" showInputMessage="1" sqref="M6:M5000" type="custom">
      <formula1>=OR(M2021=0,AND(M2021&gt;=0,M2021&lt;=999999))</formula1>
    </dataValidation>
    <dataValidation allowBlank="0" showErrorMessage="1" showInputMessage="1" sqref="M6:M5000" type="custom">
      <formula1>=OR(M2022=0,AND(M2022&gt;=0,M2022&lt;=999999))</formula1>
    </dataValidation>
    <dataValidation allowBlank="0" showErrorMessage="1" showInputMessage="1" sqref="M6:M5000" type="custom">
      <formula1>=OR(M2023=0,AND(M2023&gt;=0,M2023&lt;=999999))</formula1>
    </dataValidation>
    <dataValidation allowBlank="0" showErrorMessage="1" showInputMessage="1" sqref="M6:M5000" type="custom">
      <formula1>=OR(M2024=0,AND(M2024&gt;=0,M2024&lt;=999999))</formula1>
    </dataValidation>
    <dataValidation allowBlank="0" showErrorMessage="1" showInputMessage="1" sqref="M6:M5000" type="custom">
      <formula1>=OR(M2025=0,AND(M2025&gt;=0,M2025&lt;=999999))</formula1>
    </dataValidation>
    <dataValidation allowBlank="0" showErrorMessage="1" showInputMessage="1" sqref="M6:M5000" type="custom">
      <formula1>=OR(M2026=0,AND(M2026&gt;=0,M2026&lt;=999999))</formula1>
    </dataValidation>
    <dataValidation allowBlank="0" showErrorMessage="1" showInputMessage="1" sqref="M6:M5000" type="custom">
      <formula1>=OR(M2027=0,AND(M2027&gt;=0,M2027&lt;=999999))</formula1>
    </dataValidation>
    <dataValidation allowBlank="0" showErrorMessage="1" showInputMessage="1" sqref="M6:M5000" type="custom">
      <formula1>=OR(M2028=0,AND(M2028&gt;=0,M2028&lt;=999999))</formula1>
    </dataValidation>
    <dataValidation allowBlank="0" showErrorMessage="1" showInputMessage="1" sqref="M6:M5000" type="custom">
      <formula1>=OR(M2029=0,AND(M2029&gt;=0,M2029&lt;=999999))</formula1>
    </dataValidation>
    <dataValidation allowBlank="0" showErrorMessage="1" showInputMessage="1" sqref="M6:M5000" type="custom">
      <formula1>=OR(M2030=0,AND(M2030&gt;=0,M2030&lt;=999999))</formula1>
    </dataValidation>
    <dataValidation allowBlank="0" showErrorMessage="1" showInputMessage="1" sqref="M6:M5000" type="custom">
      <formula1>=OR(M2031=0,AND(M2031&gt;=0,M2031&lt;=999999))</formula1>
    </dataValidation>
    <dataValidation allowBlank="0" showErrorMessage="1" showInputMessage="1" sqref="M6:M5000" type="custom">
      <formula1>=OR(M2032=0,AND(M2032&gt;=0,M2032&lt;=999999))</formula1>
    </dataValidation>
    <dataValidation allowBlank="0" showErrorMessage="1" showInputMessage="1" sqref="M6:M5000" type="custom">
      <formula1>=OR(M2033=0,AND(M2033&gt;=0,M2033&lt;=999999))</formula1>
    </dataValidation>
    <dataValidation allowBlank="0" showErrorMessage="1" showInputMessage="1" sqref="M6:M5000" type="custom">
      <formula1>=OR(M2034=0,AND(M2034&gt;=0,M2034&lt;=999999))</formula1>
    </dataValidation>
    <dataValidation allowBlank="0" showErrorMessage="1" showInputMessage="1" sqref="M6:M5000" type="custom">
      <formula1>=OR(M2035=0,AND(M2035&gt;=0,M2035&lt;=999999))</formula1>
    </dataValidation>
    <dataValidation allowBlank="0" showErrorMessage="1" showInputMessage="1" sqref="M6:M5000" type="custom">
      <formula1>=OR(M2036=0,AND(M2036&gt;=0,M2036&lt;=999999))</formula1>
    </dataValidation>
    <dataValidation allowBlank="0" showErrorMessage="1" showInputMessage="1" sqref="M6:M5000" type="custom">
      <formula1>=OR(M2037=0,AND(M2037&gt;=0,M2037&lt;=999999))</formula1>
    </dataValidation>
    <dataValidation allowBlank="0" showErrorMessage="1" showInputMessage="1" sqref="M6:M5000" type="custom">
      <formula1>=OR(M2038=0,AND(M2038&gt;=0,M2038&lt;=999999))</formula1>
    </dataValidation>
    <dataValidation allowBlank="0" showErrorMessage="1" showInputMessage="1" sqref="M6:M5000" type="custom">
      <formula1>=OR(M2039=0,AND(M2039&gt;=0,M2039&lt;=999999))</formula1>
    </dataValidation>
    <dataValidation allowBlank="0" showErrorMessage="1" showInputMessage="1" sqref="M6:M5000" type="custom">
      <formula1>=OR(M2040=0,AND(M2040&gt;=0,M2040&lt;=999999))</formula1>
    </dataValidation>
    <dataValidation allowBlank="0" showErrorMessage="1" showInputMessage="1" sqref="M6:M5000" type="custom">
      <formula1>=OR(M2041=0,AND(M2041&gt;=0,M2041&lt;=999999))</formula1>
    </dataValidation>
    <dataValidation allowBlank="0" showErrorMessage="1" showInputMessage="1" sqref="M6:M5000" type="custom">
      <formula1>=OR(M2042=0,AND(M2042&gt;=0,M2042&lt;=999999))</formula1>
    </dataValidation>
    <dataValidation allowBlank="0" showErrorMessage="1" showInputMessage="1" sqref="M6:M5000" type="custom">
      <formula1>=OR(M2043=0,AND(M2043&gt;=0,M2043&lt;=999999))</formula1>
    </dataValidation>
    <dataValidation allowBlank="0" showErrorMessage="1" showInputMessage="1" sqref="M6:M5000" type="custom">
      <formula1>=OR(M2044=0,AND(M2044&gt;=0,M2044&lt;=999999))</formula1>
    </dataValidation>
    <dataValidation allowBlank="0" showErrorMessage="1" showInputMessage="1" sqref="M6:M5000" type="custom">
      <formula1>=OR(M2045=0,AND(M2045&gt;=0,M2045&lt;=999999))</formula1>
    </dataValidation>
    <dataValidation allowBlank="0" showErrorMessage="1" showInputMessage="1" sqref="M6:M5000" type="custom">
      <formula1>=OR(M2046=0,AND(M2046&gt;=0,M2046&lt;=999999))</formula1>
    </dataValidation>
    <dataValidation allowBlank="0" showErrorMessage="1" showInputMessage="1" sqref="M6:M5000" type="custom">
      <formula1>=OR(M2047=0,AND(M2047&gt;=0,M2047&lt;=999999))</formula1>
    </dataValidation>
    <dataValidation allowBlank="0" showErrorMessage="1" showInputMessage="1" sqref="M6:M5000" type="custom">
      <formula1>=OR(M2048=0,AND(M2048&gt;=0,M2048&lt;=999999))</formula1>
    </dataValidation>
    <dataValidation allowBlank="0" showErrorMessage="1" showInputMessage="1" sqref="M6:M5000" type="custom">
      <formula1>=OR(M2049=0,AND(M2049&gt;=0,M2049&lt;=999999))</formula1>
    </dataValidation>
    <dataValidation allowBlank="0" showErrorMessage="1" showInputMessage="1" sqref="M6:M5000" type="custom">
      <formula1>=OR(M2050=0,AND(M2050&gt;=0,M2050&lt;=999999))</formula1>
    </dataValidation>
    <dataValidation allowBlank="0" showErrorMessage="1" showInputMessage="1" sqref="M6:M5000" type="custom">
      <formula1>=OR(M2051=0,AND(M2051&gt;=0,M2051&lt;=999999))</formula1>
    </dataValidation>
    <dataValidation allowBlank="0" showErrorMessage="1" showInputMessage="1" sqref="M6:M5000" type="custom">
      <formula1>=OR(M2052=0,AND(M2052&gt;=0,M2052&lt;=999999))</formula1>
    </dataValidation>
    <dataValidation allowBlank="0" showErrorMessage="1" showInputMessage="1" sqref="M6:M5000" type="custom">
      <formula1>=OR(M2053=0,AND(M2053&gt;=0,M2053&lt;=999999))</formula1>
    </dataValidation>
    <dataValidation allowBlank="0" showErrorMessage="1" showInputMessage="1" sqref="M6:M5000" type="custom">
      <formula1>=OR(M2054=0,AND(M2054&gt;=0,M2054&lt;=999999))</formula1>
    </dataValidation>
    <dataValidation allowBlank="0" showErrorMessage="1" showInputMessage="1" sqref="M6:M5000" type="custom">
      <formula1>=OR(M2055=0,AND(M2055&gt;=0,M2055&lt;=999999))</formula1>
    </dataValidation>
    <dataValidation allowBlank="0" showErrorMessage="1" showInputMessage="1" sqref="M6:M5000" type="custom">
      <formula1>=OR(M2056=0,AND(M2056&gt;=0,M2056&lt;=999999))</formula1>
    </dataValidation>
    <dataValidation allowBlank="0" showErrorMessage="1" showInputMessage="1" sqref="M6:M5000" type="custom">
      <formula1>=OR(M2057=0,AND(M2057&gt;=0,M2057&lt;=999999))</formula1>
    </dataValidation>
    <dataValidation allowBlank="0" showErrorMessage="1" showInputMessage="1" sqref="M6:M5000" type="custom">
      <formula1>=OR(M2058=0,AND(M2058&gt;=0,M2058&lt;=999999))</formula1>
    </dataValidation>
    <dataValidation allowBlank="0" showErrorMessage="1" showInputMessage="1" sqref="M6:M5000" type="custom">
      <formula1>=OR(M2059=0,AND(M2059&gt;=0,M2059&lt;=999999))</formula1>
    </dataValidation>
    <dataValidation allowBlank="0" showErrorMessage="1" showInputMessage="1" sqref="M6:M5000" type="custom">
      <formula1>=OR(M2060=0,AND(M2060&gt;=0,M2060&lt;=999999))</formula1>
    </dataValidation>
    <dataValidation allowBlank="0" showErrorMessage="1" showInputMessage="1" sqref="M6:M5000" type="custom">
      <formula1>=OR(M2061=0,AND(M2061&gt;=0,M2061&lt;=999999))</formula1>
    </dataValidation>
    <dataValidation allowBlank="0" showErrorMessage="1" showInputMessage="1" sqref="M6:M5000" type="custom">
      <formula1>=OR(M2062=0,AND(M2062&gt;=0,M2062&lt;=999999))</formula1>
    </dataValidation>
    <dataValidation allowBlank="0" showErrorMessage="1" showInputMessage="1" sqref="M6:M5000" type="custom">
      <formula1>=OR(M2063=0,AND(M2063&gt;=0,M2063&lt;=999999))</formula1>
    </dataValidation>
    <dataValidation allowBlank="0" showErrorMessage="1" showInputMessage="1" sqref="M6:M5000" type="custom">
      <formula1>=OR(M2064=0,AND(M2064&gt;=0,M2064&lt;=999999))</formula1>
    </dataValidation>
    <dataValidation allowBlank="0" showErrorMessage="1" showInputMessage="1" sqref="M6:M5000" type="custom">
      <formula1>=OR(M2065=0,AND(M2065&gt;=0,M2065&lt;=999999))</formula1>
    </dataValidation>
    <dataValidation allowBlank="0" showErrorMessage="1" showInputMessage="1" sqref="M6:M5000" type="custom">
      <formula1>=OR(M2066=0,AND(M2066&gt;=0,M2066&lt;=999999))</formula1>
    </dataValidation>
    <dataValidation allowBlank="0" showErrorMessage="1" showInputMessage="1" sqref="M6:M5000" type="custom">
      <formula1>=OR(M2067=0,AND(M2067&gt;=0,M2067&lt;=999999))</formula1>
    </dataValidation>
    <dataValidation allowBlank="0" showErrorMessage="1" showInputMessage="1" sqref="M6:M5000" type="custom">
      <formula1>=OR(M2068=0,AND(M2068&gt;=0,M2068&lt;=999999))</formula1>
    </dataValidation>
    <dataValidation allowBlank="0" showErrorMessage="1" showInputMessage="1" sqref="M6:M5000" type="custom">
      <formula1>=OR(M2069=0,AND(M2069&gt;=0,M2069&lt;=999999))</formula1>
    </dataValidation>
    <dataValidation allowBlank="0" showErrorMessage="1" showInputMessage="1" sqref="M6:M5000" type="custom">
      <formula1>=OR(M2070=0,AND(M2070&gt;=0,M2070&lt;=999999))</formula1>
    </dataValidation>
    <dataValidation allowBlank="0" showErrorMessage="1" showInputMessage="1" sqref="M6:M5000" type="custom">
      <formula1>=OR(M2071=0,AND(M2071&gt;=0,M2071&lt;=999999))</formula1>
    </dataValidation>
    <dataValidation allowBlank="0" showErrorMessage="1" showInputMessage="1" sqref="M6:M5000" type="custom">
      <formula1>=OR(M2072=0,AND(M2072&gt;=0,M2072&lt;=999999))</formula1>
    </dataValidation>
    <dataValidation allowBlank="0" showErrorMessage="1" showInputMessage="1" sqref="M6:M5000" type="custom">
      <formula1>=OR(M2073=0,AND(M2073&gt;=0,M2073&lt;=999999))</formula1>
    </dataValidation>
    <dataValidation allowBlank="0" showErrorMessage="1" showInputMessage="1" sqref="M6:M5000" type="custom">
      <formula1>=OR(M2074=0,AND(M2074&gt;=0,M2074&lt;=999999))</formula1>
    </dataValidation>
    <dataValidation allowBlank="0" showErrorMessage="1" showInputMessage="1" sqref="M6:M5000" type="custom">
      <formula1>=OR(M2075=0,AND(M2075&gt;=0,M2075&lt;=999999))</formula1>
    </dataValidation>
    <dataValidation allowBlank="0" showErrorMessage="1" showInputMessage="1" sqref="M6:M5000" type="custom">
      <formula1>=OR(M2076=0,AND(M2076&gt;=0,M2076&lt;=999999))</formula1>
    </dataValidation>
    <dataValidation allowBlank="0" showErrorMessage="1" showInputMessage="1" sqref="M6:M5000" type="custom">
      <formula1>=OR(M2077=0,AND(M2077&gt;=0,M2077&lt;=999999))</formula1>
    </dataValidation>
    <dataValidation allowBlank="0" showErrorMessage="1" showInputMessage="1" sqref="M6:M5000" type="custom">
      <formula1>=OR(M2078=0,AND(M2078&gt;=0,M2078&lt;=999999))</formula1>
    </dataValidation>
    <dataValidation allowBlank="0" showErrorMessage="1" showInputMessage="1" sqref="M6:M5000" type="custom">
      <formula1>=OR(M2079=0,AND(M2079&gt;=0,M2079&lt;=999999))</formula1>
    </dataValidation>
    <dataValidation allowBlank="0" showErrorMessage="1" showInputMessage="1" sqref="M6:M5000" type="custom">
      <formula1>=OR(M2080=0,AND(M2080&gt;=0,M2080&lt;=999999))</formula1>
    </dataValidation>
    <dataValidation allowBlank="0" showErrorMessage="1" showInputMessage="1" sqref="M6:M5000" type="custom">
      <formula1>=OR(M2081=0,AND(M2081&gt;=0,M2081&lt;=999999))</formula1>
    </dataValidation>
    <dataValidation allowBlank="0" showErrorMessage="1" showInputMessage="1" sqref="M6:M5000" type="custom">
      <formula1>=OR(M2082=0,AND(M2082&gt;=0,M2082&lt;=999999))</formula1>
    </dataValidation>
    <dataValidation allowBlank="0" showErrorMessage="1" showInputMessage="1" sqref="M6:M5000" type="custom">
      <formula1>=OR(M2083=0,AND(M2083&gt;=0,M2083&lt;=999999))</formula1>
    </dataValidation>
    <dataValidation allowBlank="0" showErrorMessage="1" showInputMessage="1" sqref="M6:M5000" type="custom">
      <formula1>=OR(M2084=0,AND(M2084&gt;=0,M2084&lt;=999999))</formula1>
    </dataValidation>
    <dataValidation allowBlank="0" showErrorMessage="1" showInputMessage="1" sqref="M6:M5000" type="custom">
      <formula1>=OR(M2085=0,AND(M2085&gt;=0,M2085&lt;=999999))</formula1>
    </dataValidation>
    <dataValidation allowBlank="0" showErrorMessage="1" showInputMessage="1" sqref="M6:M5000" type="custom">
      <formula1>=OR(M2086=0,AND(M2086&gt;=0,M2086&lt;=999999))</formula1>
    </dataValidation>
    <dataValidation allowBlank="0" showErrorMessage="1" showInputMessage="1" sqref="M6:M5000" type="custom">
      <formula1>=OR(M2087=0,AND(M2087&gt;=0,M2087&lt;=999999))</formula1>
    </dataValidation>
    <dataValidation allowBlank="0" showErrorMessage="1" showInputMessage="1" sqref="M6:M5000" type="custom">
      <formula1>=OR(M2088=0,AND(M2088&gt;=0,M2088&lt;=999999))</formula1>
    </dataValidation>
    <dataValidation allowBlank="0" showErrorMessage="1" showInputMessage="1" sqref="M6:M5000" type="custom">
      <formula1>=OR(M2089=0,AND(M2089&gt;=0,M2089&lt;=999999))</formula1>
    </dataValidation>
    <dataValidation allowBlank="0" showErrorMessage="1" showInputMessage="1" sqref="M6:M5000" type="custom">
      <formula1>=OR(M2090=0,AND(M2090&gt;=0,M2090&lt;=999999))</formula1>
    </dataValidation>
    <dataValidation allowBlank="0" showErrorMessage="1" showInputMessage="1" sqref="M6:M5000" type="custom">
      <formula1>=OR(M2091=0,AND(M2091&gt;=0,M2091&lt;=999999))</formula1>
    </dataValidation>
    <dataValidation allowBlank="0" showErrorMessage="1" showInputMessage="1" sqref="M6:M5000" type="custom">
      <formula1>=OR(M2092=0,AND(M2092&gt;=0,M2092&lt;=999999))</formula1>
    </dataValidation>
    <dataValidation allowBlank="0" showErrorMessage="1" showInputMessage="1" sqref="M6:M5000" type="custom">
      <formula1>=OR(M2093=0,AND(M2093&gt;=0,M2093&lt;=999999))</formula1>
    </dataValidation>
    <dataValidation allowBlank="0" showErrorMessage="1" showInputMessage="1" sqref="M6:M5000" type="custom">
      <formula1>=OR(M2094=0,AND(M2094&gt;=0,M2094&lt;=999999))</formula1>
    </dataValidation>
    <dataValidation allowBlank="0" showErrorMessage="1" showInputMessage="1" sqref="M6:M5000" type="custom">
      <formula1>=OR(M2095=0,AND(M2095&gt;=0,M2095&lt;=999999))</formula1>
    </dataValidation>
    <dataValidation allowBlank="0" showErrorMessage="1" showInputMessage="1" sqref="M6:M5000" type="custom">
      <formula1>=OR(M2096=0,AND(M2096&gt;=0,M2096&lt;=999999))</formula1>
    </dataValidation>
    <dataValidation allowBlank="0" showErrorMessage="1" showInputMessage="1" sqref="M6:M5000" type="custom">
      <formula1>=OR(M2097=0,AND(M2097&gt;=0,M2097&lt;=999999))</formula1>
    </dataValidation>
    <dataValidation allowBlank="0" showErrorMessage="1" showInputMessage="1" sqref="M6:M5000" type="custom">
      <formula1>=OR(M2098=0,AND(M2098&gt;=0,M2098&lt;=999999))</formula1>
    </dataValidation>
    <dataValidation allowBlank="0" showErrorMessage="1" showInputMessage="1" sqref="M6:M5000" type="custom">
      <formula1>=OR(M2099=0,AND(M2099&gt;=0,M2099&lt;=999999))</formula1>
    </dataValidation>
    <dataValidation allowBlank="0" showErrorMessage="1" showInputMessage="1" sqref="M6:M5000" type="custom">
      <formula1>=OR(M2100=0,AND(M2100&gt;=0,M2100&lt;=999999))</formula1>
    </dataValidation>
    <dataValidation allowBlank="0" showErrorMessage="1" showInputMessage="1" sqref="M6:M5000" type="custom">
      <formula1>=OR(M2101=0,AND(M2101&gt;=0,M2101&lt;=999999))</formula1>
    </dataValidation>
    <dataValidation allowBlank="0" showErrorMessage="1" showInputMessage="1" sqref="M6:M5000" type="custom">
      <formula1>=OR(M2102=0,AND(M2102&gt;=0,M2102&lt;=999999))</formula1>
    </dataValidation>
    <dataValidation allowBlank="0" showErrorMessage="1" showInputMessage="1" sqref="M6:M5000" type="custom">
      <formula1>=OR(M2103=0,AND(M2103&gt;=0,M2103&lt;=999999))</formula1>
    </dataValidation>
    <dataValidation allowBlank="0" showErrorMessage="1" showInputMessage="1" sqref="M6:M5000" type="custom">
      <formula1>=OR(M2104=0,AND(M2104&gt;=0,M2104&lt;=999999))</formula1>
    </dataValidation>
    <dataValidation allowBlank="0" showErrorMessage="1" showInputMessage="1" sqref="M6:M5000" type="custom">
      <formula1>=OR(M2105=0,AND(M2105&gt;=0,M2105&lt;=999999))</formula1>
    </dataValidation>
    <dataValidation allowBlank="0" showErrorMessage="1" showInputMessage="1" sqref="M6:M5000" type="custom">
      <formula1>=OR(M2106=0,AND(M2106&gt;=0,M2106&lt;=999999))</formula1>
    </dataValidation>
    <dataValidation allowBlank="0" showErrorMessage="1" showInputMessage="1" sqref="M6:M5000" type="custom">
      <formula1>=OR(M2107=0,AND(M2107&gt;=0,M2107&lt;=999999))</formula1>
    </dataValidation>
    <dataValidation allowBlank="0" showErrorMessage="1" showInputMessage="1" sqref="M6:M5000" type="custom">
      <formula1>=OR(M2108=0,AND(M2108&gt;=0,M2108&lt;=999999))</formula1>
    </dataValidation>
    <dataValidation allowBlank="0" showErrorMessage="1" showInputMessage="1" sqref="M6:M5000" type="custom">
      <formula1>=OR(M2109=0,AND(M2109&gt;=0,M2109&lt;=999999))</formula1>
    </dataValidation>
    <dataValidation allowBlank="0" showErrorMessage="1" showInputMessage="1" sqref="M6:M5000" type="custom">
      <formula1>=OR(M2110=0,AND(M2110&gt;=0,M2110&lt;=999999))</formula1>
    </dataValidation>
    <dataValidation allowBlank="0" showErrorMessage="1" showInputMessage="1" sqref="M6:M5000" type="custom">
      <formula1>=OR(M2111=0,AND(M2111&gt;=0,M2111&lt;=999999))</formula1>
    </dataValidation>
    <dataValidation allowBlank="0" showErrorMessage="1" showInputMessage="1" sqref="M6:M5000" type="custom">
      <formula1>=OR(M2112=0,AND(M2112&gt;=0,M2112&lt;=999999))</formula1>
    </dataValidation>
    <dataValidation allowBlank="0" showErrorMessage="1" showInputMessage="1" sqref="M6:M5000" type="custom">
      <formula1>=OR(M2113=0,AND(M2113&gt;=0,M2113&lt;=999999))</formula1>
    </dataValidation>
    <dataValidation allowBlank="0" showErrorMessage="1" showInputMessage="1" sqref="M6:M5000" type="custom">
      <formula1>=OR(M2114=0,AND(M2114&gt;=0,M2114&lt;=999999))</formula1>
    </dataValidation>
    <dataValidation allowBlank="0" showErrorMessage="1" showInputMessage="1" sqref="M6:M5000" type="custom">
      <formula1>=OR(M2115=0,AND(M2115&gt;=0,M2115&lt;=999999))</formula1>
    </dataValidation>
    <dataValidation allowBlank="0" showErrorMessage="1" showInputMessage="1" sqref="M6:M5000" type="custom">
      <formula1>=OR(M2116=0,AND(M2116&gt;=0,M2116&lt;=999999))</formula1>
    </dataValidation>
    <dataValidation allowBlank="0" showErrorMessage="1" showInputMessage="1" sqref="M6:M5000" type="custom">
      <formula1>=OR(M2117=0,AND(M2117&gt;=0,M2117&lt;=999999))</formula1>
    </dataValidation>
    <dataValidation allowBlank="0" showErrorMessage="1" showInputMessage="1" sqref="M6:M5000" type="custom">
      <formula1>=OR(M2118=0,AND(M2118&gt;=0,M2118&lt;=999999))</formula1>
    </dataValidation>
    <dataValidation allowBlank="0" showErrorMessage="1" showInputMessage="1" sqref="M6:M5000" type="custom">
      <formula1>=OR(M2119=0,AND(M2119&gt;=0,M2119&lt;=999999))</formula1>
    </dataValidation>
    <dataValidation allowBlank="0" showErrorMessage="1" showInputMessage="1" sqref="M6:M5000" type="custom">
      <formula1>=OR(M2120=0,AND(M2120&gt;=0,M2120&lt;=999999))</formula1>
    </dataValidation>
    <dataValidation allowBlank="0" showErrorMessage="1" showInputMessage="1" sqref="M6:M5000" type="custom">
      <formula1>=OR(M2121=0,AND(M2121&gt;=0,M2121&lt;=999999))</formula1>
    </dataValidation>
    <dataValidation allowBlank="0" showErrorMessage="1" showInputMessage="1" sqref="M6:M5000" type="custom">
      <formula1>=OR(M2122=0,AND(M2122&gt;=0,M2122&lt;=999999))</formula1>
    </dataValidation>
    <dataValidation allowBlank="0" showErrorMessage="1" showInputMessage="1" sqref="M6:M5000" type="custom">
      <formula1>=OR(M2123=0,AND(M2123&gt;=0,M2123&lt;=999999))</formula1>
    </dataValidation>
    <dataValidation allowBlank="0" showErrorMessage="1" showInputMessage="1" sqref="M6:M5000" type="custom">
      <formula1>=OR(M2124=0,AND(M2124&gt;=0,M2124&lt;=999999))</formula1>
    </dataValidation>
    <dataValidation allowBlank="0" showErrorMessage="1" showInputMessage="1" sqref="M6:M5000" type="custom">
      <formula1>=OR(M2125=0,AND(M2125&gt;=0,M2125&lt;=999999))</formula1>
    </dataValidation>
    <dataValidation allowBlank="0" showErrorMessage="1" showInputMessage="1" sqref="M6:M5000" type="custom">
      <formula1>=OR(M2126=0,AND(M2126&gt;=0,M2126&lt;=999999))</formula1>
    </dataValidation>
    <dataValidation allowBlank="0" showErrorMessage="1" showInputMessage="1" sqref="M6:M5000" type="custom">
      <formula1>=OR(M2127=0,AND(M2127&gt;=0,M2127&lt;=999999))</formula1>
    </dataValidation>
    <dataValidation allowBlank="0" showErrorMessage="1" showInputMessage="1" sqref="M6:M5000" type="custom">
      <formula1>=OR(M2128=0,AND(M2128&gt;=0,M2128&lt;=999999))</formula1>
    </dataValidation>
    <dataValidation allowBlank="0" showErrorMessage="1" showInputMessage="1" sqref="M6:M5000" type="custom">
      <formula1>=OR(M2129=0,AND(M2129&gt;=0,M2129&lt;=999999))</formula1>
    </dataValidation>
    <dataValidation allowBlank="0" showErrorMessage="1" showInputMessage="1" sqref="M6:M5000" type="custom">
      <formula1>=OR(M2130=0,AND(M2130&gt;=0,M2130&lt;=999999))</formula1>
    </dataValidation>
    <dataValidation allowBlank="0" showErrorMessage="1" showInputMessage="1" sqref="M6:M5000" type="custom">
      <formula1>=OR(M2131=0,AND(M2131&gt;=0,M2131&lt;=999999))</formula1>
    </dataValidation>
    <dataValidation allowBlank="0" showErrorMessage="1" showInputMessage="1" sqref="M6:M5000" type="custom">
      <formula1>=OR(M2132=0,AND(M2132&gt;=0,M2132&lt;=999999))</formula1>
    </dataValidation>
    <dataValidation allowBlank="0" showErrorMessage="1" showInputMessage="1" sqref="M6:M5000" type="custom">
      <formula1>=OR(M2133=0,AND(M2133&gt;=0,M2133&lt;=999999))</formula1>
    </dataValidation>
    <dataValidation allowBlank="0" showErrorMessage="1" showInputMessage="1" sqref="M6:M5000" type="custom">
      <formula1>=OR(M2134=0,AND(M2134&gt;=0,M2134&lt;=999999))</formula1>
    </dataValidation>
    <dataValidation allowBlank="0" showErrorMessage="1" showInputMessage="1" sqref="M6:M5000" type="custom">
      <formula1>=OR(M2135=0,AND(M2135&gt;=0,M2135&lt;=999999))</formula1>
    </dataValidation>
    <dataValidation allowBlank="0" showErrorMessage="1" showInputMessage="1" sqref="M6:M5000" type="custom">
      <formula1>=OR(M2136=0,AND(M2136&gt;=0,M2136&lt;=999999))</formula1>
    </dataValidation>
    <dataValidation allowBlank="0" showErrorMessage="1" showInputMessage="1" sqref="M6:M5000" type="custom">
      <formula1>=OR(M2137=0,AND(M2137&gt;=0,M2137&lt;=999999))</formula1>
    </dataValidation>
    <dataValidation allowBlank="0" showErrorMessage="1" showInputMessage="1" sqref="M6:M5000" type="custom">
      <formula1>=OR(M2138=0,AND(M2138&gt;=0,M2138&lt;=999999))</formula1>
    </dataValidation>
    <dataValidation allowBlank="0" showErrorMessage="1" showInputMessage="1" sqref="M6:M5000" type="custom">
      <formula1>=OR(M2139=0,AND(M2139&gt;=0,M2139&lt;=999999))</formula1>
    </dataValidation>
    <dataValidation allowBlank="0" showErrorMessage="1" showInputMessage="1" sqref="M6:M5000" type="custom">
      <formula1>=OR(M2140=0,AND(M2140&gt;=0,M2140&lt;=999999))</formula1>
    </dataValidation>
    <dataValidation allowBlank="0" showErrorMessage="1" showInputMessage="1" sqref="M6:M5000" type="custom">
      <formula1>=OR(M2141=0,AND(M2141&gt;=0,M2141&lt;=999999))</formula1>
    </dataValidation>
    <dataValidation allowBlank="0" showErrorMessage="1" showInputMessage="1" sqref="M6:M5000" type="custom">
      <formula1>=OR(M2142=0,AND(M2142&gt;=0,M2142&lt;=999999))</formula1>
    </dataValidation>
    <dataValidation allowBlank="0" showErrorMessage="1" showInputMessage="1" sqref="M6:M5000" type="custom">
      <formula1>=OR(M2143=0,AND(M2143&gt;=0,M2143&lt;=999999))</formula1>
    </dataValidation>
    <dataValidation allowBlank="0" showErrorMessage="1" showInputMessage="1" sqref="M6:M5000" type="custom">
      <formula1>=OR(M2144=0,AND(M2144&gt;=0,M2144&lt;=999999))</formula1>
    </dataValidation>
    <dataValidation allowBlank="0" showErrorMessage="1" showInputMessage="1" sqref="M6:M5000" type="custom">
      <formula1>=OR(M2145=0,AND(M2145&gt;=0,M2145&lt;=999999))</formula1>
    </dataValidation>
    <dataValidation allowBlank="0" showErrorMessage="1" showInputMessage="1" sqref="M6:M5000" type="custom">
      <formula1>=OR(M2146=0,AND(M2146&gt;=0,M2146&lt;=999999))</formula1>
    </dataValidation>
    <dataValidation allowBlank="0" showErrorMessage="1" showInputMessage="1" sqref="M6:M5000" type="custom">
      <formula1>=OR(M2147=0,AND(M2147&gt;=0,M2147&lt;=999999))</formula1>
    </dataValidation>
    <dataValidation allowBlank="0" showErrorMessage="1" showInputMessage="1" sqref="M6:M5000" type="custom">
      <formula1>=OR(M2148=0,AND(M2148&gt;=0,M2148&lt;=999999))</formula1>
    </dataValidation>
    <dataValidation allowBlank="0" showErrorMessage="1" showInputMessage="1" sqref="M6:M5000" type="custom">
      <formula1>=OR(M2149=0,AND(M2149&gt;=0,M2149&lt;=999999))</formula1>
    </dataValidation>
    <dataValidation allowBlank="0" showErrorMessage="1" showInputMessage="1" sqref="M6:M5000" type="custom">
      <formula1>=OR(M2150=0,AND(M2150&gt;=0,M2150&lt;=999999))</formula1>
    </dataValidation>
    <dataValidation allowBlank="0" showErrorMessage="1" showInputMessage="1" sqref="M6:M5000" type="custom">
      <formula1>=OR(M2151=0,AND(M2151&gt;=0,M2151&lt;=999999))</formula1>
    </dataValidation>
    <dataValidation allowBlank="0" showErrorMessage="1" showInputMessage="1" sqref="M6:M5000" type="custom">
      <formula1>=OR(M2152=0,AND(M2152&gt;=0,M2152&lt;=999999))</formula1>
    </dataValidation>
    <dataValidation allowBlank="0" showErrorMessage="1" showInputMessage="1" sqref="M6:M5000" type="custom">
      <formula1>=OR(M2153=0,AND(M2153&gt;=0,M2153&lt;=999999))</formula1>
    </dataValidation>
    <dataValidation allowBlank="0" showErrorMessage="1" showInputMessage="1" sqref="M6:M5000" type="custom">
      <formula1>=OR(M2154=0,AND(M2154&gt;=0,M2154&lt;=999999))</formula1>
    </dataValidation>
    <dataValidation allowBlank="0" showErrorMessage="1" showInputMessage="1" sqref="M6:M5000" type="custom">
      <formula1>=OR(M2155=0,AND(M2155&gt;=0,M2155&lt;=999999))</formula1>
    </dataValidation>
    <dataValidation allowBlank="0" showErrorMessage="1" showInputMessage="1" sqref="M6:M5000" type="custom">
      <formula1>=OR(M2156=0,AND(M2156&gt;=0,M2156&lt;=999999))</formula1>
    </dataValidation>
    <dataValidation allowBlank="0" showErrorMessage="1" showInputMessage="1" sqref="M6:M5000" type="custom">
      <formula1>=OR(M2157=0,AND(M2157&gt;=0,M2157&lt;=999999))</formula1>
    </dataValidation>
    <dataValidation allowBlank="0" showErrorMessage="1" showInputMessage="1" sqref="M6:M5000" type="custom">
      <formula1>=OR(M2158=0,AND(M2158&gt;=0,M2158&lt;=999999))</formula1>
    </dataValidation>
    <dataValidation allowBlank="0" showErrorMessage="1" showInputMessage="1" sqref="M6:M5000" type="custom">
      <formula1>=OR(M2159=0,AND(M2159&gt;=0,M2159&lt;=999999))</formula1>
    </dataValidation>
    <dataValidation allowBlank="0" showErrorMessage="1" showInputMessage="1" sqref="M6:M5000" type="custom">
      <formula1>=OR(M2160=0,AND(M2160&gt;=0,M2160&lt;=999999))</formula1>
    </dataValidation>
    <dataValidation allowBlank="0" showErrorMessage="1" showInputMessage="1" sqref="M6:M5000" type="custom">
      <formula1>=OR(M2161=0,AND(M2161&gt;=0,M2161&lt;=999999))</formula1>
    </dataValidation>
    <dataValidation allowBlank="0" showErrorMessage="1" showInputMessage="1" sqref="M6:M5000" type="custom">
      <formula1>=OR(M2162=0,AND(M2162&gt;=0,M2162&lt;=999999))</formula1>
    </dataValidation>
    <dataValidation allowBlank="0" showErrorMessage="1" showInputMessage="1" sqref="M6:M5000" type="custom">
      <formula1>=OR(M2163=0,AND(M2163&gt;=0,M2163&lt;=999999))</formula1>
    </dataValidation>
    <dataValidation allowBlank="0" showErrorMessage="1" showInputMessage="1" sqref="M6:M5000" type="custom">
      <formula1>=OR(M2164=0,AND(M2164&gt;=0,M2164&lt;=999999))</formula1>
    </dataValidation>
    <dataValidation allowBlank="0" showErrorMessage="1" showInputMessage="1" sqref="M6:M5000" type="custom">
      <formula1>=OR(M2165=0,AND(M2165&gt;=0,M2165&lt;=999999))</formula1>
    </dataValidation>
    <dataValidation allowBlank="0" showErrorMessage="1" showInputMessage="1" sqref="M6:M5000" type="custom">
      <formula1>=OR(M2166=0,AND(M2166&gt;=0,M2166&lt;=999999))</formula1>
    </dataValidation>
    <dataValidation allowBlank="0" showErrorMessage="1" showInputMessage="1" sqref="M6:M5000" type="custom">
      <formula1>=OR(M2167=0,AND(M2167&gt;=0,M2167&lt;=999999))</formula1>
    </dataValidation>
    <dataValidation allowBlank="0" showErrorMessage="1" showInputMessage="1" sqref="M6:M5000" type="custom">
      <formula1>=OR(M2168=0,AND(M2168&gt;=0,M2168&lt;=999999))</formula1>
    </dataValidation>
    <dataValidation allowBlank="0" showErrorMessage="1" showInputMessage="1" sqref="M6:M5000" type="custom">
      <formula1>=OR(M2169=0,AND(M2169&gt;=0,M2169&lt;=999999))</formula1>
    </dataValidation>
    <dataValidation allowBlank="0" showErrorMessage="1" showInputMessage="1" sqref="M6:M5000" type="custom">
      <formula1>=OR(M2170=0,AND(M2170&gt;=0,M2170&lt;=999999))</formula1>
    </dataValidation>
    <dataValidation allowBlank="0" showErrorMessage="1" showInputMessage="1" sqref="M6:M5000" type="custom">
      <formula1>=OR(M2171=0,AND(M2171&gt;=0,M2171&lt;=999999))</formula1>
    </dataValidation>
    <dataValidation allowBlank="0" showErrorMessage="1" showInputMessage="1" sqref="M6:M5000" type="custom">
      <formula1>=OR(M2172=0,AND(M2172&gt;=0,M2172&lt;=999999))</formula1>
    </dataValidation>
    <dataValidation allowBlank="0" showErrorMessage="1" showInputMessage="1" sqref="M6:M5000" type="custom">
      <formula1>=OR(M2173=0,AND(M2173&gt;=0,M2173&lt;=999999))</formula1>
    </dataValidation>
    <dataValidation allowBlank="0" showErrorMessage="1" showInputMessage="1" sqref="M6:M5000" type="custom">
      <formula1>=OR(M2174=0,AND(M2174&gt;=0,M2174&lt;=999999))</formula1>
    </dataValidation>
    <dataValidation allowBlank="0" showErrorMessage="1" showInputMessage="1" sqref="M6:M5000" type="custom">
      <formula1>=OR(M2175=0,AND(M2175&gt;=0,M2175&lt;=999999))</formula1>
    </dataValidation>
    <dataValidation allowBlank="0" showErrorMessage="1" showInputMessage="1" sqref="M6:M5000" type="custom">
      <formula1>=OR(M2176=0,AND(M2176&gt;=0,M2176&lt;=999999))</formula1>
    </dataValidation>
    <dataValidation allowBlank="0" showErrorMessage="1" showInputMessage="1" sqref="M6:M5000" type="custom">
      <formula1>=OR(M2177=0,AND(M2177&gt;=0,M2177&lt;=999999))</formula1>
    </dataValidation>
    <dataValidation allowBlank="0" showErrorMessage="1" showInputMessage="1" sqref="M6:M5000" type="custom">
      <formula1>=OR(M2178=0,AND(M2178&gt;=0,M2178&lt;=999999))</formula1>
    </dataValidation>
    <dataValidation allowBlank="0" showErrorMessage="1" showInputMessage="1" sqref="M6:M5000" type="custom">
      <formula1>=OR(M2179=0,AND(M2179&gt;=0,M2179&lt;=999999))</formula1>
    </dataValidation>
    <dataValidation allowBlank="0" showErrorMessage="1" showInputMessage="1" sqref="M6:M5000" type="custom">
      <formula1>=OR(M2180=0,AND(M2180&gt;=0,M2180&lt;=999999))</formula1>
    </dataValidation>
    <dataValidation allowBlank="0" showErrorMessage="1" showInputMessage="1" sqref="M6:M5000" type="custom">
      <formula1>=OR(M2181=0,AND(M2181&gt;=0,M2181&lt;=999999))</formula1>
    </dataValidation>
    <dataValidation allowBlank="0" showErrorMessage="1" showInputMessage="1" sqref="M6:M5000" type="custom">
      <formula1>=OR(M2182=0,AND(M2182&gt;=0,M2182&lt;=999999))</formula1>
    </dataValidation>
    <dataValidation allowBlank="0" showErrorMessage="1" showInputMessage="1" sqref="M6:M5000" type="custom">
      <formula1>=OR(M2183=0,AND(M2183&gt;=0,M2183&lt;=999999))</formula1>
    </dataValidation>
    <dataValidation allowBlank="0" showErrorMessage="1" showInputMessage="1" sqref="M6:M5000" type="custom">
      <formula1>=OR(M2184=0,AND(M2184&gt;=0,M2184&lt;=999999))</formula1>
    </dataValidation>
    <dataValidation allowBlank="0" showErrorMessage="1" showInputMessage="1" sqref="M6:M5000" type="custom">
      <formula1>=OR(M2185=0,AND(M2185&gt;=0,M2185&lt;=999999))</formula1>
    </dataValidation>
    <dataValidation allowBlank="0" showErrorMessage="1" showInputMessage="1" sqref="M6:M5000" type="custom">
      <formula1>=OR(M2186=0,AND(M2186&gt;=0,M2186&lt;=999999))</formula1>
    </dataValidation>
    <dataValidation allowBlank="0" showErrorMessage="1" showInputMessage="1" sqref="M6:M5000" type="custom">
      <formula1>=OR(M2187=0,AND(M2187&gt;=0,M2187&lt;=999999))</formula1>
    </dataValidation>
    <dataValidation allowBlank="0" showErrorMessage="1" showInputMessage="1" sqref="M6:M5000" type="custom">
      <formula1>=OR(M2188=0,AND(M2188&gt;=0,M2188&lt;=999999))</formula1>
    </dataValidation>
    <dataValidation allowBlank="0" showErrorMessage="1" showInputMessage="1" sqref="M6:M5000" type="custom">
      <formula1>=OR(M2189=0,AND(M2189&gt;=0,M2189&lt;=999999))</formula1>
    </dataValidation>
    <dataValidation allowBlank="0" showErrorMessage="1" showInputMessage="1" sqref="M6:M5000" type="custom">
      <formula1>=OR(M2190=0,AND(M2190&gt;=0,M2190&lt;=999999))</formula1>
    </dataValidation>
    <dataValidation allowBlank="0" showErrorMessage="1" showInputMessage="1" sqref="M6:M5000" type="custom">
      <formula1>=OR(M2191=0,AND(M2191&gt;=0,M2191&lt;=999999))</formula1>
    </dataValidation>
    <dataValidation allowBlank="0" showErrorMessage="1" showInputMessage="1" sqref="M6:M5000" type="custom">
      <formula1>=OR(M2192=0,AND(M2192&gt;=0,M2192&lt;=999999))</formula1>
    </dataValidation>
    <dataValidation allowBlank="0" showErrorMessage="1" showInputMessage="1" sqref="M6:M5000" type="custom">
      <formula1>=OR(M2193=0,AND(M2193&gt;=0,M2193&lt;=999999))</formula1>
    </dataValidation>
    <dataValidation allowBlank="0" showErrorMessage="1" showInputMessage="1" sqref="M6:M5000" type="custom">
      <formula1>=OR(M2194=0,AND(M2194&gt;=0,M2194&lt;=999999))</formula1>
    </dataValidation>
    <dataValidation allowBlank="0" showErrorMessage="1" showInputMessage="1" sqref="M6:M5000" type="custom">
      <formula1>=OR(M2195=0,AND(M2195&gt;=0,M2195&lt;=999999))</formula1>
    </dataValidation>
    <dataValidation allowBlank="0" showErrorMessage="1" showInputMessage="1" sqref="M6:M5000" type="custom">
      <formula1>=OR(M2196=0,AND(M2196&gt;=0,M2196&lt;=999999))</formula1>
    </dataValidation>
    <dataValidation allowBlank="0" showErrorMessage="1" showInputMessage="1" sqref="M6:M5000" type="custom">
      <formula1>=OR(M2197=0,AND(M2197&gt;=0,M2197&lt;=999999))</formula1>
    </dataValidation>
    <dataValidation allowBlank="0" showErrorMessage="1" showInputMessage="1" sqref="M6:M5000" type="custom">
      <formula1>=OR(M2198=0,AND(M2198&gt;=0,M2198&lt;=999999))</formula1>
    </dataValidation>
    <dataValidation allowBlank="0" showErrorMessage="1" showInputMessage="1" sqref="M6:M5000" type="custom">
      <formula1>=OR(M2199=0,AND(M2199&gt;=0,M2199&lt;=999999))</formula1>
    </dataValidation>
    <dataValidation allowBlank="0" showErrorMessage="1" showInputMessage="1" sqref="M6:M5000" type="custom">
      <formula1>=OR(M2200=0,AND(M2200&gt;=0,M2200&lt;=999999))</formula1>
    </dataValidation>
    <dataValidation allowBlank="0" showErrorMessage="1" showInputMessage="1" sqref="M6:M5000" type="custom">
      <formula1>=OR(M2201=0,AND(M2201&gt;=0,M2201&lt;=999999))</formula1>
    </dataValidation>
    <dataValidation allowBlank="0" showErrorMessage="1" showInputMessage="1" sqref="M6:M5000" type="custom">
      <formula1>=OR(M2202=0,AND(M2202&gt;=0,M2202&lt;=999999))</formula1>
    </dataValidation>
    <dataValidation allowBlank="0" showErrorMessage="1" showInputMessage="1" sqref="M6:M5000" type="custom">
      <formula1>=OR(M2203=0,AND(M2203&gt;=0,M2203&lt;=999999))</formula1>
    </dataValidation>
    <dataValidation allowBlank="0" showErrorMessage="1" showInputMessage="1" sqref="M6:M5000" type="custom">
      <formula1>=OR(M2204=0,AND(M2204&gt;=0,M2204&lt;=999999))</formula1>
    </dataValidation>
    <dataValidation allowBlank="0" showErrorMessage="1" showInputMessage="1" sqref="M6:M5000" type="custom">
      <formula1>=OR(M2205=0,AND(M2205&gt;=0,M2205&lt;=999999))</formula1>
    </dataValidation>
    <dataValidation allowBlank="0" showErrorMessage="1" showInputMessage="1" sqref="M6:M5000" type="custom">
      <formula1>=OR(M2206=0,AND(M2206&gt;=0,M2206&lt;=999999))</formula1>
    </dataValidation>
    <dataValidation allowBlank="0" showErrorMessage="1" showInputMessage="1" sqref="M6:M5000" type="custom">
      <formula1>=OR(M2207=0,AND(M2207&gt;=0,M2207&lt;=999999))</formula1>
    </dataValidation>
    <dataValidation allowBlank="0" showErrorMessage="1" showInputMessage="1" sqref="M6:M5000" type="custom">
      <formula1>=OR(M2208=0,AND(M2208&gt;=0,M2208&lt;=999999))</formula1>
    </dataValidation>
    <dataValidation allowBlank="0" showErrorMessage="1" showInputMessage="1" sqref="M6:M5000" type="custom">
      <formula1>=OR(M2209=0,AND(M2209&gt;=0,M2209&lt;=999999))</formula1>
    </dataValidation>
    <dataValidation allowBlank="0" showErrorMessage="1" showInputMessage="1" sqref="M6:M5000" type="custom">
      <formula1>=OR(M2210=0,AND(M2210&gt;=0,M2210&lt;=999999))</formula1>
    </dataValidation>
    <dataValidation allowBlank="0" showErrorMessage="1" showInputMessage="1" sqref="M6:M5000" type="custom">
      <formula1>=OR(M2211=0,AND(M2211&gt;=0,M2211&lt;=999999))</formula1>
    </dataValidation>
    <dataValidation allowBlank="0" showErrorMessage="1" showInputMessage="1" sqref="M6:M5000" type="custom">
      <formula1>=OR(M2212=0,AND(M2212&gt;=0,M2212&lt;=999999))</formula1>
    </dataValidation>
    <dataValidation allowBlank="0" showErrorMessage="1" showInputMessage="1" sqref="M6:M5000" type="custom">
      <formula1>=OR(M2213=0,AND(M2213&gt;=0,M2213&lt;=999999))</formula1>
    </dataValidation>
    <dataValidation allowBlank="0" showErrorMessage="1" showInputMessage="1" sqref="M6:M5000" type="custom">
      <formula1>=OR(M2214=0,AND(M2214&gt;=0,M2214&lt;=999999))</formula1>
    </dataValidation>
    <dataValidation allowBlank="0" showErrorMessage="1" showInputMessage="1" sqref="M6:M5000" type="custom">
      <formula1>=OR(M2215=0,AND(M2215&gt;=0,M2215&lt;=999999))</formula1>
    </dataValidation>
    <dataValidation allowBlank="0" showErrorMessage="1" showInputMessage="1" sqref="M6:M5000" type="custom">
      <formula1>=OR(M2216=0,AND(M2216&gt;=0,M2216&lt;=999999))</formula1>
    </dataValidation>
    <dataValidation allowBlank="0" showErrorMessage="1" showInputMessage="1" sqref="M6:M5000" type="custom">
      <formula1>=OR(M2217=0,AND(M2217&gt;=0,M2217&lt;=999999))</formula1>
    </dataValidation>
    <dataValidation allowBlank="0" showErrorMessage="1" showInputMessage="1" sqref="M6:M5000" type="custom">
      <formula1>=OR(M2218=0,AND(M2218&gt;=0,M2218&lt;=999999))</formula1>
    </dataValidation>
    <dataValidation allowBlank="0" showErrorMessage="1" showInputMessage="1" sqref="M6:M5000" type="custom">
      <formula1>=OR(M2219=0,AND(M2219&gt;=0,M2219&lt;=999999))</formula1>
    </dataValidation>
    <dataValidation allowBlank="0" showErrorMessage="1" showInputMessage="1" sqref="M6:M5000" type="custom">
      <formula1>=OR(M2220=0,AND(M2220&gt;=0,M2220&lt;=999999))</formula1>
    </dataValidation>
    <dataValidation allowBlank="0" showErrorMessage="1" showInputMessage="1" sqref="M6:M5000" type="custom">
      <formula1>=OR(M2221=0,AND(M2221&gt;=0,M2221&lt;=999999))</formula1>
    </dataValidation>
    <dataValidation allowBlank="0" showErrorMessage="1" showInputMessage="1" sqref="M6:M5000" type="custom">
      <formula1>=OR(M2222=0,AND(M2222&gt;=0,M2222&lt;=999999))</formula1>
    </dataValidation>
    <dataValidation allowBlank="0" showErrorMessage="1" showInputMessage="1" sqref="M6:M5000" type="custom">
      <formula1>=OR(M2223=0,AND(M2223&gt;=0,M2223&lt;=999999))</formula1>
    </dataValidation>
    <dataValidation allowBlank="0" showErrorMessage="1" showInputMessage="1" sqref="M6:M5000" type="custom">
      <formula1>=OR(M2224=0,AND(M2224&gt;=0,M2224&lt;=999999))</formula1>
    </dataValidation>
    <dataValidation allowBlank="0" showErrorMessage="1" showInputMessage="1" sqref="M6:M5000" type="custom">
      <formula1>=OR(M2225=0,AND(M2225&gt;=0,M2225&lt;=999999))</formula1>
    </dataValidation>
    <dataValidation allowBlank="0" showErrorMessage="1" showInputMessage="1" sqref="M6:M5000" type="custom">
      <formula1>=OR(M2226=0,AND(M2226&gt;=0,M2226&lt;=999999))</formula1>
    </dataValidation>
    <dataValidation allowBlank="0" showErrorMessage="1" showInputMessage="1" sqref="M6:M5000" type="custom">
      <formula1>=OR(M2227=0,AND(M2227&gt;=0,M2227&lt;=999999))</formula1>
    </dataValidation>
    <dataValidation allowBlank="0" showErrorMessage="1" showInputMessage="1" sqref="M6:M5000" type="custom">
      <formula1>=OR(M2228=0,AND(M2228&gt;=0,M2228&lt;=999999))</formula1>
    </dataValidation>
    <dataValidation allowBlank="0" showErrorMessage="1" showInputMessage="1" sqref="M6:M5000" type="custom">
      <formula1>=OR(M2229=0,AND(M2229&gt;=0,M2229&lt;=999999))</formula1>
    </dataValidation>
    <dataValidation allowBlank="0" showErrorMessage="1" showInputMessage="1" sqref="M6:M5000" type="custom">
      <formula1>=OR(M2230=0,AND(M2230&gt;=0,M2230&lt;=999999))</formula1>
    </dataValidation>
    <dataValidation allowBlank="0" showErrorMessage="1" showInputMessage="1" sqref="M6:M5000" type="custom">
      <formula1>=OR(M2231=0,AND(M2231&gt;=0,M2231&lt;=999999))</formula1>
    </dataValidation>
    <dataValidation allowBlank="0" showErrorMessage="1" showInputMessage="1" sqref="M6:M5000" type="custom">
      <formula1>=OR(M2232=0,AND(M2232&gt;=0,M2232&lt;=999999))</formula1>
    </dataValidation>
    <dataValidation allowBlank="0" showErrorMessage="1" showInputMessage="1" sqref="M6:M5000" type="custom">
      <formula1>=OR(M2233=0,AND(M2233&gt;=0,M2233&lt;=999999))</formula1>
    </dataValidation>
    <dataValidation allowBlank="0" showErrorMessage="1" showInputMessage="1" sqref="M6:M5000" type="custom">
      <formula1>=OR(M2234=0,AND(M2234&gt;=0,M2234&lt;=999999))</formula1>
    </dataValidation>
    <dataValidation allowBlank="0" showErrorMessage="1" showInputMessage="1" sqref="M6:M5000" type="custom">
      <formula1>=OR(M2235=0,AND(M2235&gt;=0,M2235&lt;=999999))</formula1>
    </dataValidation>
    <dataValidation allowBlank="0" showErrorMessage="1" showInputMessage="1" sqref="M6:M5000" type="custom">
      <formula1>=OR(M2236=0,AND(M2236&gt;=0,M2236&lt;=999999))</formula1>
    </dataValidation>
    <dataValidation allowBlank="0" showErrorMessage="1" showInputMessage="1" sqref="M6:M5000" type="custom">
      <formula1>=OR(M2237=0,AND(M2237&gt;=0,M2237&lt;=999999))</formula1>
    </dataValidation>
    <dataValidation allowBlank="0" showErrorMessage="1" showInputMessage="1" sqref="M6:M5000" type="custom">
      <formula1>=OR(M2238=0,AND(M2238&gt;=0,M2238&lt;=999999))</formula1>
    </dataValidation>
    <dataValidation allowBlank="0" showErrorMessage="1" showInputMessage="1" sqref="M6:M5000" type="custom">
      <formula1>=OR(M2239=0,AND(M2239&gt;=0,M2239&lt;=999999))</formula1>
    </dataValidation>
    <dataValidation allowBlank="0" showErrorMessage="1" showInputMessage="1" sqref="M6:M5000" type="custom">
      <formula1>=OR(M2240=0,AND(M2240&gt;=0,M2240&lt;=999999))</formula1>
    </dataValidation>
    <dataValidation allowBlank="0" showErrorMessage="1" showInputMessage="1" sqref="M6:M5000" type="custom">
      <formula1>=OR(M2241=0,AND(M2241&gt;=0,M2241&lt;=999999))</formula1>
    </dataValidation>
    <dataValidation allowBlank="0" showErrorMessage="1" showInputMessage="1" sqref="M6:M5000" type="custom">
      <formula1>=OR(M2242=0,AND(M2242&gt;=0,M2242&lt;=999999))</formula1>
    </dataValidation>
    <dataValidation allowBlank="0" showErrorMessage="1" showInputMessage="1" sqref="M6:M5000" type="custom">
      <formula1>=OR(M2243=0,AND(M2243&gt;=0,M2243&lt;=999999))</formula1>
    </dataValidation>
    <dataValidation allowBlank="0" showErrorMessage="1" showInputMessage="1" sqref="M6:M5000" type="custom">
      <formula1>=OR(M2244=0,AND(M2244&gt;=0,M2244&lt;=999999))</formula1>
    </dataValidation>
    <dataValidation allowBlank="0" showErrorMessage="1" showInputMessage="1" sqref="M6:M5000" type="custom">
      <formula1>=OR(M2245=0,AND(M2245&gt;=0,M2245&lt;=999999))</formula1>
    </dataValidation>
    <dataValidation allowBlank="0" showErrorMessage="1" showInputMessage="1" sqref="M6:M5000" type="custom">
      <formula1>=OR(M2246=0,AND(M2246&gt;=0,M2246&lt;=999999))</formula1>
    </dataValidation>
    <dataValidation allowBlank="0" showErrorMessage="1" showInputMessage="1" sqref="M6:M5000" type="custom">
      <formula1>=OR(M2247=0,AND(M2247&gt;=0,M2247&lt;=999999))</formula1>
    </dataValidation>
    <dataValidation allowBlank="0" showErrorMessage="1" showInputMessage="1" sqref="M6:M5000" type="custom">
      <formula1>=OR(M2248=0,AND(M2248&gt;=0,M2248&lt;=999999))</formula1>
    </dataValidation>
    <dataValidation allowBlank="0" showErrorMessage="1" showInputMessage="1" sqref="M6:M5000" type="custom">
      <formula1>=OR(M2249=0,AND(M2249&gt;=0,M2249&lt;=999999))</formula1>
    </dataValidation>
    <dataValidation allowBlank="0" showErrorMessage="1" showInputMessage="1" sqref="M6:M5000" type="custom">
      <formula1>=OR(M2250=0,AND(M2250&gt;=0,M2250&lt;=999999))</formula1>
    </dataValidation>
    <dataValidation allowBlank="0" showErrorMessage="1" showInputMessage="1" sqref="M6:M5000" type="custom">
      <formula1>=OR(M2251=0,AND(M2251&gt;=0,M2251&lt;=999999))</formula1>
    </dataValidation>
    <dataValidation allowBlank="0" showErrorMessage="1" showInputMessage="1" sqref="M6:M5000" type="custom">
      <formula1>=OR(M2252=0,AND(M2252&gt;=0,M2252&lt;=999999))</formula1>
    </dataValidation>
    <dataValidation allowBlank="0" showErrorMessage="1" showInputMessage="1" sqref="M6:M5000" type="custom">
      <formula1>=OR(M2253=0,AND(M2253&gt;=0,M2253&lt;=999999))</formula1>
    </dataValidation>
    <dataValidation allowBlank="0" showErrorMessage="1" showInputMessage="1" sqref="M6:M5000" type="custom">
      <formula1>=OR(M2254=0,AND(M2254&gt;=0,M2254&lt;=999999))</formula1>
    </dataValidation>
    <dataValidation allowBlank="0" showErrorMessage="1" showInputMessage="1" sqref="M6:M5000" type="custom">
      <formula1>=OR(M2255=0,AND(M2255&gt;=0,M2255&lt;=999999))</formula1>
    </dataValidation>
    <dataValidation allowBlank="0" showErrorMessage="1" showInputMessage="1" sqref="M6:M5000" type="custom">
      <formula1>=OR(M2256=0,AND(M2256&gt;=0,M2256&lt;=999999))</formula1>
    </dataValidation>
    <dataValidation allowBlank="0" showErrorMessage="1" showInputMessage="1" sqref="M6:M5000" type="custom">
      <formula1>=OR(M2257=0,AND(M2257&gt;=0,M2257&lt;=999999))</formula1>
    </dataValidation>
    <dataValidation allowBlank="0" showErrorMessage="1" showInputMessage="1" sqref="M6:M5000" type="custom">
      <formula1>=OR(M2258=0,AND(M2258&gt;=0,M2258&lt;=999999))</formula1>
    </dataValidation>
    <dataValidation allowBlank="0" showErrorMessage="1" showInputMessage="1" sqref="M6:M5000" type="custom">
      <formula1>=OR(M2259=0,AND(M2259&gt;=0,M2259&lt;=999999))</formula1>
    </dataValidation>
    <dataValidation allowBlank="0" showErrorMessage="1" showInputMessage="1" sqref="M6:M5000" type="custom">
      <formula1>=OR(M2260=0,AND(M2260&gt;=0,M2260&lt;=999999))</formula1>
    </dataValidation>
    <dataValidation allowBlank="0" showErrorMessage="1" showInputMessage="1" sqref="M6:M5000" type="custom">
      <formula1>=OR(M2261=0,AND(M2261&gt;=0,M2261&lt;=999999))</formula1>
    </dataValidation>
    <dataValidation allowBlank="0" showErrorMessage="1" showInputMessage="1" sqref="M6:M5000" type="custom">
      <formula1>=OR(M2262=0,AND(M2262&gt;=0,M2262&lt;=999999))</formula1>
    </dataValidation>
    <dataValidation allowBlank="0" showErrorMessage="1" showInputMessage="1" sqref="M6:M5000" type="custom">
      <formula1>=OR(M2263=0,AND(M2263&gt;=0,M2263&lt;=999999))</formula1>
    </dataValidation>
    <dataValidation allowBlank="0" showErrorMessage="1" showInputMessage="1" sqref="M6:M5000" type="custom">
      <formula1>=OR(M2264=0,AND(M2264&gt;=0,M2264&lt;=999999))</formula1>
    </dataValidation>
    <dataValidation allowBlank="0" showErrorMessage="1" showInputMessage="1" sqref="M6:M5000" type="custom">
      <formula1>=OR(M2265=0,AND(M2265&gt;=0,M2265&lt;=999999))</formula1>
    </dataValidation>
    <dataValidation allowBlank="0" showErrorMessage="1" showInputMessage="1" sqref="M6:M5000" type="custom">
      <formula1>=OR(M2266=0,AND(M2266&gt;=0,M2266&lt;=999999))</formula1>
    </dataValidation>
    <dataValidation allowBlank="0" showErrorMessage="1" showInputMessage="1" sqref="M6:M5000" type="custom">
      <formula1>=OR(M2267=0,AND(M2267&gt;=0,M2267&lt;=999999))</formula1>
    </dataValidation>
    <dataValidation allowBlank="0" showErrorMessage="1" showInputMessage="1" sqref="M6:M5000" type="custom">
      <formula1>=OR(M2268=0,AND(M2268&gt;=0,M2268&lt;=999999))</formula1>
    </dataValidation>
    <dataValidation allowBlank="0" showErrorMessage="1" showInputMessage="1" sqref="M6:M5000" type="custom">
      <formula1>=OR(M2269=0,AND(M2269&gt;=0,M2269&lt;=999999))</formula1>
    </dataValidation>
    <dataValidation allowBlank="0" showErrorMessage="1" showInputMessage="1" sqref="M6:M5000" type="custom">
      <formula1>=OR(M2270=0,AND(M2270&gt;=0,M2270&lt;=999999))</formula1>
    </dataValidation>
    <dataValidation allowBlank="0" showErrorMessage="1" showInputMessage="1" sqref="M6:M5000" type="custom">
      <formula1>=OR(M2271=0,AND(M2271&gt;=0,M2271&lt;=999999))</formula1>
    </dataValidation>
    <dataValidation allowBlank="0" showErrorMessage="1" showInputMessage="1" sqref="M6:M5000" type="custom">
      <formula1>=OR(M2272=0,AND(M2272&gt;=0,M2272&lt;=999999))</formula1>
    </dataValidation>
    <dataValidation allowBlank="0" showErrorMessage="1" showInputMessage="1" sqref="M6:M5000" type="custom">
      <formula1>=OR(M2273=0,AND(M2273&gt;=0,M2273&lt;=999999))</formula1>
    </dataValidation>
    <dataValidation allowBlank="0" showErrorMessage="1" showInputMessage="1" sqref="M6:M5000" type="custom">
      <formula1>=OR(M2274=0,AND(M2274&gt;=0,M2274&lt;=999999))</formula1>
    </dataValidation>
    <dataValidation allowBlank="0" showErrorMessage="1" showInputMessage="1" sqref="M6:M5000" type="custom">
      <formula1>=OR(M2275=0,AND(M2275&gt;=0,M2275&lt;=999999))</formula1>
    </dataValidation>
    <dataValidation allowBlank="0" showErrorMessage="1" showInputMessage="1" sqref="M6:M5000" type="custom">
      <formula1>=OR(M2276=0,AND(M2276&gt;=0,M2276&lt;=999999))</formula1>
    </dataValidation>
    <dataValidation allowBlank="0" showErrorMessage="1" showInputMessage="1" sqref="M6:M5000" type="custom">
      <formula1>=OR(M2277=0,AND(M2277&gt;=0,M2277&lt;=999999))</formula1>
    </dataValidation>
    <dataValidation allowBlank="0" showErrorMessage="1" showInputMessage="1" sqref="M6:M5000" type="custom">
      <formula1>=OR(M2278=0,AND(M2278&gt;=0,M2278&lt;=999999))</formula1>
    </dataValidation>
    <dataValidation allowBlank="0" showErrorMessage="1" showInputMessage="1" sqref="M6:M5000" type="custom">
      <formula1>=OR(M2279=0,AND(M2279&gt;=0,M2279&lt;=999999))</formula1>
    </dataValidation>
    <dataValidation allowBlank="0" showErrorMessage="1" showInputMessage="1" sqref="M6:M5000" type="custom">
      <formula1>=OR(M2280=0,AND(M2280&gt;=0,M2280&lt;=999999))</formula1>
    </dataValidation>
    <dataValidation allowBlank="0" showErrorMessage="1" showInputMessage="1" sqref="M6:M5000" type="custom">
      <formula1>=OR(M2281=0,AND(M2281&gt;=0,M2281&lt;=999999))</formula1>
    </dataValidation>
    <dataValidation allowBlank="0" showErrorMessage="1" showInputMessage="1" sqref="M6:M5000" type="custom">
      <formula1>=OR(M2282=0,AND(M2282&gt;=0,M2282&lt;=999999))</formula1>
    </dataValidation>
    <dataValidation allowBlank="0" showErrorMessage="1" showInputMessage="1" sqref="M6:M5000" type="custom">
      <formula1>=OR(M2283=0,AND(M2283&gt;=0,M2283&lt;=999999))</formula1>
    </dataValidation>
    <dataValidation allowBlank="0" showErrorMessage="1" showInputMessage="1" sqref="M6:M5000" type="custom">
      <formula1>=OR(M2284=0,AND(M2284&gt;=0,M2284&lt;=999999))</formula1>
    </dataValidation>
    <dataValidation allowBlank="0" showErrorMessage="1" showInputMessage="1" sqref="M6:M5000" type="custom">
      <formula1>=OR(M2285=0,AND(M2285&gt;=0,M2285&lt;=999999))</formula1>
    </dataValidation>
    <dataValidation allowBlank="0" showErrorMessage="1" showInputMessage="1" sqref="M6:M5000" type="custom">
      <formula1>=OR(M2286=0,AND(M2286&gt;=0,M2286&lt;=999999))</formula1>
    </dataValidation>
    <dataValidation allowBlank="0" showErrorMessage="1" showInputMessage="1" sqref="M6:M5000" type="custom">
      <formula1>=OR(M2287=0,AND(M2287&gt;=0,M2287&lt;=999999))</formula1>
    </dataValidation>
    <dataValidation allowBlank="0" showErrorMessage="1" showInputMessage="1" sqref="M6:M5000" type="custom">
      <formula1>=OR(M2288=0,AND(M2288&gt;=0,M2288&lt;=999999))</formula1>
    </dataValidation>
    <dataValidation allowBlank="0" showErrorMessage="1" showInputMessage="1" sqref="M6:M5000" type="custom">
      <formula1>=OR(M2289=0,AND(M2289&gt;=0,M2289&lt;=999999))</formula1>
    </dataValidation>
    <dataValidation allowBlank="0" showErrorMessage="1" showInputMessage="1" sqref="M6:M5000" type="custom">
      <formula1>=OR(M2290=0,AND(M2290&gt;=0,M2290&lt;=999999))</formula1>
    </dataValidation>
    <dataValidation allowBlank="0" showErrorMessage="1" showInputMessage="1" sqref="M6:M5000" type="custom">
      <formula1>=OR(M2291=0,AND(M2291&gt;=0,M2291&lt;=999999))</formula1>
    </dataValidation>
    <dataValidation allowBlank="0" showErrorMessage="1" showInputMessage="1" sqref="M6:M5000" type="custom">
      <formula1>=OR(M2292=0,AND(M2292&gt;=0,M2292&lt;=999999))</formula1>
    </dataValidation>
    <dataValidation allowBlank="0" showErrorMessage="1" showInputMessage="1" sqref="M6:M5000" type="custom">
      <formula1>=OR(M2293=0,AND(M2293&gt;=0,M2293&lt;=999999))</formula1>
    </dataValidation>
    <dataValidation allowBlank="0" showErrorMessage="1" showInputMessage="1" sqref="M6:M5000" type="custom">
      <formula1>=OR(M2294=0,AND(M2294&gt;=0,M2294&lt;=999999))</formula1>
    </dataValidation>
    <dataValidation allowBlank="0" showErrorMessage="1" showInputMessage="1" sqref="M6:M5000" type="custom">
      <formula1>=OR(M2295=0,AND(M2295&gt;=0,M2295&lt;=999999))</formula1>
    </dataValidation>
    <dataValidation allowBlank="0" showErrorMessage="1" showInputMessage="1" sqref="M6:M5000" type="custom">
      <formula1>=OR(M2296=0,AND(M2296&gt;=0,M2296&lt;=999999))</formula1>
    </dataValidation>
    <dataValidation allowBlank="0" showErrorMessage="1" showInputMessage="1" sqref="M6:M5000" type="custom">
      <formula1>=OR(M2297=0,AND(M2297&gt;=0,M2297&lt;=999999))</formula1>
    </dataValidation>
    <dataValidation allowBlank="0" showErrorMessage="1" showInputMessage="1" sqref="M6:M5000" type="custom">
      <formula1>=OR(M2298=0,AND(M2298&gt;=0,M2298&lt;=999999))</formula1>
    </dataValidation>
    <dataValidation allowBlank="0" showErrorMessage="1" showInputMessage="1" sqref="M6:M5000" type="custom">
      <formula1>=OR(M2299=0,AND(M2299&gt;=0,M2299&lt;=999999))</formula1>
    </dataValidation>
    <dataValidation allowBlank="0" showErrorMessage="1" showInputMessage="1" sqref="M6:M5000" type="custom">
      <formula1>=OR(M2300=0,AND(M2300&gt;=0,M2300&lt;=999999))</formula1>
    </dataValidation>
    <dataValidation allowBlank="0" showErrorMessage="1" showInputMessage="1" sqref="M6:M5000" type="custom">
      <formula1>=OR(M2301=0,AND(M2301&gt;=0,M2301&lt;=999999))</formula1>
    </dataValidation>
    <dataValidation allowBlank="0" showErrorMessage="1" showInputMessage="1" sqref="M6:M5000" type="custom">
      <formula1>=OR(M2302=0,AND(M2302&gt;=0,M2302&lt;=999999))</formula1>
    </dataValidation>
    <dataValidation allowBlank="0" showErrorMessage="1" showInputMessage="1" sqref="M6:M5000" type="custom">
      <formula1>=OR(M2303=0,AND(M2303&gt;=0,M2303&lt;=999999))</formula1>
    </dataValidation>
    <dataValidation allowBlank="0" showErrorMessage="1" showInputMessage="1" sqref="M6:M5000" type="custom">
      <formula1>=OR(M2304=0,AND(M2304&gt;=0,M2304&lt;=999999))</formula1>
    </dataValidation>
    <dataValidation allowBlank="0" showErrorMessage="1" showInputMessage="1" sqref="M6:M5000" type="custom">
      <formula1>=OR(M2305=0,AND(M2305&gt;=0,M2305&lt;=999999))</formula1>
    </dataValidation>
    <dataValidation allowBlank="0" showErrorMessage="1" showInputMessage="1" sqref="M6:M5000" type="custom">
      <formula1>=OR(M2306=0,AND(M2306&gt;=0,M2306&lt;=999999))</formula1>
    </dataValidation>
    <dataValidation allowBlank="0" showErrorMessage="1" showInputMessage="1" sqref="M6:M5000" type="custom">
      <formula1>=OR(M2307=0,AND(M2307&gt;=0,M2307&lt;=999999))</formula1>
    </dataValidation>
    <dataValidation allowBlank="0" showErrorMessage="1" showInputMessage="1" sqref="M6:M5000" type="custom">
      <formula1>=OR(M2308=0,AND(M2308&gt;=0,M2308&lt;=999999))</formula1>
    </dataValidation>
    <dataValidation allowBlank="0" showErrorMessage="1" showInputMessage="1" sqref="M6:M5000" type="custom">
      <formula1>=OR(M2309=0,AND(M2309&gt;=0,M2309&lt;=999999))</formula1>
    </dataValidation>
    <dataValidation allowBlank="0" showErrorMessage="1" showInputMessage="1" sqref="M6:M5000" type="custom">
      <formula1>=OR(M2310=0,AND(M2310&gt;=0,M2310&lt;=999999))</formula1>
    </dataValidation>
    <dataValidation allowBlank="0" showErrorMessage="1" showInputMessage="1" sqref="M6:M5000" type="custom">
      <formula1>=OR(M2311=0,AND(M2311&gt;=0,M2311&lt;=999999))</formula1>
    </dataValidation>
    <dataValidation allowBlank="0" showErrorMessage="1" showInputMessage="1" sqref="M6:M5000" type="custom">
      <formula1>=OR(M2312=0,AND(M2312&gt;=0,M2312&lt;=999999))</formula1>
    </dataValidation>
    <dataValidation allowBlank="0" showErrorMessage="1" showInputMessage="1" sqref="M6:M5000" type="custom">
      <formula1>=OR(M2313=0,AND(M2313&gt;=0,M2313&lt;=999999))</formula1>
    </dataValidation>
    <dataValidation allowBlank="0" showErrorMessage="1" showInputMessage="1" sqref="M6:M5000" type="custom">
      <formula1>=OR(M2314=0,AND(M2314&gt;=0,M2314&lt;=999999))</formula1>
    </dataValidation>
    <dataValidation allowBlank="0" showErrorMessage="1" showInputMessage="1" sqref="M6:M5000" type="custom">
      <formula1>=OR(M2315=0,AND(M2315&gt;=0,M2315&lt;=999999))</formula1>
    </dataValidation>
    <dataValidation allowBlank="0" showErrorMessage="1" showInputMessage="1" sqref="M6:M5000" type="custom">
      <formula1>=OR(M2316=0,AND(M2316&gt;=0,M2316&lt;=999999))</formula1>
    </dataValidation>
    <dataValidation allowBlank="0" showErrorMessage="1" showInputMessage="1" sqref="M6:M5000" type="custom">
      <formula1>=OR(M2317=0,AND(M2317&gt;=0,M2317&lt;=999999))</formula1>
    </dataValidation>
    <dataValidation allowBlank="0" showErrorMessage="1" showInputMessage="1" sqref="M6:M5000" type="custom">
      <formula1>=OR(M2318=0,AND(M2318&gt;=0,M2318&lt;=999999))</formula1>
    </dataValidation>
    <dataValidation allowBlank="0" showErrorMessage="1" showInputMessage="1" sqref="M6:M5000" type="custom">
      <formula1>=OR(M2319=0,AND(M2319&gt;=0,M2319&lt;=999999))</formula1>
    </dataValidation>
    <dataValidation allowBlank="0" showErrorMessage="1" showInputMessage="1" sqref="M6:M5000" type="custom">
      <formula1>=OR(M2320=0,AND(M2320&gt;=0,M2320&lt;=999999))</formula1>
    </dataValidation>
    <dataValidation allowBlank="0" showErrorMessage="1" showInputMessage="1" sqref="M6:M5000" type="custom">
      <formula1>=OR(M2321=0,AND(M2321&gt;=0,M2321&lt;=999999))</formula1>
    </dataValidation>
    <dataValidation allowBlank="0" showErrorMessage="1" showInputMessage="1" sqref="M6:M5000" type="custom">
      <formula1>=OR(M2322=0,AND(M2322&gt;=0,M2322&lt;=999999))</formula1>
    </dataValidation>
    <dataValidation allowBlank="0" showErrorMessage="1" showInputMessage="1" sqref="M6:M5000" type="custom">
      <formula1>=OR(M2323=0,AND(M2323&gt;=0,M2323&lt;=999999))</formula1>
    </dataValidation>
    <dataValidation allowBlank="0" showErrorMessage="1" showInputMessage="1" sqref="M6:M5000" type="custom">
      <formula1>=OR(M2324=0,AND(M2324&gt;=0,M2324&lt;=999999))</formula1>
    </dataValidation>
    <dataValidation allowBlank="0" showErrorMessage="1" showInputMessage="1" sqref="M6:M5000" type="custom">
      <formula1>=OR(M2325=0,AND(M2325&gt;=0,M2325&lt;=999999))</formula1>
    </dataValidation>
    <dataValidation allowBlank="0" showErrorMessage="1" showInputMessage="1" sqref="M6:M5000" type="custom">
      <formula1>=OR(M2326=0,AND(M2326&gt;=0,M2326&lt;=999999))</formula1>
    </dataValidation>
    <dataValidation allowBlank="0" showErrorMessage="1" showInputMessage="1" sqref="M6:M5000" type="custom">
      <formula1>=OR(M2327=0,AND(M2327&gt;=0,M2327&lt;=999999))</formula1>
    </dataValidation>
    <dataValidation allowBlank="0" showErrorMessage="1" showInputMessage="1" sqref="M6:M5000" type="custom">
      <formula1>=OR(M2328=0,AND(M2328&gt;=0,M2328&lt;=999999))</formula1>
    </dataValidation>
    <dataValidation allowBlank="0" showErrorMessage="1" showInputMessage="1" sqref="M6:M5000" type="custom">
      <formula1>=OR(M2329=0,AND(M2329&gt;=0,M2329&lt;=999999))</formula1>
    </dataValidation>
    <dataValidation allowBlank="0" showErrorMessage="1" showInputMessage="1" sqref="M6:M5000" type="custom">
      <formula1>=OR(M2330=0,AND(M2330&gt;=0,M2330&lt;=999999))</formula1>
    </dataValidation>
    <dataValidation allowBlank="0" showErrorMessage="1" showInputMessage="1" sqref="M6:M5000" type="custom">
      <formula1>=OR(M2331=0,AND(M2331&gt;=0,M2331&lt;=999999))</formula1>
    </dataValidation>
    <dataValidation allowBlank="0" showErrorMessage="1" showInputMessage="1" sqref="M6:M5000" type="custom">
      <formula1>=OR(M2332=0,AND(M2332&gt;=0,M2332&lt;=999999))</formula1>
    </dataValidation>
    <dataValidation allowBlank="0" showErrorMessage="1" showInputMessage="1" sqref="M6:M5000" type="custom">
      <formula1>=OR(M2333=0,AND(M2333&gt;=0,M2333&lt;=999999))</formula1>
    </dataValidation>
    <dataValidation allowBlank="0" showErrorMessage="1" showInputMessage="1" sqref="M6:M5000" type="custom">
      <formula1>=OR(M2334=0,AND(M2334&gt;=0,M2334&lt;=999999))</formula1>
    </dataValidation>
    <dataValidation allowBlank="0" showErrorMessage="1" showInputMessage="1" sqref="M6:M5000" type="custom">
      <formula1>=OR(M2335=0,AND(M2335&gt;=0,M2335&lt;=999999))</formula1>
    </dataValidation>
    <dataValidation allowBlank="0" showErrorMessage="1" showInputMessage="1" sqref="M6:M5000" type="custom">
      <formula1>=OR(M2336=0,AND(M2336&gt;=0,M2336&lt;=999999))</formula1>
    </dataValidation>
    <dataValidation allowBlank="0" showErrorMessage="1" showInputMessage="1" sqref="M6:M5000" type="custom">
      <formula1>=OR(M2337=0,AND(M2337&gt;=0,M2337&lt;=999999))</formula1>
    </dataValidation>
    <dataValidation allowBlank="0" showErrorMessage="1" showInputMessage="1" sqref="M6:M5000" type="custom">
      <formula1>=OR(M2338=0,AND(M2338&gt;=0,M2338&lt;=999999))</formula1>
    </dataValidation>
    <dataValidation allowBlank="0" showErrorMessage="1" showInputMessage="1" sqref="M6:M5000" type="custom">
      <formula1>=OR(M2339=0,AND(M2339&gt;=0,M2339&lt;=999999))</formula1>
    </dataValidation>
    <dataValidation allowBlank="0" showErrorMessage="1" showInputMessage="1" sqref="M6:M5000" type="custom">
      <formula1>=OR(M2340=0,AND(M2340&gt;=0,M2340&lt;=999999))</formula1>
    </dataValidation>
    <dataValidation allowBlank="0" showErrorMessage="1" showInputMessage="1" sqref="M6:M5000" type="custom">
      <formula1>=OR(M2341=0,AND(M2341&gt;=0,M2341&lt;=999999))</formula1>
    </dataValidation>
    <dataValidation allowBlank="0" showErrorMessage="1" showInputMessage="1" sqref="M6:M5000" type="custom">
      <formula1>=OR(M2342=0,AND(M2342&gt;=0,M2342&lt;=999999))</formula1>
    </dataValidation>
    <dataValidation allowBlank="0" showErrorMessage="1" showInputMessage="1" sqref="M6:M5000" type="custom">
      <formula1>=OR(M2343=0,AND(M2343&gt;=0,M2343&lt;=999999))</formula1>
    </dataValidation>
    <dataValidation allowBlank="0" showErrorMessage="1" showInputMessage="1" sqref="M6:M5000" type="custom">
      <formula1>=OR(M2344=0,AND(M2344&gt;=0,M2344&lt;=999999))</formula1>
    </dataValidation>
    <dataValidation allowBlank="0" showErrorMessage="1" showInputMessage="1" sqref="M6:M5000" type="custom">
      <formula1>=OR(M2345=0,AND(M2345&gt;=0,M2345&lt;=999999))</formula1>
    </dataValidation>
    <dataValidation allowBlank="0" showErrorMessage="1" showInputMessage="1" sqref="M6:M5000" type="custom">
      <formula1>=OR(M2346=0,AND(M2346&gt;=0,M2346&lt;=999999))</formula1>
    </dataValidation>
    <dataValidation allowBlank="0" showErrorMessage="1" showInputMessage="1" sqref="M6:M5000" type="custom">
      <formula1>=OR(M2347=0,AND(M2347&gt;=0,M2347&lt;=999999))</formula1>
    </dataValidation>
    <dataValidation allowBlank="0" showErrorMessage="1" showInputMessage="1" sqref="M6:M5000" type="custom">
      <formula1>=OR(M2348=0,AND(M2348&gt;=0,M2348&lt;=999999))</formula1>
    </dataValidation>
    <dataValidation allowBlank="0" showErrorMessage="1" showInputMessage="1" sqref="M6:M5000" type="custom">
      <formula1>=OR(M2349=0,AND(M2349&gt;=0,M2349&lt;=999999))</formula1>
    </dataValidation>
    <dataValidation allowBlank="0" showErrorMessage="1" showInputMessage="1" sqref="M6:M5000" type="custom">
      <formula1>=OR(M2350=0,AND(M2350&gt;=0,M2350&lt;=999999))</formula1>
    </dataValidation>
    <dataValidation allowBlank="0" showErrorMessage="1" showInputMessage="1" sqref="M6:M5000" type="custom">
      <formula1>=OR(M2351=0,AND(M2351&gt;=0,M2351&lt;=999999))</formula1>
    </dataValidation>
    <dataValidation allowBlank="0" showErrorMessage="1" showInputMessage="1" sqref="M6:M5000" type="custom">
      <formula1>=OR(M2352=0,AND(M2352&gt;=0,M2352&lt;=999999))</formula1>
    </dataValidation>
    <dataValidation allowBlank="0" showErrorMessage="1" showInputMessage="1" sqref="M6:M5000" type="custom">
      <formula1>=OR(M2353=0,AND(M2353&gt;=0,M2353&lt;=999999))</formula1>
    </dataValidation>
    <dataValidation allowBlank="0" showErrorMessage="1" showInputMessage="1" sqref="M6:M5000" type="custom">
      <formula1>=OR(M2354=0,AND(M2354&gt;=0,M2354&lt;=999999))</formula1>
    </dataValidation>
    <dataValidation allowBlank="0" showErrorMessage="1" showInputMessage="1" sqref="M6:M5000" type="custom">
      <formula1>=OR(M2355=0,AND(M2355&gt;=0,M2355&lt;=999999))</formula1>
    </dataValidation>
    <dataValidation allowBlank="0" showErrorMessage="1" showInputMessage="1" sqref="M6:M5000" type="custom">
      <formula1>=OR(M2356=0,AND(M2356&gt;=0,M2356&lt;=999999))</formula1>
    </dataValidation>
    <dataValidation allowBlank="0" showErrorMessage="1" showInputMessage="1" sqref="M6:M5000" type="custom">
      <formula1>=OR(M2357=0,AND(M2357&gt;=0,M2357&lt;=999999))</formula1>
    </dataValidation>
    <dataValidation allowBlank="0" showErrorMessage="1" showInputMessage="1" sqref="M6:M5000" type="custom">
      <formula1>=OR(M2358=0,AND(M2358&gt;=0,M2358&lt;=999999))</formula1>
    </dataValidation>
    <dataValidation allowBlank="0" showErrorMessage="1" showInputMessage="1" sqref="M6:M5000" type="custom">
      <formula1>=OR(M2359=0,AND(M2359&gt;=0,M2359&lt;=999999))</formula1>
    </dataValidation>
    <dataValidation allowBlank="0" showErrorMessage="1" showInputMessage="1" sqref="M6:M5000" type="custom">
      <formula1>=OR(M2360=0,AND(M2360&gt;=0,M2360&lt;=999999))</formula1>
    </dataValidation>
    <dataValidation allowBlank="0" showErrorMessage="1" showInputMessage="1" sqref="M6:M5000" type="custom">
      <formula1>=OR(M2361=0,AND(M2361&gt;=0,M2361&lt;=999999))</formula1>
    </dataValidation>
    <dataValidation allowBlank="0" showErrorMessage="1" showInputMessage="1" sqref="M6:M5000" type="custom">
      <formula1>=OR(M2362=0,AND(M2362&gt;=0,M2362&lt;=999999))</formula1>
    </dataValidation>
    <dataValidation allowBlank="0" showErrorMessage="1" showInputMessage="1" sqref="M6:M5000" type="custom">
      <formula1>=OR(M2363=0,AND(M2363&gt;=0,M2363&lt;=999999))</formula1>
    </dataValidation>
    <dataValidation allowBlank="0" showErrorMessage="1" showInputMessage="1" sqref="M6:M5000" type="custom">
      <formula1>=OR(M2364=0,AND(M2364&gt;=0,M2364&lt;=999999))</formula1>
    </dataValidation>
    <dataValidation allowBlank="0" showErrorMessage="1" showInputMessage="1" sqref="M6:M5000" type="custom">
      <formula1>=OR(M2365=0,AND(M2365&gt;=0,M2365&lt;=999999))</formula1>
    </dataValidation>
    <dataValidation allowBlank="0" showErrorMessage="1" showInputMessage="1" sqref="M6:M5000" type="custom">
      <formula1>=OR(M2366=0,AND(M2366&gt;=0,M2366&lt;=999999))</formula1>
    </dataValidation>
    <dataValidation allowBlank="0" showErrorMessage="1" showInputMessage="1" sqref="M6:M5000" type="custom">
      <formula1>=OR(M2367=0,AND(M2367&gt;=0,M2367&lt;=999999))</formula1>
    </dataValidation>
    <dataValidation allowBlank="0" showErrorMessage="1" showInputMessage="1" sqref="M6:M5000" type="custom">
      <formula1>=OR(M2368=0,AND(M2368&gt;=0,M2368&lt;=999999))</formula1>
    </dataValidation>
    <dataValidation allowBlank="0" showErrorMessage="1" showInputMessage="1" sqref="M6:M5000" type="custom">
      <formula1>=OR(M2369=0,AND(M2369&gt;=0,M2369&lt;=999999))</formula1>
    </dataValidation>
    <dataValidation allowBlank="0" showErrorMessage="1" showInputMessage="1" sqref="M6:M5000" type="custom">
      <formula1>=OR(M2370=0,AND(M2370&gt;=0,M2370&lt;=999999))</formula1>
    </dataValidation>
    <dataValidation allowBlank="0" showErrorMessage="1" showInputMessage="1" sqref="M6:M5000" type="custom">
      <formula1>=OR(M2371=0,AND(M2371&gt;=0,M2371&lt;=999999))</formula1>
    </dataValidation>
    <dataValidation allowBlank="0" showErrorMessage="1" showInputMessage="1" sqref="M6:M5000" type="custom">
      <formula1>=OR(M2372=0,AND(M2372&gt;=0,M2372&lt;=999999))</formula1>
    </dataValidation>
    <dataValidation allowBlank="0" showErrorMessage="1" showInputMessage="1" sqref="M6:M5000" type="custom">
      <formula1>=OR(M2373=0,AND(M2373&gt;=0,M2373&lt;=999999))</formula1>
    </dataValidation>
    <dataValidation allowBlank="0" showErrorMessage="1" showInputMessage="1" sqref="M6:M5000" type="custom">
      <formula1>=OR(M2374=0,AND(M2374&gt;=0,M2374&lt;=999999))</formula1>
    </dataValidation>
    <dataValidation allowBlank="0" showErrorMessage="1" showInputMessage="1" sqref="M6:M5000" type="custom">
      <formula1>=OR(M2375=0,AND(M2375&gt;=0,M2375&lt;=999999))</formula1>
    </dataValidation>
    <dataValidation allowBlank="0" showErrorMessage="1" showInputMessage="1" sqref="M6:M5000" type="custom">
      <formula1>=OR(M2376=0,AND(M2376&gt;=0,M2376&lt;=999999))</formula1>
    </dataValidation>
    <dataValidation allowBlank="0" showErrorMessage="1" showInputMessage="1" sqref="M6:M5000" type="custom">
      <formula1>=OR(M2377=0,AND(M2377&gt;=0,M2377&lt;=999999))</formula1>
    </dataValidation>
    <dataValidation allowBlank="0" showErrorMessage="1" showInputMessage="1" sqref="M6:M5000" type="custom">
      <formula1>=OR(M2378=0,AND(M2378&gt;=0,M2378&lt;=999999))</formula1>
    </dataValidation>
    <dataValidation allowBlank="0" showErrorMessage="1" showInputMessage="1" sqref="M6:M5000" type="custom">
      <formula1>=OR(M2379=0,AND(M2379&gt;=0,M2379&lt;=999999))</formula1>
    </dataValidation>
    <dataValidation allowBlank="0" showErrorMessage="1" showInputMessage="1" sqref="M6:M5000" type="custom">
      <formula1>=OR(M2380=0,AND(M2380&gt;=0,M2380&lt;=999999))</formula1>
    </dataValidation>
    <dataValidation allowBlank="0" showErrorMessage="1" showInputMessage="1" sqref="M6:M5000" type="custom">
      <formula1>=OR(M2381=0,AND(M2381&gt;=0,M2381&lt;=999999))</formula1>
    </dataValidation>
    <dataValidation allowBlank="0" showErrorMessage="1" showInputMessage="1" sqref="M6:M5000" type="custom">
      <formula1>=OR(M2382=0,AND(M2382&gt;=0,M2382&lt;=999999))</formula1>
    </dataValidation>
    <dataValidation allowBlank="0" showErrorMessage="1" showInputMessage="1" sqref="M6:M5000" type="custom">
      <formula1>=OR(M2383=0,AND(M2383&gt;=0,M2383&lt;=999999))</formula1>
    </dataValidation>
    <dataValidation allowBlank="0" showErrorMessage="1" showInputMessage="1" sqref="M6:M5000" type="custom">
      <formula1>=OR(M2384=0,AND(M2384&gt;=0,M2384&lt;=999999))</formula1>
    </dataValidation>
    <dataValidation allowBlank="0" showErrorMessage="1" showInputMessage="1" sqref="M6:M5000" type="custom">
      <formula1>=OR(M2385=0,AND(M2385&gt;=0,M2385&lt;=999999))</formula1>
    </dataValidation>
    <dataValidation allowBlank="0" showErrorMessage="1" showInputMessage="1" sqref="M6:M5000" type="custom">
      <formula1>=OR(M2386=0,AND(M2386&gt;=0,M2386&lt;=999999))</formula1>
    </dataValidation>
    <dataValidation allowBlank="0" showErrorMessage="1" showInputMessage="1" sqref="M6:M5000" type="custom">
      <formula1>=OR(M2387=0,AND(M2387&gt;=0,M2387&lt;=999999))</formula1>
    </dataValidation>
    <dataValidation allowBlank="0" showErrorMessage="1" showInputMessage="1" sqref="M6:M5000" type="custom">
      <formula1>=OR(M2388=0,AND(M2388&gt;=0,M2388&lt;=999999))</formula1>
    </dataValidation>
    <dataValidation allowBlank="0" showErrorMessage="1" showInputMessage="1" sqref="M6:M5000" type="custom">
      <formula1>=OR(M2389=0,AND(M2389&gt;=0,M2389&lt;=999999))</formula1>
    </dataValidation>
    <dataValidation allowBlank="0" showErrorMessage="1" showInputMessage="1" sqref="M6:M5000" type="custom">
      <formula1>=OR(M2390=0,AND(M2390&gt;=0,M2390&lt;=999999))</formula1>
    </dataValidation>
    <dataValidation allowBlank="0" showErrorMessage="1" showInputMessage="1" sqref="M6:M5000" type="custom">
      <formula1>=OR(M2391=0,AND(M2391&gt;=0,M2391&lt;=999999))</formula1>
    </dataValidation>
    <dataValidation allowBlank="0" showErrorMessage="1" showInputMessage="1" sqref="M6:M5000" type="custom">
      <formula1>=OR(M2392=0,AND(M2392&gt;=0,M2392&lt;=999999))</formula1>
    </dataValidation>
    <dataValidation allowBlank="0" showErrorMessage="1" showInputMessage="1" sqref="M6:M5000" type="custom">
      <formula1>=OR(M2393=0,AND(M2393&gt;=0,M2393&lt;=999999))</formula1>
    </dataValidation>
    <dataValidation allowBlank="0" showErrorMessage="1" showInputMessage="1" sqref="M6:M5000" type="custom">
      <formula1>=OR(M2394=0,AND(M2394&gt;=0,M2394&lt;=999999))</formula1>
    </dataValidation>
    <dataValidation allowBlank="0" showErrorMessage="1" showInputMessage="1" sqref="M6:M5000" type="custom">
      <formula1>=OR(M2395=0,AND(M2395&gt;=0,M2395&lt;=999999))</formula1>
    </dataValidation>
    <dataValidation allowBlank="0" showErrorMessage="1" showInputMessage="1" sqref="M6:M5000" type="custom">
      <formula1>=OR(M2396=0,AND(M2396&gt;=0,M2396&lt;=999999))</formula1>
    </dataValidation>
    <dataValidation allowBlank="0" showErrorMessage="1" showInputMessage="1" sqref="M6:M5000" type="custom">
      <formula1>=OR(M2397=0,AND(M2397&gt;=0,M2397&lt;=999999))</formula1>
    </dataValidation>
    <dataValidation allowBlank="0" showErrorMessage="1" showInputMessage="1" sqref="M6:M5000" type="custom">
      <formula1>=OR(M2398=0,AND(M2398&gt;=0,M2398&lt;=999999))</formula1>
    </dataValidation>
    <dataValidation allowBlank="0" showErrorMessage="1" showInputMessage="1" sqref="M6:M5000" type="custom">
      <formula1>=OR(M2399=0,AND(M2399&gt;=0,M2399&lt;=999999))</formula1>
    </dataValidation>
    <dataValidation allowBlank="0" showErrorMessage="1" showInputMessage="1" sqref="M6:M5000" type="custom">
      <formula1>=OR(M2400=0,AND(M2400&gt;=0,M2400&lt;=999999))</formula1>
    </dataValidation>
    <dataValidation allowBlank="0" showErrorMessage="1" showInputMessage="1" sqref="M6:M5000" type="custom">
      <formula1>=OR(M2401=0,AND(M2401&gt;=0,M2401&lt;=999999))</formula1>
    </dataValidation>
    <dataValidation allowBlank="0" showErrorMessage="1" showInputMessage="1" sqref="M6:M5000" type="custom">
      <formula1>=OR(M2402=0,AND(M2402&gt;=0,M2402&lt;=999999))</formula1>
    </dataValidation>
    <dataValidation allowBlank="0" showErrorMessage="1" showInputMessage="1" sqref="M6:M5000" type="custom">
      <formula1>=OR(M2403=0,AND(M2403&gt;=0,M2403&lt;=999999))</formula1>
    </dataValidation>
    <dataValidation allowBlank="0" showErrorMessage="1" showInputMessage="1" sqref="M6:M5000" type="custom">
      <formula1>=OR(M2404=0,AND(M2404&gt;=0,M2404&lt;=999999))</formula1>
    </dataValidation>
    <dataValidation allowBlank="0" showErrorMessage="1" showInputMessage="1" sqref="M6:M5000" type="custom">
      <formula1>=OR(M2405=0,AND(M2405&gt;=0,M2405&lt;=999999))</formula1>
    </dataValidation>
    <dataValidation allowBlank="0" showErrorMessage="1" showInputMessage="1" sqref="M6:M5000" type="custom">
      <formula1>=OR(M2406=0,AND(M2406&gt;=0,M2406&lt;=999999))</formula1>
    </dataValidation>
    <dataValidation allowBlank="0" showErrorMessage="1" showInputMessage="1" sqref="M6:M5000" type="custom">
      <formula1>=OR(M2407=0,AND(M2407&gt;=0,M2407&lt;=999999))</formula1>
    </dataValidation>
    <dataValidation allowBlank="0" showErrorMessage="1" showInputMessage="1" sqref="M6:M5000" type="custom">
      <formula1>=OR(M2408=0,AND(M2408&gt;=0,M2408&lt;=999999))</formula1>
    </dataValidation>
    <dataValidation allowBlank="0" showErrorMessage="1" showInputMessage="1" sqref="M6:M5000" type="custom">
      <formula1>=OR(M2409=0,AND(M2409&gt;=0,M2409&lt;=999999))</formula1>
    </dataValidation>
    <dataValidation allowBlank="0" showErrorMessage="1" showInputMessage="1" sqref="M6:M5000" type="custom">
      <formula1>=OR(M2410=0,AND(M2410&gt;=0,M2410&lt;=999999))</formula1>
    </dataValidation>
    <dataValidation allowBlank="0" showErrorMessage="1" showInputMessage="1" sqref="M6:M5000" type="custom">
      <formula1>=OR(M2411=0,AND(M2411&gt;=0,M2411&lt;=999999))</formula1>
    </dataValidation>
    <dataValidation allowBlank="0" showErrorMessage="1" showInputMessage="1" sqref="M6:M5000" type="custom">
      <formula1>=OR(M2412=0,AND(M2412&gt;=0,M2412&lt;=999999))</formula1>
    </dataValidation>
    <dataValidation allowBlank="0" showErrorMessage="1" showInputMessage="1" sqref="M6:M5000" type="custom">
      <formula1>=OR(M2413=0,AND(M2413&gt;=0,M2413&lt;=999999))</formula1>
    </dataValidation>
    <dataValidation allowBlank="0" showErrorMessage="1" showInputMessage="1" sqref="M6:M5000" type="custom">
      <formula1>=OR(M2414=0,AND(M2414&gt;=0,M2414&lt;=999999))</formula1>
    </dataValidation>
    <dataValidation allowBlank="0" showErrorMessage="1" showInputMessage="1" sqref="M6:M5000" type="custom">
      <formula1>=OR(M2415=0,AND(M2415&gt;=0,M2415&lt;=999999))</formula1>
    </dataValidation>
    <dataValidation allowBlank="0" showErrorMessage="1" showInputMessage="1" sqref="M6:M5000" type="custom">
      <formula1>=OR(M2416=0,AND(M2416&gt;=0,M2416&lt;=999999))</formula1>
    </dataValidation>
    <dataValidation allowBlank="0" showErrorMessage="1" showInputMessage="1" sqref="M6:M5000" type="custom">
      <formula1>=OR(M2417=0,AND(M2417&gt;=0,M2417&lt;=999999))</formula1>
    </dataValidation>
    <dataValidation allowBlank="0" showErrorMessage="1" showInputMessage="1" sqref="M6:M5000" type="custom">
      <formula1>=OR(M2418=0,AND(M2418&gt;=0,M2418&lt;=999999))</formula1>
    </dataValidation>
    <dataValidation allowBlank="0" showErrorMessage="1" showInputMessage="1" sqref="M6:M5000" type="custom">
      <formula1>=OR(M2419=0,AND(M2419&gt;=0,M2419&lt;=999999))</formula1>
    </dataValidation>
    <dataValidation allowBlank="0" showErrorMessage="1" showInputMessage="1" sqref="M6:M5000" type="custom">
      <formula1>=OR(M2420=0,AND(M2420&gt;=0,M2420&lt;=999999))</formula1>
    </dataValidation>
    <dataValidation allowBlank="0" showErrorMessage="1" showInputMessage="1" sqref="M6:M5000" type="custom">
      <formula1>=OR(M2421=0,AND(M2421&gt;=0,M2421&lt;=999999))</formula1>
    </dataValidation>
    <dataValidation allowBlank="0" showErrorMessage="1" showInputMessage="1" sqref="M6:M5000" type="custom">
      <formula1>=OR(M2422=0,AND(M2422&gt;=0,M2422&lt;=999999))</formula1>
    </dataValidation>
    <dataValidation allowBlank="0" showErrorMessage="1" showInputMessage="1" sqref="M6:M5000" type="custom">
      <formula1>=OR(M2423=0,AND(M2423&gt;=0,M2423&lt;=999999))</formula1>
    </dataValidation>
    <dataValidation allowBlank="0" showErrorMessage="1" showInputMessage="1" sqref="M6:M5000" type="custom">
      <formula1>=OR(M2424=0,AND(M2424&gt;=0,M2424&lt;=999999))</formula1>
    </dataValidation>
    <dataValidation allowBlank="0" showErrorMessage="1" showInputMessage="1" sqref="M6:M5000" type="custom">
      <formula1>=OR(M2425=0,AND(M2425&gt;=0,M2425&lt;=999999))</formula1>
    </dataValidation>
    <dataValidation allowBlank="0" showErrorMessage="1" showInputMessage="1" sqref="M6:M5000" type="custom">
      <formula1>=OR(M2426=0,AND(M2426&gt;=0,M2426&lt;=999999))</formula1>
    </dataValidation>
    <dataValidation allowBlank="0" showErrorMessage="1" showInputMessage="1" sqref="M6:M5000" type="custom">
      <formula1>=OR(M2427=0,AND(M2427&gt;=0,M2427&lt;=999999))</formula1>
    </dataValidation>
    <dataValidation allowBlank="0" showErrorMessage="1" showInputMessage="1" sqref="M6:M5000" type="custom">
      <formula1>=OR(M2428=0,AND(M2428&gt;=0,M2428&lt;=999999))</formula1>
    </dataValidation>
    <dataValidation allowBlank="0" showErrorMessage="1" showInputMessage="1" sqref="M6:M5000" type="custom">
      <formula1>=OR(M2429=0,AND(M2429&gt;=0,M2429&lt;=999999))</formula1>
    </dataValidation>
    <dataValidation allowBlank="0" showErrorMessage="1" showInputMessage="1" sqref="M6:M5000" type="custom">
      <formula1>=OR(M2430=0,AND(M2430&gt;=0,M2430&lt;=999999))</formula1>
    </dataValidation>
    <dataValidation allowBlank="0" showErrorMessage="1" showInputMessage="1" sqref="M6:M5000" type="custom">
      <formula1>=OR(M2431=0,AND(M2431&gt;=0,M2431&lt;=999999))</formula1>
    </dataValidation>
    <dataValidation allowBlank="0" showErrorMessage="1" showInputMessage="1" sqref="M6:M5000" type="custom">
      <formula1>=OR(M2432=0,AND(M2432&gt;=0,M2432&lt;=999999))</formula1>
    </dataValidation>
    <dataValidation allowBlank="0" showErrorMessage="1" showInputMessage="1" sqref="M6:M5000" type="custom">
      <formula1>=OR(M2433=0,AND(M2433&gt;=0,M2433&lt;=999999))</formula1>
    </dataValidation>
    <dataValidation allowBlank="0" showErrorMessage="1" showInputMessage="1" sqref="M6:M5000" type="custom">
      <formula1>=OR(M2434=0,AND(M2434&gt;=0,M2434&lt;=999999))</formula1>
    </dataValidation>
    <dataValidation allowBlank="0" showErrorMessage="1" showInputMessage="1" sqref="M6:M5000" type="custom">
      <formula1>=OR(M2435=0,AND(M2435&gt;=0,M2435&lt;=999999))</formula1>
    </dataValidation>
    <dataValidation allowBlank="0" showErrorMessage="1" showInputMessage="1" sqref="M6:M5000" type="custom">
      <formula1>=OR(M2436=0,AND(M2436&gt;=0,M2436&lt;=999999))</formula1>
    </dataValidation>
    <dataValidation allowBlank="0" showErrorMessage="1" showInputMessage="1" sqref="M6:M5000" type="custom">
      <formula1>=OR(M2437=0,AND(M2437&gt;=0,M2437&lt;=999999))</formula1>
    </dataValidation>
    <dataValidation allowBlank="0" showErrorMessage="1" showInputMessage="1" sqref="M6:M5000" type="custom">
      <formula1>=OR(M2438=0,AND(M2438&gt;=0,M2438&lt;=999999))</formula1>
    </dataValidation>
    <dataValidation allowBlank="0" showErrorMessage="1" showInputMessage="1" sqref="M6:M5000" type="custom">
      <formula1>=OR(M2439=0,AND(M2439&gt;=0,M2439&lt;=999999))</formula1>
    </dataValidation>
    <dataValidation allowBlank="0" showErrorMessage="1" showInputMessage="1" sqref="M6:M5000" type="custom">
      <formula1>=OR(M2440=0,AND(M2440&gt;=0,M2440&lt;=999999))</formula1>
    </dataValidation>
    <dataValidation allowBlank="0" showErrorMessage="1" showInputMessage="1" sqref="M6:M5000" type="custom">
      <formula1>=OR(M2441=0,AND(M2441&gt;=0,M2441&lt;=999999))</formula1>
    </dataValidation>
    <dataValidation allowBlank="0" showErrorMessage="1" showInputMessage="1" sqref="M6:M5000" type="custom">
      <formula1>=OR(M2442=0,AND(M2442&gt;=0,M2442&lt;=999999))</formula1>
    </dataValidation>
    <dataValidation allowBlank="0" showErrorMessage="1" showInputMessage="1" sqref="M6:M5000" type="custom">
      <formula1>=OR(M2443=0,AND(M2443&gt;=0,M2443&lt;=999999))</formula1>
    </dataValidation>
    <dataValidation allowBlank="0" showErrorMessage="1" showInputMessage="1" sqref="M6:M5000" type="custom">
      <formula1>=OR(M2444=0,AND(M2444&gt;=0,M2444&lt;=999999))</formula1>
    </dataValidation>
    <dataValidation allowBlank="0" showErrorMessage="1" showInputMessage="1" sqref="M6:M5000" type="custom">
      <formula1>=OR(M2445=0,AND(M2445&gt;=0,M2445&lt;=999999))</formula1>
    </dataValidation>
    <dataValidation allowBlank="0" showErrorMessage="1" showInputMessage="1" sqref="M6:M5000" type="custom">
      <formula1>=OR(M2446=0,AND(M2446&gt;=0,M2446&lt;=999999))</formula1>
    </dataValidation>
    <dataValidation allowBlank="0" showErrorMessage="1" showInputMessage="1" sqref="M6:M5000" type="custom">
      <formula1>=OR(M2447=0,AND(M2447&gt;=0,M2447&lt;=999999))</formula1>
    </dataValidation>
    <dataValidation allowBlank="0" showErrorMessage="1" showInputMessage="1" sqref="M6:M5000" type="custom">
      <formula1>=OR(M2448=0,AND(M2448&gt;=0,M2448&lt;=999999))</formula1>
    </dataValidation>
    <dataValidation allowBlank="0" showErrorMessage="1" showInputMessage="1" sqref="M6:M5000" type="custom">
      <formula1>=OR(M2449=0,AND(M2449&gt;=0,M2449&lt;=999999))</formula1>
    </dataValidation>
    <dataValidation allowBlank="0" showErrorMessage="1" showInputMessage="1" sqref="M6:M5000" type="custom">
      <formula1>=OR(M2450=0,AND(M2450&gt;=0,M2450&lt;=999999))</formula1>
    </dataValidation>
    <dataValidation allowBlank="0" showErrorMessage="1" showInputMessage="1" sqref="M6:M5000" type="custom">
      <formula1>=OR(M2451=0,AND(M2451&gt;=0,M2451&lt;=999999))</formula1>
    </dataValidation>
    <dataValidation allowBlank="0" showErrorMessage="1" showInputMessage="1" sqref="M6:M5000" type="custom">
      <formula1>=OR(M2452=0,AND(M2452&gt;=0,M2452&lt;=999999))</formula1>
    </dataValidation>
    <dataValidation allowBlank="0" showErrorMessage="1" showInputMessage="1" sqref="M6:M5000" type="custom">
      <formula1>=OR(M2453=0,AND(M2453&gt;=0,M2453&lt;=999999))</formula1>
    </dataValidation>
    <dataValidation allowBlank="0" showErrorMessage="1" showInputMessage="1" sqref="M6:M5000" type="custom">
      <formula1>=OR(M2454=0,AND(M2454&gt;=0,M2454&lt;=999999))</formula1>
    </dataValidation>
    <dataValidation allowBlank="0" showErrorMessage="1" showInputMessage="1" sqref="M6:M5000" type="custom">
      <formula1>=OR(M2455=0,AND(M2455&gt;=0,M2455&lt;=999999))</formula1>
    </dataValidation>
    <dataValidation allowBlank="0" showErrorMessage="1" showInputMessage="1" sqref="M6:M5000" type="custom">
      <formula1>=OR(M2456=0,AND(M2456&gt;=0,M2456&lt;=999999))</formula1>
    </dataValidation>
    <dataValidation allowBlank="0" showErrorMessage="1" showInputMessage="1" sqref="M6:M5000" type="custom">
      <formula1>=OR(M2457=0,AND(M2457&gt;=0,M2457&lt;=999999))</formula1>
    </dataValidation>
    <dataValidation allowBlank="0" showErrorMessage="1" showInputMessage="1" sqref="M6:M5000" type="custom">
      <formula1>=OR(M2458=0,AND(M2458&gt;=0,M2458&lt;=999999))</formula1>
    </dataValidation>
    <dataValidation allowBlank="0" showErrorMessage="1" showInputMessage="1" sqref="M6:M5000" type="custom">
      <formula1>=OR(M2459=0,AND(M2459&gt;=0,M2459&lt;=999999))</formula1>
    </dataValidation>
    <dataValidation allowBlank="0" showErrorMessage="1" showInputMessage="1" sqref="M6:M5000" type="custom">
      <formula1>=OR(M2460=0,AND(M2460&gt;=0,M2460&lt;=999999))</formula1>
    </dataValidation>
    <dataValidation allowBlank="0" showErrorMessage="1" showInputMessage="1" sqref="M6:M5000" type="custom">
      <formula1>=OR(M2461=0,AND(M2461&gt;=0,M2461&lt;=999999))</formula1>
    </dataValidation>
    <dataValidation allowBlank="0" showErrorMessage="1" showInputMessage="1" sqref="M6:M5000" type="custom">
      <formula1>=OR(M2462=0,AND(M2462&gt;=0,M2462&lt;=999999))</formula1>
    </dataValidation>
    <dataValidation allowBlank="0" showErrorMessage="1" showInputMessage="1" sqref="M6:M5000" type="custom">
      <formula1>=OR(M2463=0,AND(M2463&gt;=0,M2463&lt;=999999))</formula1>
    </dataValidation>
    <dataValidation allowBlank="0" showErrorMessage="1" showInputMessage="1" sqref="M6:M5000" type="custom">
      <formula1>=OR(M2464=0,AND(M2464&gt;=0,M2464&lt;=999999))</formula1>
    </dataValidation>
    <dataValidation allowBlank="0" showErrorMessage="1" showInputMessage="1" sqref="M6:M5000" type="custom">
      <formula1>=OR(M2465=0,AND(M2465&gt;=0,M2465&lt;=999999))</formula1>
    </dataValidation>
    <dataValidation allowBlank="0" showErrorMessage="1" showInputMessage="1" sqref="M6:M5000" type="custom">
      <formula1>=OR(M2466=0,AND(M2466&gt;=0,M2466&lt;=999999))</formula1>
    </dataValidation>
    <dataValidation allowBlank="0" showErrorMessage="1" showInputMessage="1" sqref="M6:M5000" type="custom">
      <formula1>=OR(M2467=0,AND(M2467&gt;=0,M2467&lt;=999999))</formula1>
    </dataValidation>
    <dataValidation allowBlank="0" showErrorMessage="1" showInputMessage="1" sqref="M6:M5000" type="custom">
      <formula1>=OR(M2468=0,AND(M2468&gt;=0,M2468&lt;=999999))</formula1>
    </dataValidation>
    <dataValidation allowBlank="0" showErrorMessage="1" showInputMessage="1" sqref="M6:M5000" type="custom">
      <formula1>=OR(M2469=0,AND(M2469&gt;=0,M2469&lt;=999999))</formula1>
    </dataValidation>
    <dataValidation allowBlank="0" showErrorMessage="1" showInputMessage="1" sqref="M6:M5000" type="custom">
      <formula1>=OR(M2470=0,AND(M2470&gt;=0,M2470&lt;=999999))</formula1>
    </dataValidation>
    <dataValidation allowBlank="0" showErrorMessage="1" showInputMessage="1" sqref="M6:M5000" type="custom">
      <formula1>=OR(M2471=0,AND(M2471&gt;=0,M2471&lt;=999999))</formula1>
    </dataValidation>
    <dataValidation allowBlank="0" showErrorMessage="1" showInputMessage="1" sqref="M6:M5000" type="custom">
      <formula1>=OR(M2472=0,AND(M2472&gt;=0,M2472&lt;=999999))</formula1>
    </dataValidation>
    <dataValidation allowBlank="0" showErrorMessage="1" showInputMessage="1" sqref="M6:M5000" type="custom">
      <formula1>=OR(M2473=0,AND(M2473&gt;=0,M2473&lt;=999999))</formula1>
    </dataValidation>
    <dataValidation allowBlank="0" showErrorMessage="1" showInputMessage="1" sqref="M6:M5000" type="custom">
      <formula1>=OR(M2474=0,AND(M2474&gt;=0,M2474&lt;=999999))</formula1>
    </dataValidation>
    <dataValidation allowBlank="0" showErrorMessage="1" showInputMessage="1" sqref="M6:M5000" type="custom">
      <formula1>=OR(M2475=0,AND(M2475&gt;=0,M2475&lt;=999999))</formula1>
    </dataValidation>
    <dataValidation allowBlank="0" showErrorMessage="1" showInputMessage="1" sqref="M6:M5000" type="custom">
      <formula1>=OR(M2476=0,AND(M2476&gt;=0,M2476&lt;=999999))</formula1>
    </dataValidation>
    <dataValidation allowBlank="0" showErrorMessage="1" showInputMessage="1" sqref="M6:M5000" type="custom">
      <formula1>=OR(M2477=0,AND(M2477&gt;=0,M2477&lt;=999999))</formula1>
    </dataValidation>
    <dataValidation allowBlank="0" showErrorMessage="1" showInputMessage="1" sqref="M6:M5000" type="custom">
      <formula1>=OR(M2478=0,AND(M2478&gt;=0,M2478&lt;=999999))</formula1>
    </dataValidation>
    <dataValidation allowBlank="0" showErrorMessage="1" showInputMessage="1" sqref="M6:M5000" type="custom">
      <formula1>=OR(M2479=0,AND(M2479&gt;=0,M2479&lt;=999999))</formula1>
    </dataValidation>
    <dataValidation allowBlank="0" showErrorMessage="1" showInputMessage="1" sqref="M6:M5000" type="custom">
      <formula1>=OR(M2480=0,AND(M2480&gt;=0,M2480&lt;=999999))</formula1>
    </dataValidation>
    <dataValidation allowBlank="0" showErrorMessage="1" showInputMessage="1" sqref="M6:M5000" type="custom">
      <formula1>=OR(M2481=0,AND(M2481&gt;=0,M2481&lt;=999999))</formula1>
    </dataValidation>
    <dataValidation allowBlank="0" showErrorMessage="1" showInputMessage="1" sqref="M6:M5000" type="custom">
      <formula1>=OR(M2482=0,AND(M2482&gt;=0,M2482&lt;=999999))</formula1>
    </dataValidation>
    <dataValidation allowBlank="0" showErrorMessage="1" showInputMessage="1" sqref="M6:M5000" type="custom">
      <formula1>=OR(M2483=0,AND(M2483&gt;=0,M2483&lt;=999999))</formula1>
    </dataValidation>
    <dataValidation allowBlank="0" showErrorMessage="1" showInputMessage="1" sqref="M6:M5000" type="custom">
      <formula1>=OR(M2484=0,AND(M2484&gt;=0,M2484&lt;=999999))</formula1>
    </dataValidation>
    <dataValidation allowBlank="0" showErrorMessage="1" showInputMessage="1" sqref="M6:M5000" type="custom">
      <formula1>=OR(M2485=0,AND(M2485&gt;=0,M2485&lt;=999999))</formula1>
    </dataValidation>
    <dataValidation allowBlank="0" showErrorMessage="1" showInputMessage="1" sqref="M6:M5000" type="custom">
      <formula1>=OR(M2486=0,AND(M2486&gt;=0,M2486&lt;=999999))</formula1>
    </dataValidation>
    <dataValidation allowBlank="0" showErrorMessage="1" showInputMessage="1" sqref="M6:M5000" type="custom">
      <formula1>=OR(M2487=0,AND(M2487&gt;=0,M2487&lt;=999999))</formula1>
    </dataValidation>
    <dataValidation allowBlank="0" showErrorMessage="1" showInputMessage="1" sqref="M6:M5000" type="custom">
      <formula1>=OR(M2488=0,AND(M2488&gt;=0,M2488&lt;=999999))</formula1>
    </dataValidation>
    <dataValidation allowBlank="0" showErrorMessage="1" showInputMessage="1" sqref="M6:M5000" type="custom">
      <formula1>=OR(M2489=0,AND(M2489&gt;=0,M2489&lt;=999999))</formula1>
    </dataValidation>
    <dataValidation allowBlank="0" showErrorMessage="1" showInputMessage="1" sqref="M6:M5000" type="custom">
      <formula1>=OR(M2490=0,AND(M2490&gt;=0,M2490&lt;=999999))</formula1>
    </dataValidation>
    <dataValidation allowBlank="0" showErrorMessage="1" showInputMessage="1" sqref="M6:M5000" type="custom">
      <formula1>=OR(M2491=0,AND(M2491&gt;=0,M2491&lt;=999999))</formula1>
    </dataValidation>
    <dataValidation allowBlank="0" showErrorMessage="1" showInputMessage="1" sqref="M6:M5000" type="custom">
      <formula1>=OR(M2492=0,AND(M2492&gt;=0,M2492&lt;=999999))</formula1>
    </dataValidation>
    <dataValidation allowBlank="0" showErrorMessage="1" showInputMessage="1" sqref="M6:M5000" type="custom">
      <formula1>=OR(M2493=0,AND(M2493&gt;=0,M2493&lt;=999999))</formula1>
    </dataValidation>
    <dataValidation allowBlank="0" showErrorMessage="1" showInputMessage="1" sqref="M6:M5000" type="custom">
      <formula1>=OR(M2494=0,AND(M2494&gt;=0,M2494&lt;=999999))</formula1>
    </dataValidation>
    <dataValidation allowBlank="0" showErrorMessage="1" showInputMessage="1" sqref="M6:M5000" type="custom">
      <formula1>=OR(M2495=0,AND(M2495&gt;=0,M2495&lt;=999999))</formula1>
    </dataValidation>
    <dataValidation allowBlank="0" showErrorMessage="1" showInputMessage="1" sqref="M6:M5000" type="custom">
      <formula1>=OR(M2496=0,AND(M2496&gt;=0,M2496&lt;=999999))</formula1>
    </dataValidation>
    <dataValidation allowBlank="0" showErrorMessage="1" showInputMessage="1" sqref="M6:M5000" type="custom">
      <formula1>=OR(M2497=0,AND(M2497&gt;=0,M2497&lt;=999999))</formula1>
    </dataValidation>
    <dataValidation allowBlank="0" showErrorMessage="1" showInputMessage="1" sqref="M6:M5000" type="custom">
      <formula1>=OR(M2498=0,AND(M2498&gt;=0,M2498&lt;=999999))</formula1>
    </dataValidation>
    <dataValidation allowBlank="0" showErrorMessage="1" showInputMessage="1" sqref="M6:M5000" type="custom">
      <formula1>=OR(M2499=0,AND(M2499&gt;=0,M2499&lt;=999999))</formula1>
    </dataValidation>
    <dataValidation allowBlank="0" showErrorMessage="1" showInputMessage="1" sqref="M6:M5000" type="custom">
      <formula1>=OR(M2500=0,AND(M2500&gt;=0,M2500&lt;=999999))</formula1>
    </dataValidation>
    <dataValidation allowBlank="0" showErrorMessage="1" showInputMessage="1" sqref="M6:M5000" type="custom">
      <formula1>=OR(M2501=0,AND(M2501&gt;=0,M2501&lt;=999999))</formula1>
    </dataValidation>
    <dataValidation allowBlank="0" showErrorMessage="1" showInputMessage="1" sqref="M6:M5000" type="custom">
      <formula1>=OR(M2502=0,AND(M2502&gt;=0,M2502&lt;=999999))</formula1>
    </dataValidation>
    <dataValidation allowBlank="0" showErrorMessage="1" showInputMessage="1" sqref="M6:M5000" type="custom">
      <formula1>=OR(M2503=0,AND(M2503&gt;=0,M2503&lt;=999999))</formula1>
    </dataValidation>
    <dataValidation allowBlank="0" showErrorMessage="1" showInputMessage="1" sqref="M6:M5000" type="custom">
      <formula1>=OR(M2504=0,AND(M2504&gt;=0,M2504&lt;=999999))</formula1>
    </dataValidation>
    <dataValidation allowBlank="0" showErrorMessage="1" showInputMessage="1" sqref="M6:M5000" type="custom">
      <formula1>=OR(M2505=0,AND(M2505&gt;=0,M2505&lt;=999999))</formula1>
    </dataValidation>
    <dataValidation allowBlank="0" showErrorMessage="1" showInputMessage="1" sqref="M6:M5000" type="custom">
      <formula1>=OR(M2506=0,AND(M2506&gt;=0,M2506&lt;=999999))</formula1>
    </dataValidation>
    <dataValidation allowBlank="0" showErrorMessage="1" showInputMessage="1" sqref="M6:M5000" type="custom">
      <formula1>=OR(M2507=0,AND(M2507&gt;=0,M2507&lt;=999999))</formula1>
    </dataValidation>
    <dataValidation allowBlank="0" showErrorMessage="1" showInputMessage="1" sqref="M6:M5000" type="custom">
      <formula1>=OR(M2508=0,AND(M2508&gt;=0,M2508&lt;=999999))</formula1>
    </dataValidation>
    <dataValidation allowBlank="0" showErrorMessage="1" showInputMessage="1" sqref="M6:M5000" type="custom">
      <formula1>=OR(M2509=0,AND(M2509&gt;=0,M2509&lt;=999999))</formula1>
    </dataValidation>
    <dataValidation allowBlank="0" showErrorMessage="1" showInputMessage="1" sqref="M6:M5000" type="custom">
      <formula1>=OR(M2510=0,AND(M2510&gt;=0,M2510&lt;=999999))</formula1>
    </dataValidation>
    <dataValidation allowBlank="0" showErrorMessage="1" showInputMessage="1" sqref="M6:M5000" type="custom">
      <formula1>=OR(M2511=0,AND(M2511&gt;=0,M2511&lt;=999999))</formula1>
    </dataValidation>
    <dataValidation allowBlank="0" showErrorMessage="1" showInputMessage="1" sqref="M6:M5000" type="custom">
      <formula1>=OR(M2512=0,AND(M2512&gt;=0,M2512&lt;=999999))</formula1>
    </dataValidation>
    <dataValidation allowBlank="0" showErrorMessage="1" showInputMessage="1" sqref="M6:M5000" type="custom">
      <formula1>=OR(M2513=0,AND(M2513&gt;=0,M2513&lt;=999999))</formula1>
    </dataValidation>
    <dataValidation allowBlank="0" showErrorMessage="1" showInputMessage="1" sqref="M6:M5000" type="custom">
      <formula1>=OR(M2514=0,AND(M2514&gt;=0,M2514&lt;=999999))</formula1>
    </dataValidation>
    <dataValidation allowBlank="0" showErrorMessage="1" showInputMessage="1" sqref="M6:M5000" type="custom">
      <formula1>=OR(M2515=0,AND(M2515&gt;=0,M2515&lt;=999999))</formula1>
    </dataValidation>
    <dataValidation allowBlank="0" showErrorMessage="1" showInputMessage="1" sqref="M6:M5000" type="custom">
      <formula1>=OR(M2516=0,AND(M2516&gt;=0,M2516&lt;=999999))</formula1>
    </dataValidation>
    <dataValidation allowBlank="0" showErrorMessage="1" showInputMessage="1" sqref="M6:M5000" type="custom">
      <formula1>=OR(M2517=0,AND(M2517&gt;=0,M2517&lt;=999999))</formula1>
    </dataValidation>
    <dataValidation allowBlank="0" showErrorMessage="1" showInputMessage="1" sqref="M6:M5000" type="custom">
      <formula1>=OR(M2518=0,AND(M2518&gt;=0,M2518&lt;=999999))</formula1>
    </dataValidation>
    <dataValidation allowBlank="0" showErrorMessage="1" showInputMessage="1" sqref="M6:M5000" type="custom">
      <formula1>=OR(M2519=0,AND(M2519&gt;=0,M2519&lt;=999999))</formula1>
    </dataValidation>
    <dataValidation allowBlank="0" showErrorMessage="1" showInputMessage="1" sqref="M6:M5000" type="custom">
      <formula1>=OR(M2520=0,AND(M2520&gt;=0,M2520&lt;=999999))</formula1>
    </dataValidation>
    <dataValidation allowBlank="0" showErrorMessage="1" showInputMessage="1" sqref="M6:M5000" type="custom">
      <formula1>=OR(M2521=0,AND(M2521&gt;=0,M2521&lt;=999999))</formula1>
    </dataValidation>
    <dataValidation allowBlank="0" showErrorMessage="1" showInputMessage="1" sqref="M6:M5000" type="custom">
      <formula1>=OR(M2522=0,AND(M2522&gt;=0,M2522&lt;=999999))</formula1>
    </dataValidation>
    <dataValidation allowBlank="0" showErrorMessage="1" showInputMessage="1" sqref="M6:M5000" type="custom">
      <formula1>=OR(M2523=0,AND(M2523&gt;=0,M2523&lt;=999999))</formula1>
    </dataValidation>
    <dataValidation allowBlank="0" showErrorMessage="1" showInputMessage="1" sqref="M6:M5000" type="custom">
      <formula1>=OR(M2524=0,AND(M2524&gt;=0,M2524&lt;=999999))</formula1>
    </dataValidation>
    <dataValidation allowBlank="0" showErrorMessage="1" showInputMessage="1" sqref="M6:M5000" type="custom">
      <formula1>=OR(M2525=0,AND(M2525&gt;=0,M2525&lt;=999999))</formula1>
    </dataValidation>
    <dataValidation allowBlank="0" showErrorMessage="1" showInputMessage="1" sqref="M6:M5000" type="custom">
      <formula1>=OR(M2526=0,AND(M2526&gt;=0,M2526&lt;=999999))</formula1>
    </dataValidation>
    <dataValidation allowBlank="0" showErrorMessage="1" showInputMessage="1" sqref="M6:M5000" type="custom">
      <formula1>=OR(M2527=0,AND(M2527&gt;=0,M2527&lt;=999999))</formula1>
    </dataValidation>
    <dataValidation allowBlank="0" showErrorMessage="1" showInputMessage="1" sqref="M6:M5000" type="custom">
      <formula1>=OR(M2528=0,AND(M2528&gt;=0,M2528&lt;=999999))</formula1>
    </dataValidation>
    <dataValidation allowBlank="0" showErrorMessage="1" showInputMessage="1" sqref="M6:M5000" type="custom">
      <formula1>=OR(M2529=0,AND(M2529&gt;=0,M2529&lt;=999999))</formula1>
    </dataValidation>
    <dataValidation allowBlank="0" showErrorMessage="1" showInputMessage="1" sqref="M6:M5000" type="custom">
      <formula1>=OR(M2530=0,AND(M2530&gt;=0,M2530&lt;=999999))</formula1>
    </dataValidation>
    <dataValidation allowBlank="0" showErrorMessage="1" showInputMessage="1" sqref="M6:M5000" type="custom">
      <formula1>=OR(M2531=0,AND(M2531&gt;=0,M2531&lt;=999999))</formula1>
    </dataValidation>
    <dataValidation allowBlank="0" showErrorMessage="1" showInputMessage="1" sqref="M6:M5000" type="custom">
      <formula1>=OR(M2532=0,AND(M2532&gt;=0,M2532&lt;=999999))</formula1>
    </dataValidation>
    <dataValidation allowBlank="0" showErrorMessage="1" showInputMessage="1" sqref="M6:M5000" type="custom">
      <formula1>=OR(M2533=0,AND(M2533&gt;=0,M2533&lt;=999999))</formula1>
    </dataValidation>
    <dataValidation allowBlank="0" showErrorMessage="1" showInputMessage="1" sqref="M6:M5000" type="custom">
      <formula1>=OR(M2534=0,AND(M2534&gt;=0,M2534&lt;=999999))</formula1>
    </dataValidation>
    <dataValidation allowBlank="0" showErrorMessage="1" showInputMessage="1" sqref="M6:M5000" type="custom">
      <formula1>=OR(M2535=0,AND(M2535&gt;=0,M2535&lt;=999999))</formula1>
    </dataValidation>
    <dataValidation allowBlank="0" showErrorMessage="1" showInputMessage="1" sqref="M6:M5000" type="custom">
      <formula1>=OR(M2536=0,AND(M2536&gt;=0,M2536&lt;=999999))</formula1>
    </dataValidation>
    <dataValidation allowBlank="0" showErrorMessage="1" showInputMessage="1" sqref="M6:M5000" type="custom">
      <formula1>=OR(M2537=0,AND(M2537&gt;=0,M2537&lt;=999999))</formula1>
    </dataValidation>
    <dataValidation allowBlank="0" showErrorMessage="1" showInputMessage="1" sqref="M6:M5000" type="custom">
      <formula1>=OR(M2538=0,AND(M2538&gt;=0,M2538&lt;=999999))</formula1>
    </dataValidation>
    <dataValidation allowBlank="0" showErrorMessage="1" showInputMessage="1" sqref="M6:M5000" type="custom">
      <formula1>=OR(M2539=0,AND(M2539&gt;=0,M2539&lt;=999999))</formula1>
    </dataValidation>
    <dataValidation allowBlank="0" showErrorMessage="1" showInputMessage="1" sqref="M6:M5000" type="custom">
      <formula1>=OR(M2540=0,AND(M2540&gt;=0,M2540&lt;=999999))</formula1>
    </dataValidation>
    <dataValidation allowBlank="0" showErrorMessage="1" showInputMessage="1" sqref="M6:M5000" type="custom">
      <formula1>=OR(M2541=0,AND(M2541&gt;=0,M2541&lt;=999999))</formula1>
    </dataValidation>
    <dataValidation allowBlank="0" showErrorMessage="1" showInputMessage="1" sqref="M6:M5000" type="custom">
      <formula1>=OR(M2542=0,AND(M2542&gt;=0,M2542&lt;=999999))</formula1>
    </dataValidation>
    <dataValidation allowBlank="0" showErrorMessage="1" showInputMessage="1" sqref="M6:M5000" type="custom">
      <formula1>=OR(M2543=0,AND(M2543&gt;=0,M2543&lt;=999999))</formula1>
    </dataValidation>
    <dataValidation allowBlank="0" showErrorMessage="1" showInputMessage="1" sqref="M6:M5000" type="custom">
      <formula1>=OR(M2544=0,AND(M2544&gt;=0,M2544&lt;=999999))</formula1>
    </dataValidation>
    <dataValidation allowBlank="0" showErrorMessage="1" showInputMessage="1" sqref="M6:M5000" type="custom">
      <formula1>=OR(M2545=0,AND(M2545&gt;=0,M2545&lt;=999999))</formula1>
    </dataValidation>
    <dataValidation allowBlank="0" showErrorMessage="1" showInputMessage="1" sqref="M6:M5000" type="custom">
      <formula1>=OR(M2546=0,AND(M2546&gt;=0,M2546&lt;=999999))</formula1>
    </dataValidation>
    <dataValidation allowBlank="0" showErrorMessage="1" showInputMessage="1" sqref="M6:M5000" type="custom">
      <formula1>=OR(M2547=0,AND(M2547&gt;=0,M2547&lt;=999999))</formula1>
    </dataValidation>
    <dataValidation allowBlank="0" showErrorMessage="1" showInputMessage="1" sqref="M6:M5000" type="custom">
      <formula1>=OR(M2548=0,AND(M2548&gt;=0,M2548&lt;=999999))</formula1>
    </dataValidation>
    <dataValidation allowBlank="0" showErrorMessage="1" showInputMessage="1" sqref="M6:M5000" type="custom">
      <formula1>=OR(M2549=0,AND(M2549&gt;=0,M2549&lt;=999999))</formula1>
    </dataValidation>
    <dataValidation allowBlank="0" showErrorMessage="1" showInputMessage="1" sqref="M6:M5000" type="custom">
      <formula1>=OR(M2550=0,AND(M2550&gt;=0,M2550&lt;=999999))</formula1>
    </dataValidation>
    <dataValidation allowBlank="0" showErrorMessage="1" showInputMessage="1" sqref="M6:M5000" type="custom">
      <formula1>=OR(M2551=0,AND(M2551&gt;=0,M2551&lt;=999999))</formula1>
    </dataValidation>
    <dataValidation allowBlank="0" showErrorMessage="1" showInputMessage="1" sqref="M6:M5000" type="custom">
      <formula1>=OR(M2552=0,AND(M2552&gt;=0,M2552&lt;=999999))</formula1>
    </dataValidation>
    <dataValidation allowBlank="0" showErrorMessage="1" showInputMessage="1" sqref="M6:M5000" type="custom">
      <formula1>=OR(M2553=0,AND(M2553&gt;=0,M2553&lt;=999999))</formula1>
    </dataValidation>
    <dataValidation allowBlank="0" showErrorMessage="1" showInputMessage="1" sqref="M6:M5000" type="custom">
      <formula1>=OR(M2554=0,AND(M2554&gt;=0,M2554&lt;=999999))</formula1>
    </dataValidation>
    <dataValidation allowBlank="0" showErrorMessage="1" showInputMessage="1" sqref="M6:M5000" type="custom">
      <formula1>=OR(M2555=0,AND(M2555&gt;=0,M2555&lt;=999999))</formula1>
    </dataValidation>
    <dataValidation allowBlank="0" showErrorMessage="1" showInputMessage="1" sqref="M6:M5000" type="custom">
      <formula1>=OR(M2556=0,AND(M2556&gt;=0,M2556&lt;=999999))</formula1>
    </dataValidation>
    <dataValidation allowBlank="0" showErrorMessage="1" showInputMessage="1" sqref="M6:M5000" type="custom">
      <formula1>=OR(M2557=0,AND(M2557&gt;=0,M2557&lt;=999999))</formula1>
    </dataValidation>
    <dataValidation allowBlank="0" showErrorMessage="1" showInputMessage="1" sqref="M6:M5000" type="custom">
      <formula1>=OR(M2558=0,AND(M2558&gt;=0,M2558&lt;=999999))</formula1>
    </dataValidation>
    <dataValidation allowBlank="0" showErrorMessage="1" showInputMessage="1" sqref="M6:M5000" type="custom">
      <formula1>=OR(M2559=0,AND(M2559&gt;=0,M2559&lt;=999999))</formula1>
    </dataValidation>
    <dataValidation allowBlank="0" showErrorMessage="1" showInputMessage="1" sqref="M6:M5000" type="custom">
      <formula1>=OR(M2560=0,AND(M2560&gt;=0,M2560&lt;=999999))</formula1>
    </dataValidation>
    <dataValidation allowBlank="0" showErrorMessage="1" showInputMessage="1" sqref="M6:M5000" type="custom">
      <formula1>=OR(M2561=0,AND(M2561&gt;=0,M2561&lt;=999999))</formula1>
    </dataValidation>
    <dataValidation allowBlank="0" showErrorMessage="1" showInputMessage="1" sqref="M6:M5000" type="custom">
      <formula1>=OR(M2562=0,AND(M2562&gt;=0,M2562&lt;=999999))</formula1>
    </dataValidation>
    <dataValidation allowBlank="0" showErrorMessage="1" showInputMessage="1" sqref="M6:M5000" type="custom">
      <formula1>=OR(M2563=0,AND(M2563&gt;=0,M2563&lt;=999999))</formula1>
    </dataValidation>
    <dataValidation allowBlank="0" showErrorMessage="1" showInputMessage="1" sqref="M6:M5000" type="custom">
      <formula1>=OR(M2564=0,AND(M2564&gt;=0,M2564&lt;=999999))</formula1>
    </dataValidation>
    <dataValidation allowBlank="0" showErrorMessage="1" showInputMessage="1" sqref="M6:M5000" type="custom">
      <formula1>=OR(M2565=0,AND(M2565&gt;=0,M2565&lt;=999999))</formula1>
    </dataValidation>
    <dataValidation allowBlank="0" showErrorMessage="1" showInputMessage="1" sqref="M6:M5000" type="custom">
      <formula1>=OR(M2566=0,AND(M2566&gt;=0,M2566&lt;=999999))</formula1>
    </dataValidation>
    <dataValidation allowBlank="0" showErrorMessage="1" showInputMessage="1" sqref="M6:M5000" type="custom">
      <formula1>=OR(M2567=0,AND(M2567&gt;=0,M2567&lt;=999999))</formula1>
    </dataValidation>
    <dataValidation allowBlank="0" showErrorMessage="1" showInputMessage="1" sqref="M6:M5000" type="custom">
      <formula1>=OR(M2568=0,AND(M2568&gt;=0,M2568&lt;=999999))</formula1>
    </dataValidation>
    <dataValidation allowBlank="0" showErrorMessage="1" showInputMessage="1" sqref="M6:M5000" type="custom">
      <formula1>=OR(M2569=0,AND(M2569&gt;=0,M2569&lt;=999999))</formula1>
    </dataValidation>
    <dataValidation allowBlank="0" showErrorMessage="1" showInputMessage="1" sqref="M6:M5000" type="custom">
      <formula1>=OR(M2570=0,AND(M2570&gt;=0,M2570&lt;=999999))</formula1>
    </dataValidation>
    <dataValidation allowBlank="0" showErrorMessage="1" showInputMessage="1" sqref="M6:M5000" type="custom">
      <formula1>=OR(M2571=0,AND(M2571&gt;=0,M2571&lt;=999999))</formula1>
    </dataValidation>
    <dataValidation allowBlank="0" showErrorMessage="1" showInputMessage="1" sqref="M6:M5000" type="custom">
      <formula1>=OR(M2572=0,AND(M2572&gt;=0,M2572&lt;=999999))</formula1>
    </dataValidation>
    <dataValidation allowBlank="0" showErrorMessage="1" showInputMessage="1" sqref="M6:M5000" type="custom">
      <formula1>=OR(M2573=0,AND(M2573&gt;=0,M2573&lt;=999999))</formula1>
    </dataValidation>
    <dataValidation allowBlank="0" showErrorMessage="1" showInputMessage="1" sqref="M6:M5000" type="custom">
      <formula1>=OR(M2574=0,AND(M2574&gt;=0,M2574&lt;=999999))</formula1>
    </dataValidation>
    <dataValidation allowBlank="0" showErrorMessage="1" showInputMessage="1" sqref="M6:M5000" type="custom">
      <formula1>=OR(M2575=0,AND(M2575&gt;=0,M2575&lt;=999999))</formula1>
    </dataValidation>
    <dataValidation allowBlank="0" showErrorMessage="1" showInputMessage="1" sqref="M6:M5000" type="custom">
      <formula1>=OR(M2576=0,AND(M2576&gt;=0,M2576&lt;=999999))</formula1>
    </dataValidation>
    <dataValidation allowBlank="0" showErrorMessage="1" showInputMessage="1" sqref="M6:M5000" type="custom">
      <formula1>=OR(M2577=0,AND(M2577&gt;=0,M2577&lt;=999999))</formula1>
    </dataValidation>
    <dataValidation allowBlank="0" showErrorMessage="1" showInputMessage="1" sqref="M6:M5000" type="custom">
      <formula1>=OR(M2578=0,AND(M2578&gt;=0,M2578&lt;=999999))</formula1>
    </dataValidation>
    <dataValidation allowBlank="0" showErrorMessage="1" showInputMessage="1" sqref="M6:M5000" type="custom">
      <formula1>=OR(M2579=0,AND(M2579&gt;=0,M2579&lt;=999999))</formula1>
    </dataValidation>
    <dataValidation allowBlank="0" showErrorMessage="1" showInputMessage="1" sqref="M6:M5000" type="custom">
      <formula1>=OR(M2580=0,AND(M2580&gt;=0,M2580&lt;=999999))</formula1>
    </dataValidation>
    <dataValidation allowBlank="0" showErrorMessage="1" showInputMessage="1" sqref="M6:M5000" type="custom">
      <formula1>=OR(M2581=0,AND(M2581&gt;=0,M2581&lt;=999999))</formula1>
    </dataValidation>
    <dataValidation allowBlank="0" showErrorMessage="1" showInputMessage="1" sqref="M6:M5000" type="custom">
      <formula1>=OR(M2582=0,AND(M2582&gt;=0,M2582&lt;=999999))</formula1>
    </dataValidation>
    <dataValidation allowBlank="0" showErrorMessage="1" showInputMessage="1" sqref="M6:M5000" type="custom">
      <formula1>=OR(M2583=0,AND(M2583&gt;=0,M2583&lt;=999999))</formula1>
    </dataValidation>
    <dataValidation allowBlank="0" showErrorMessage="1" showInputMessage="1" sqref="M6:M5000" type="custom">
      <formula1>=OR(M2584=0,AND(M2584&gt;=0,M2584&lt;=999999))</formula1>
    </dataValidation>
    <dataValidation allowBlank="0" showErrorMessage="1" showInputMessage="1" sqref="M6:M5000" type="custom">
      <formula1>=OR(M2585=0,AND(M2585&gt;=0,M2585&lt;=999999))</formula1>
    </dataValidation>
    <dataValidation allowBlank="0" showErrorMessage="1" showInputMessage="1" sqref="M6:M5000" type="custom">
      <formula1>=OR(M2586=0,AND(M2586&gt;=0,M2586&lt;=999999))</formula1>
    </dataValidation>
    <dataValidation allowBlank="0" showErrorMessage="1" showInputMessage="1" sqref="M6:M5000" type="custom">
      <formula1>=OR(M2587=0,AND(M2587&gt;=0,M2587&lt;=999999))</formula1>
    </dataValidation>
    <dataValidation allowBlank="0" showErrorMessage="1" showInputMessage="1" sqref="M6:M5000" type="custom">
      <formula1>=OR(M2588=0,AND(M2588&gt;=0,M2588&lt;=999999))</formula1>
    </dataValidation>
    <dataValidation allowBlank="0" showErrorMessage="1" showInputMessage="1" sqref="M6:M5000" type="custom">
      <formula1>=OR(M2589=0,AND(M2589&gt;=0,M2589&lt;=999999))</formula1>
    </dataValidation>
    <dataValidation allowBlank="0" showErrorMessage="1" showInputMessage="1" sqref="M6:M5000" type="custom">
      <formula1>=OR(M2590=0,AND(M2590&gt;=0,M2590&lt;=999999))</formula1>
    </dataValidation>
    <dataValidation allowBlank="0" showErrorMessage="1" showInputMessage="1" sqref="M6:M5000" type="custom">
      <formula1>=OR(M2591=0,AND(M2591&gt;=0,M2591&lt;=999999))</formula1>
    </dataValidation>
    <dataValidation allowBlank="0" showErrorMessage="1" showInputMessage="1" sqref="M6:M5000" type="custom">
      <formula1>=OR(M2592=0,AND(M2592&gt;=0,M2592&lt;=999999))</formula1>
    </dataValidation>
    <dataValidation allowBlank="0" showErrorMessage="1" showInputMessage="1" sqref="M6:M5000" type="custom">
      <formula1>=OR(M2593=0,AND(M2593&gt;=0,M2593&lt;=999999))</formula1>
    </dataValidation>
    <dataValidation allowBlank="0" showErrorMessage="1" showInputMessage="1" sqref="M6:M5000" type="custom">
      <formula1>=OR(M2594=0,AND(M2594&gt;=0,M2594&lt;=999999))</formula1>
    </dataValidation>
    <dataValidation allowBlank="0" showErrorMessage="1" showInputMessage="1" sqref="M6:M5000" type="custom">
      <formula1>=OR(M2595=0,AND(M2595&gt;=0,M2595&lt;=999999))</formula1>
    </dataValidation>
    <dataValidation allowBlank="0" showErrorMessage="1" showInputMessage="1" sqref="M6:M5000" type="custom">
      <formula1>=OR(M2596=0,AND(M2596&gt;=0,M2596&lt;=999999))</formula1>
    </dataValidation>
    <dataValidation allowBlank="0" showErrorMessage="1" showInputMessage="1" sqref="M6:M5000" type="custom">
      <formula1>=OR(M2597=0,AND(M2597&gt;=0,M2597&lt;=999999))</formula1>
    </dataValidation>
    <dataValidation allowBlank="0" showErrorMessage="1" showInputMessage="1" sqref="M6:M5000" type="custom">
      <formula1>=OR(M2598=0,AND(M2598&gt;=0,M2598&lt;=999999))</formula1>
    </dataValidation>
    <dataValidation allowBlank="0" showErrorMessage="1" showInputMessage="1" sqref="M6:M5000" type="custom">
      <formula1>=OR(M2599=0,AND(M2599&gt;=0,M2599&lt;=999999))</formula1>
    </dataValidation>
    <dataValidation allowBlank="0" showErrorMessage="1" showInputMessage="1" sqref="M6:M5000" type="custom">
      <formula1>=OR(M2600=0,AND(M2600&gt;=0,M2600&lt;=999999))</formula1>
    </dataValidation>
    <dataValidation allowBlank="0" showErrorMessage="1" showInputMessage="1" sqref="M6:M5000" type="custom">
      <formula1>=OR(M2601=0,AND(M2601&gt;=0,M2601&lt;=999999))</formula1>
    </dataValidation>
    <dataValidation allowBlank="0" showErrorMessage="1" showInputMessage="1" sqref="M6:M5000" type="custom">
      <formula1>=OR(M2602=0,AND(M2602&gt;=0,M2602&lt;=999999))</formula1>
    </dataValidation>
    <dataValidation allowBlank="0" showErrorMessage="1" showInputMessage="1" sqref="M6:M5000" type="custom">
      <formula1>=OR(M2603=0,AND(M2603&gt;=0,M2603&lt;=999999))</formula1>
    </dataValidation>
    <dataValidation allowBlank="0" showErrorMessage="1" showInputMessage="1" sqref="M6:M5000" type="custom">
      <formula1>=OR(M2604=0,AND(M2604&gt;=0,M2604&lt;=999999))</formula1>
    </dataValidation>
    <dataValidation allowBlank="0" showErrorMessage="1" showInputMessage="1" sqref="M6:M5000" type="custom">
      <formula1>=OR(M2605=0,AND(M2605&gt;=0,M2605&lt;=999999))</formula1>
    </dataValidation>
    <dataValidation allowBlank="0" showErrorMessage="1" showInputMessage="1" sqref="M6:M5000" type="custom">
      <formula1>=OR(M2606=0,AND(M2606&gt;=0,M2606&lt;=999999))</formula1>
    </dataValidation>
    <dataValidation allowBlank="0" showErrorMessage="1" showInputMessage="1" sqref="M6:M5000" type="custom">
      <formula1>=OR(M2607=0,AND(M2607&gt;=0,M2607&lt;=999999))</formula1>
    </dataValidation>
    <dataValidation allowBlank="0" showErrorMessage="1" showInputMessage="1" sqref="M6:M5000" type="custom">
      <formula1>=OR(M2608=0,AND(M2608&gt;=0,M2608&lt;=999999))</formula1>
    </dataValidation>
    <dataValidation allowBlank="0" showErrorMessage="1" showInputMessage="1" sqref="M6:M5000" type="custom">
      <formula1>=OR(M2609=0,AND(M2609&gt;=0,M2609&lt;=999999))</formula1>
    </dataValidation>
    <dataValidation allowBlank="0" showErrorMessage="1" showInputMessage="1" sqref="M6:M5000" type="custom">
      <formula1>=OR(M2610=0,AND(M2610&gt;=0,M2610&lt;=999999))</formula1>
    </dataValidation>
    <dataValidation allowBlank="0" showErrorMessage="1" showInputMessage="1" sqref="M6:M5000" type="custom">
      <formula1>=OR(M2611=0,AND(M2611&gt;=0,M2611&lt;=999999))</formula1>
    </dataValidation>
    <dataValidation allowBlank="0" showErrorMessage="1" showInputMessage="1" sqref="M6:M5000" type="custom">
      <formula1>=OR(M2612=0,AND(M2612&gt;=0,M2612&lt;=999999))</formula1>
    </dataValidation>
    <dataValidation allowBlank="0" showErrorMessage="1" showInputMessage="1" sqref="M6:M5000" type="custom">
      <formula1>=OR(M2613=0,AND(M2613&gt;=0,M2613&lt;=999999))</formula1>
    </dataValidation>
    <dataValidation allowBlank="0" showErrorMessage="1" showInputMessage="1" sqref="M6:M5000" type="custom">
      <formula1>=OR(M2614=0,AND(M2614&gt;=0,M2614&lt;=999999))</formula1>
    </dataValidation>
    <dataValidation allowBlank="0" showErrorMessage="1" showInputMessage="1" sqref="M6:M5000" type="custom">
      <formula1>=OR(M2615=0,AND(M2615&gt;=0,M2615&lt;=999999))</formula1>
    </dataValidation>
    <dataValidation allowBlank="0" showErrorMessage="1" showInputMessage="1" sqref="M6:M5000" type="custom">
      <formula1>=OR(M2616=0,AND(M2616&gt;=0,M2616&lt;=999999))</formula1>
    </dataValidation>
    <dataValidation allowBlank="0" showErrorMessage="1" showInputMessage="1" sqref="M6:M5000" type="custom">
      <formula1>=OR(M2617=0,AND(M2617&gt;=0,M2617&lt;=999999))</formula1>
    </dataValidation>
    <dataValidation allowBlank="0" showErrorMessage="1" showInputMessage="1" sqref="M6:M5000" type="custom">
      <formula1>=OR(M2618=0,AND(M2618&gt;=0,M2618&lt;=999999))</formula1>
    </dataValidation>
    <dataValidation allowBlank="0" showErrorMessage="1" showInputMessage="1" sqref="M6:M5000" type="custom">
      <formula1>=OR(M2619=0,AND(M2619&gt;=0,M2619&lt;=999999))</formula1>
    </dataValidation>
    <dataValidation allowBlank="0" showErrorMessage="1" showInputMessage="1" sqref="M6:M5000" type="custom">
      <formula1>=OR(M2620=0,AND(M2620&gt;=0,M2620&lt;=999999))</formula1>
    </dataValidation>
    <dataValidation allowBlank="0" showErrorMessage="1" showInputMessage="1" sqref="M6:M5000" type="custom">
      <formula1>=OR(M2621=0,AND(M2621&gt;=0,M2621&lt;=999999))</formula1>
    </dataValidation>
    <dataValidation allowBlank="0" showErrorMessage="1" showInputMessage="1" sqref="M6:M5000" type="custom">
      <formula1>=OR(M2622=0,AND(M2622&gt;=0,M2622&lt;=999999))</formula1>
    </dataValidation>
    <dataValidation allowBlank="0" showErrorMessage="1" showInputMessage="1" sqref="M6:M5000" type="custom">
      <formula1>=OR(M2623=0,AND(M2623&gt;=0,M2623&lt;=999999))</formula1>
    </dataValidation>
    <dataValidation allowBlank="0" showErrorMessage="1" showInputMessage="1" sqref="M6:M5000" type="custom">
      <formula1>=OR(M2624=0,AND(M2624&gt;=0,M2624&lt;=999999))</formula1>
    </dataValidation>
    <dataValidation allowBlank="0" showErrorMessage="1" showInputMessage="1" sqref="M6:M5000" type="custom">
      <formula1>=OR(M2625=0,AND(M2625&gt;=0,M2625&lt;=999999))</formula1>
    </dataValidation>
    <dataValidation allowBlank="0" showErrorMessage="1" showInputMessage="1" sqref="M6:M5000" type="custom">
      <formula1>=OR(M2626=0,AND(M2626&gt;=0,M2626&lt;=999999))</formula1>
    </dataValidation>
    <dataValidation allowBlank="0" showErrorMessage="1" showInputMessage="1" sqref="M6:M5000" type="custom">
      <formula1>=OR(M2627=0,AND(M2627&gt;=0,M2627&lt;=999999))</formula1>
    </dataValidation>
    <dataValidation allowBlank="0" showErrorMessage="1" showInputMessage="1" sqref="M6:M5000" type="custom">
      <formula1>=OR(M2628=0,AND(M2628&gt;=0,M2628&lt;=999999))</formula1>
    </dataValidation>
    <dataValidation allowBlank="0" showErrorMessage="1" showInputMessage="1" sqref="M6:M5000" type="custom">
      <formula1>=OR(M2629=0,AND(M2629&gt;=0,M2629&lt;=999999))</formula1>
    </dataValidation>
    <dataValidation allowBlank="0" showErrorMessage="1" showInputMessage="1" sqref="M6:M5000" type="custom">
      <formula1>=OR(M2630=0,AND(M2630&gt;=0,M2630&lt;=999999))</formula1>
    </dataValidation>
    <dataValidation allowBlank="0" showErrorMessage="1" showInputMessage="1" sqref="M6:M5000" type="custom">
      <formula1>=OR(M2631=0,AND(M2631&gt;=0,M2631&lt;=999999))</formula1>
    </dataValidation>
    <dataValidation allowBlank="0" showErrorMessage="1" showInputMessage="1" sqref="M6:M5000" type="custom">
      <formula1>=OR(M2632=0,AND(M2632&gt;=0,M2632&lt;=999999))</formula1>
    </dataValidation>
    <dataValidation allowBlank="0" showErrorMessage="1" showInputMessage="1" sqref="M6:M5000" type="custom">
      <formula1>=OR(M2633=0,AND(M2633&gt;=0,M2633&lt;=999999))</formula1>
    </dataValidation>
    <dataValidation allowBlank="0" showErrorMessage="1" showInputMessage="1" sqref="M6:M5000" type="custom">
      <formula1>=OR(M2634=0,AND(M2634&gt;=0,M2634&lt;=999999))</formula1>
    </dataValidation>
    <dataValidation allowBlank="0" showErrorMessage="1" showInputMessage="1" sqref="M6:M5000" type="custom">
      <formula1>=OR(M2635=0,AND(M2635&gt;=0,M2635&lt;=999999))</formula1>
    </dataValidation>
    <dataValidation allowBlank="0" showErrorMessage="1" showInputMessage="1" sqref="M6:M5000" type="custom">
      <formula1>=OR(M2636=0,AND(M2636&gt;=0,M2636&lt;=999999))</formula1>
    </dataValidation>
    <dataValidation allowBlank="0" showErrorMessage="1" showInputMessage="1" sqref="M6:M5000" type="custom">
      <formula1>=OR(M2637=0,AND(M2637&gt;=0,M2637&lt;=999999))</formula1>
    </dataValidation>
    <dataValidation allowBlank="0" showErrorMessage="1" showInputMessage="1" sqref="M6:M5000" type="custom">
      <formula1>=OR(M2638=0,AND(M2638&gt;=0,M2638&lt;=999999))</formula1>
    </dataValidation>
    <dataValidation allowBlank="0" showErrorMessage="1" showInputMessage="1" sqref="M6:M5000" type="custom">
      <formula1>=OR(M2639=0,AND(M2639&gt;=0,M2639&lt;=999999))</formula1>
    </dataValidation>
    <dataValidation allowBlank="0" showErrorMessage="1" showInputMessage="1" sqref="M6:M5000" type="custom">
      <formula1>=OR(M2640=0,AND(M2640&gt;=0,M2640&lt;=999999))</formula1>
    </dataValidation>
    <dataValidation allowBlank="0" showErrorMessage="1" showInputMessage="1" sqref="M6:M5000" type="custom">
      <formula1>=OR(M2641=0,AND(M2641&gt;=0,M2641&lt;=999999))</formula1>
    </dataValidation>
    <dataValidation allowBlank="0" showErrorMessage="1" showInputMessage="1" sqref="M6:M5000" type="custom">
      <formula1>=OR(M2642=0,AND(M2642&gt;=0,M2642&lt;=999999))</formula1>
    </dataValidation>
    <dataValidation allowBlank="0" showErrorMessage="1" showInputMessage="1" sqref="M6:M5000" type="custom">
      <formula1>=OR(M2643=0,AND(M2643&gt;=0,M2643&lt;=999999))</formula1>
    </dataValidation>
    <dataValidation allowBlank="0" showErrorMessage="1" showInputMessage="1" sqref="M6:M5000" type="custom">
      <formula1>=OR(M2644=0,AND(M2644&gt;=0,M2644&lt;=999999))</formula1>
    </dataValidation>
    <dataValidation allowBlank="0" showErrorMessage="1" showInputMessage="1" sqref="M6:M5000" type="custom">
      <formula1>=OR(M2645=0,AND(M2645&gt;=0,M2645&lt;=999999))</formula1>
    </dataValidation>
    <dataValidation allowBlank="0" showErrorMessage="1" showInputMessage="1" sqref="M6:M5000" type="custom">
      <formula1>=OR(M2646=0,AND(M2646&gt;=0,M2646&lt;=999999))</formula1>
    </dataValidation>
    <dataValidation allowBlank="0" showErrorMessage="1" showInputMessage="1" sqref="M6:M5000" type="custom">
      <formula1>=OR(M2647=0,AND(M2647&gt;=0,M2647&lt;=999999))</formula1>
    </dataValidation>
    <dataValidation allowBlank="0" showErrorMessage="1" showInputMessage="1" sqref="M6:M5000" type="custom">
      <formula1>=OR(M2648=0,AND(M2648&gt;=0,M2648&lt;=999999))</formula1>
    </dataValidation>
    <dataValidation allowBlank="0" showErrorMessage="1" showInputMessage="1" sqref="M6:M5000" type="custom">
      <formula1>=OR(M2649=0,AND(M2649&gt;=0,M2649&lt;=999999))</formula1>
    </dataValidation>
    <dataValidation allowBlank="0" showErrorMessage="1" showInputMessage="1" sqref="M6:M5000" type="custom">
      <formula1>=OR(M2650=0,AND(M2650&gt;=0,M2650&lt;=999999))</formula1>
    </dataValidation>
    <dataValidation allowBlank="0" showErrorMessage="1" showInputMessage="1" sqref="M6:M5000" type="custom">
      <formula1>=OR(M2651=0,AND(M2651&gt;=0,M2651&lt;=999999))</formula1>
    </dataValidation>
    <dataValidation allowBlank="0" showErrorMessage="1" showInputMessage="1" sqref="M6:M5000" type="custom">
      <formula1>=OR(M2652=0,AND(M2652&gt;=0,M2652&lt;=999999))</formula1>
    </dataValidation>
    <dataValidation allowBlank="0" showErrorMessage="1" showInputMessage="1" sqref="M6:M5000" type="custom">
      <formula1>=OR(M2653=0,AND(M2653&gt;=0,M2653&lt;=999999))</formula1>
    </dataValidation>
    <dataValidation allowBlank="0" showErrorMessage="1" showInputMessage="1" sqref="M6:M5000" type="custom">
      <formula1>=OR(M2654=0,AND(M2654&gt;=0,M2654&lt;=999999))</formula1>
    </dataValidation>
    <dataValidation allowBlank="0" showErrorMessage="1" showInputMessage="1" sqref="M6:M5000" type="custom">
      <formula1>=OR(M2655=0,AND(M2655&gt;=0,M2655&lt;=999999))</formula1>
    </dataValidation>
    <dataValidation allowBlank="0" showErrorMessage="1" showInputMessage="1" sqref="M6:M5000" type="custom">
      <formula1>=OR(M2656=0,AND(M2656&gt;=0,M2656&lt;=999999))</formula1>
    </dataValidation>
    <dataValidation allowBlank="0" showErrorMessage="1" showInputMessage="1" sqref="M6:M5000" type="custom">
      <formula1>=OR(M2657=0,AND(M2657&gt;=0,M2657&lt;=999999))</formula1>
    </dataValidation>
    <dataValidation allowBlank="0" showErrorMessage="1" showInputMessage="1" sqref="M6:M5000" type="custom">
      <formula1>=OR(M2658=0,AND(M2658&gt;=0,M2658&lt;=999999))</formula1>
    </dataValidation>
    <dataValidation allowBlank="0" showErrorMessage="1" showInputMessage="1" sqref="M6:M5000" type="custom">
      <formula1>=OR(M2659=0,AND(M2659&gt;=0,M2659&lt;=999999))</formula1>
    </dataValidation>
    <dataValidation allowBlank="0" showErrorMessage="1" showInputMessage="1" sqref="M6:M5000" type="custom">
      <formula1>=OR(M2660=0,AND(M2660&gt;=0,M2660&lt;=999999))</formula1>
    </dataValidation>
    <dataValidation allowBlank="0" showErrorMessage="1" showInputMessage="1" sqref="M6:M5000" type="custom">
      <formula1>=OR(M2661=0,AND(M2661&gt;=0,M2661&lt;=999999))</formula1>
    </dataValidation>
    <dataValidation allowBlank="0" showErrorMessage="1" showInputMessage="1" sqref="M6:M5000" type="custom">
      <formula1>=OR(M2662=0,AND(M2662&gt;=0,M2662&lt;=999999))</formula1>
    </dataValidation>
    <dataValidation allowBlank="0" showErrorMessage="1" showInputMessage="1" sqref="M6:M5000" type="custom">
      <formula1>=OR(M2663=0,AND(M2663&gt;=0,M2663&lt;=999999))</formula1>
    </dataValidation>
    <dataValidation allowBlank="0" showErrorMessage="1" showInputMessage="1" sqref="M6:M5000" type="custom">
      <formula1>=OR(M2664=0,AND(M2664&gt;=0,M2664&lt;=999999))</formula1>
    </dataValidation>
    <dataValidation allowBlank="0" showErrorMessage="1" showInputMessage="1" sqref="M6:M5000" type="custom">
      <formula1>=OR(M2665=0,AND(M2665&gt;=0,M2665&lt;=999999))</formula1>
    </dataValidation>
    <dataValidation allowBlank="0" showErrorMessage="1" showInputMessage="1" sqref="M6:M5000" type="custom">
      <formula1>=OR(M2666=0,AND(M2666&gt;=0,M2666&lt;=999999))</formula1>
    </dataValidation>
    <dataValidation allowBlank="0" showErrorMessage="1" showInputMessage="1" sqref="M6:M5000" type="custom">
      <formula1>=OR(M2667=0,AND(M2667&gt;=0,M2667&lt;=999999))</formula1>
    </dataValidation>
    <dataValidation allowBlank="0" showErrorMessage="1" showInputMessage="1" sqref="M6:M5000" type="custom">
      <formula1>=OR(M2668=0,AND(M2668&gt;=0,M2668&lt;=999999))</formula1>
    </dataValidation>
    <dataValidation allowBlank="0" showErrorMessage="1" showInputMessage="1" sqref="M6:M5000" type="custom">
      <formula1>=OR(M2669=0,AND(M2669&gt;=0,M2669&lt;=999999))</formula1>
    </dataValidation>
    <dataValidation allowBlank="0" showErrorMessage="1" showInputMessage="1" sqref="M6:M5000" type="custom">
      <formula1>=OR(M2670=0,AND(M2670&gt;=0,M2670&lt;=999999))</formula1>
    </dataValidation>
    <dataValidation allowBlank="0" showErrorMessage="1" showInputMessage="1" sqref="M6:M5000" type="custom">
      <formula1>=OR(M2671=0,AND(M2671&gt;=0,M2671&lt;=999999))</formula1>
    </dataValidation>
    <dataValidation allowBlank="0" showErrorMessage="1" showInputMessage="1" sqref="M6:M5000" type="custom">
      <formula1>=OR(M2672=0,AND(M2672&gt;=0,M2672&lt;=999999))</formula1>
    </dataValidation>
    <dataValidation allowBlank="0" showErrorMessage="1" showInputMessage="1" sqref="M6:M5000" type="custom">
      <formula1>=OR(M2673=0,AND(M2673&gt;=0,M2673&lt;=999999))</formula1>
    </dataValidation>
    <dataValidation allowBlank="0" showErrorMessage="1" showInputMessage="1" sqref="M6:M5000" type="custom">
      <formula1>=OR(M2674=0,AND(M2674&gt;=0,M2674&lt;=999999))</formula1>
    </dataValidation>
    <dataValidation allowBlank="0" showErrorMessage="1" showInputMessage="1" sqref="M6:M5000" type="custom">
      <formula1>=OR(M2675=0,AND(M2675&gt;=0,M2675&lt;=999999))</formula1>
    </dataValidation>
    <dataValidation allowBlank="0" showErrorMessage="1" showInputMessage="1" sqref="M6:M5000" type="custom">
      <formula1>=OR(M2676=0,AND(M2676&gt;=0,M2676&lt;=999999))</formula1>
    </dataValidation>
    <dataValidation allowBlank="0" showErrorMessage="1" showInputMessage="1" sqref="M6:M5000" type="custom">
      <formula1>=OR(M2677=0,AND(M2677&gt;=0,M2677&lt;=999999))</formula1>
    </dataValidation>
    <dataValidation allowBlank="0" showErrorMessage="1" showInputMessage="1" sqref="M6:M5000" type="custom">
      <formula1>=OR(M2678=0,AND(M2678&gt;=0,M2678&lt;=999999))</formula1>
    </dataValidation>
    <dataValidation allowBlank="0" showErrorMessage="1" showInputMessage="1" sqref="M6:M5000" type="custom">
      <formula1>=OR(M2679=0,AND(M2679&gt;=0,M2679&lt;=999999))</formula1>
    </dataValidation>
    <dataValidation allowBlank="0" showErrorMessage="1" showInputMessage="1" sqref="M6:M5000" type="custom">
      <formula1>=OR(M2680=0,AND(M2680&gt;=0,M2680&lt;=999999))</formula1>
    </dataValidation>
    <dataValidation allowBlank="0" showErrorMessage="1" showInputMessage="1" sqref="M6:M5000" type="custom">
      <formula1>=OR(M2681=0,AND(M2681&gt;=0,M2681&lt;=999999))</formula1>
    </dataValidation>
    <dataValidation allowBlank="0" showErrorMessage="1" showInputMessage="1" sqref="M6:M5000" type="custom">
      <formula1>=OR(M2682=0,AND(M2682&gt;=0,M2682&lt;=999999))</formula1>
    </dataValidation>
    <dataValidation allowBlank="0" showErrorMessage="1" showInputMessage="1" sqref="M6:M5000" type="custom">
      <formula1>=OR(M2683=0,AND(M2683&gt;=0,M2683&lt;=999999))</formula1>
    </dataValidation>
    <dataValidation allowBlank="0" showErrorMessage="1" showInputMessage="1" sqref="M6:M5000" type="custom">
      <formula1>=OR(M2684=0,AND(M2684&gt;=0,M2684&lt;=999999))</formula1>
    </dataValidation>
    <dataValidation allowBlank="0" showErrorMessage="1" showInputMessage="1" sqref="M6:M5000" type="custom">
      <formula1>=OR(M2685=0,AND(M2685&gt;=0,M2685&lt;=999999))</formula1>
    </dataValidation>
    <dataValidation allowBlank="0" showErrorMessage="1" showInputMessage="1" sqref="M6:M5000" type="custom">
      <formula1>=OR(M2686=0,AND(M2686&gt;=0,M2686&lt;=999999))</formula1>
    </dataValidation>
    <dataValidation allowBlank="0" showErrorMessage="1" showInputMessage="1" sqref="M6:M5000" type="custom">
      <formula1>=OR(M2687=0,AND(M2687&gt;=0,M2687&lt;=999999))</formula1>
    </dataValidation>
    <dataValidation allowBlank="0" showErrorMessage="1" showInputMessage="1" sqref="M6:M5000" type="custom">
      <formula1>=OR(M2688=0,AND(M2688&gt;=0,M2688&lt;=999999))</formula1>
    </dataValidation>
    <dataValidation allowBlank="0" showErrorMessage="1" showInputMessage="1" sqref="M6:M5000" type="custom">
      <formula1>=OR(M2689=0,AND(M2689&gt;=0,M2689&lt;=999999))</formula1>
    </dataValidation>
    <dataValidation allowBlank="0" showErrorMessage="1" showInputMessage="1" sqref="M6:M5000" type="custom">
      <formula1>=OR(M2690=0,AND(M2690&gt;=0,M2690&lt;=999999))</formula1>
    </dataValidation>
    <dataValidation allowBlank="0" showErrorMessage="1" showInputMessage="1" sqref="M6:M5000" type="custom">
      <formula1>=OR(M2691=0,AND(M2691&gt;=0,M2691&lt;=999999))</formula1>
    </dataValidation>
    <dataValidation allowBlank="0" showErrorMessage="1" showInputMessage="1" sqref="M6:M5000" type="custom">
      <formula1>=OR(M2692=0,AND(M2692&gt;=0,M2692&lt;=999999))</formula1>
    </dataValidation>
    <dataValidation allowBlank="0" showErrorMessage="1" showInputMessage="1" sqref="M6:M5000" type="custom">
      <formula1>=OR(M2693=0,AND(M2693&gt;=0,M2693&lt;=999999))</formula1>
    </dataValidation>
    <dataValidation allowBlank="0" showErrorMessage="1" showInputMessage="1" sqref="M6:M5000" type="custom">
      <formula1>=OR(M2694=0,AND(M2694&gt;=0,M2694&lt;=999999))</formula1>
    </dataValidation>
    <dataValidation allowBlank="0" showErrorMessage="1" showInputMessage="1" sqref="M6:M5000" type="custom">
      <formula1>=OR(M2695=0,AND(M2695&gt;=0,M2695&lt;=999999))</formula1>
    </dataValidation>
    <dataValidation allowBlank="0" showErrorMessage="1" showInputMessage="1" sqref="M6:M5000" type="custom">
      <formula1>=OR(M2696=0,AND(M2696&gt;=0,M2696&lt;=999999))</formula1>
    </dataValidation>
    <dataValidation allowBlank="0" showErrorMessage="1" showInputMessage="1" sqref="M6:M5000" type="custom">
      <formula1>=OR(M2697=0,AND(M2697&gt;=0,M2697&lt;=999999))</formula1>
    </dataValidation>
    <dataValidation allowBlank="0" showErrorMessage="1" showInputMessage="1" sqref="M6:M5000" type="custom">
      <formula1>=OR(M2698=0,AND(M2698&gt;=0,M2698&lt;=999999))</formula1>
    </dataValidation>
    <dataValidation allowBlank="0" showErrorMessage="1" showInputMessage="1" sqref="M6:M5000" type="custom">
      <formula1>=OR(M2699=0,AND(M2699&gt;=0,M2699&lt;=999999))</formula1>
    </dataValidation>
    <dataValidation allowBlank="0" showErrorMessage="1" showInputMessage="1" sqref="M6:M5000" type="custom">
      <formula1>=OR(M2700=0,AND(M2700&gt;=0,M2700&lt;=999999))</formula1>
    </dataValidation>
    <dataValidation allowBlank="0" showErrorMessage="1" showInputMessage="1" sqref="M6:M5000" type="custom">
      <formula1>=OR(M2701=0,AND(M2701&gt;=0,M2701&lt;=999999))</formula1>
    </dataValidation>
    <dataValidation allowBlank="0" showErrorMessage="1" showInputMessage="1" sqref="M6:M5000" type="custom">
      <formula1>=OR(M2702=0,AND(M2702&gt;=0,M2702&lt;=999999))</formula1>
    </dataValidation>
    <dataValidation allowBlank="0" showErrorMessage="1" showInputMessage="1" sqref="M6:M5000" type="custom">
      <formula1>=OR(M2703=0,AND(M2703&gt;=0,M2703&lt;=999999))</formula1>
    </dataValidation>
    <dataValidation allowBlank="0" showErrorMessage="1" showInputMessage="1" sqref="M6:M5000" type="custom">
      <formula1>=OR(M2704=0,AND(M2704&gt;=0,M2704&lt;=999999))</formula1>
    </dataValidation>
    <dataValidation allowBlank="0" showErrorMessage="1" showInputMessage="1" sqref="M6:M5000" type="custom">
      <formula1>=OR(M2705=0,AND(M2705&gt;=0,M2705&lt;=999999))</formula1>
    </dataValidation>
    <dataValidation allowBlank="0" showErrorMessage="1" showInputMessage="1" sqref="M6:M5000" type="custom">
      <formula1>=OR(M2706=0,AND(M2706&gt;=0,M2706&lt;=999999))</formula1>
    </dataValidation>
    <dataValidation allowBlank="0" showErrorMessage="1" showInputMessage="1" sqref="M6:M5000" type="custom">
      <formula1>=OR(M2707=0,AND(M2707&gt;=0,M2707&lt;=999999))</formula1>
    </dataValidation>
    <dataValidation allowBlank="0" showErrorMessage="1" showInputMessage="1" sqref="M6:M5000" type="custom">
      <formula1>=OR(M2708=0,AND(M2708&gt;=0,M2708&lt;=999999))</formula1>
    </dataValidation>
    <dataValidation allowBlank="0" showErrorMessage="1" showInputMessage="1" sqref="M6:M5000" type="custom">
      <formula1>=OR(M2709=0,AND(M2709&gt;=0,M2709&lt;=999999))</formula1>
    </dataValidation>
    <dataValidation allowBlank="0" showErrorMessage="1" showInputMessage="1" sqref="M6:M5000" type="custom">
      <formula1>=OR(M2710=0,AND(M2710&gt;=0,M2710&lt;=999999))</formula1>
    </dataValidation>
    <dataValidation allowBlank="0" showErrorMessage="1" showInputMessage="1" sqref="M6:M5000" type="custom">
      <formula1>=OR(M2711=0,AND(M2711&gt;=0,M2711&lt;=999999))</formula1>
    </dataValidation>
    <dataValidation allowBlank="0" showErrorMessage="1" showInputMessage="1" sqref="M6:M5000" type="custom">
      <formula1>=OR(M2712=0,AND(M2712&gt;=0,M2712&lt;=999999))</formula1>
    </dataValidation>
    <dataValidation allowBlank="0" showErrorMessage="1" showInputMessage="1" sqref="M6:M5000" type="custom">
      <formula1>=OR(M2713=0,AND(M2713&gt;=0,M2713&lt;=999999))</formula1>
    </dataValidation>
    <dataValidation allowBlank="0" showErrorMessage="1" showInputMessage="1" sqref="M6:M5000" type="custom">
      <formula1>=OR(M2714=0,AND(M2714&gt;=0,M2714&lt;=999999))</formula1>
    </dataValidation>
    <dataValidation allowBlank="0" showErrorMessage="1" showInputMessage="1" sqref="M6:M5000" type="custom">
      <formula1>=OR(M2715=0,AND(M2715&gt;=0,M2715&lt;=999999))</formula1>
    </dataValidation>
    <dataValidation allowBlank="0" showErrorMessage="1" showInputMessage="1" sqref="M6:M5000" type="custom">
      <formula1>=OR(M2716=0,AND(M2716&gt;=0,M2716&lt;=999999))</formula1>
    </dataValidation>
    <dataValidation allowBlank="0" showErrorMessage="1" showInputMessage="1" sqref="M6:M5000" type="custom">
      <formula1>=OR(M2717=0,AND(M2717&gt;=0,M2717&lt;=999999))</formula1>
    </dataValidation>
    <dataValidation allowBlank="0" showErrorMessage="1" showInputMessage="1" sqref="M6:M5000" type="custom">
      <formula1>=OR(M2718=0,AND(M2718&gt;=0,M2718&lt;=999999))</formula1>
    </dataValidation>
    <dataValidation allowBlank="0" showErrorMessage="1" showInputMessage="1" sqref="M6:M5000" type="custom">
      <formula1>=OR(M2719=0,AND(M2719&gt;=0,M2719&lt;=999999))</formula1>
    </dataValidation>
    <dataValidation allowBlank="0" showErrorMessage="1" showInputMessage="1" sqref="M6:M5000" type="custom">
      <formula1>=OR(M2720=0,AND(M2720&gt;=0,M2720&lt;=999999))</formula1>
    </dataValidation>
    <dataValidation allowBlank="0" showErrorMessage="1" showInputMessage="1" sqref="M6:M5000" type="custom">
      <formula1>=OR(M2721=0,AND(M2721&gt;=0,M2721&lt;=999999))</formula1>
    </dataValidation>
    <dataValidation allowBlank="0" showErrorMessage="1" showInputMessage="1" sqref="M6:M5000" type="custom">
      <formula1>=OR(M2722=0,AND(M2722&gt;=0,M2722&lt;=999999))</formula1>
    </dataValidation>
    <dataValidation allowBlank="0" showErrorMessage="1" showInputMessage="1" sqref="M6:M5000" type="custom">
      <formula1>=OR(M2723=0,AND(M2723&gt;=0,M2723&lt;=999999))</formula1>
    </dataValidation>
    <dataValidation allowBlank="0" showErrorMessage="1" showInputMessage="1" sqref="M6:M5000" type="custom">
      <formula1>=OR(M2724=0,AND(M2724&gt;=0,M2724&lt;=999999))</formula1>
    </dataValidation>
    <dataValidation allowBlank="0" showErrorMessage="1" showInputMessage="1" sqref="M6:M5000" type="custom">
      <formula1>=OR(M2725=0,AND(M2725&gt;=0,M2725&lt;=999999))</formula1>
    </dataValidation>
    <dataValidation allowBlank="0" showErrorMessage="1" showInputMessage="1" sqref="M6:M5000" type="custom">
      <formula1>=OR(M2726=0,AND(M2726&gt;=0,M2726&lt;=999999))</formula1>
    </dataValidation>
    <dataValidation allowBlank="0" showErrorMessage="1" showInputMessage="1" sqref="M6:M5000" type="custom">
      <formula1>=OR(M2727=0,AND(M2727&gt;=0,M2727&lt;=999999))</formula1>
    </dataValidation>
    <dataValidation allowBlank="0" showErrorMessage="1" showInputMessage="1" sqref="M6:M5000" type="custom">
      <formula1>=OR(M2728=0,AND(M2728&gt;=0,M2728&lt;=999999))</formula1>
    </dataValidation>
    <dataValidation allowBlank="0" showErrorMessage="1" showInputMessage="1" sqref="M6:M5000" type="custom">
      <formula1>=OR(M2729=0,AND(M2729&gt;=0,M2729&lt;=999999))</formula1>
    </dataValidation>
    <dataValidation allowBlank="0" showErrorMessage="1" showInputMessage="1" sqref="M6:M5000" type="custom">
      <formula1>=OR(M2730=0,AND(M2730&gt;=0,M2730&lt;=999999))</formula1>
    </dataValidation>
    <dataValidation allowBlank="0" showErrorMessage="1" showInputMessage="1" sqref="M6:M5000" type="custom">
      <formula1>=OR(M2731=0,AND(M2731&gt;=0,M2731&lt;=999999))</formula1>
    </dataValidation>
    <dataValidation allowBlank="0" showErrorMessage="1" showInputMessage="1" sqref="M6:M5000" type="custom">
      <formula1>=OR(M2732=0,AND(M2732&gt;=0,M2732&lt;=999999))</formula1>
    </dataValidation>
    <dataValidation allowBlank="0" showErrorMessage="1" showInputMessage="1" sqref="M6:M5000" type="custom">
      <formula1>=OR(M2733=0,AND(M2733&gt;=0,M2733&lt;=999999))</formula1>
    </dataValidation>
    <dataValidation allowBlank="0" showErrorMessage="1" showInputMessage="1" sqref="M6:M5000" type="custom">
      <formula1>=OR(M2734=0,AND(M2734&gt;=0,M2734&lt;=999999))</formula1>
    </dataValidation>
    <dataValidation allowBlank="0" showErrorMessage="1" showInputMessage="1" sqref="M6:M5000" type="custom">
      <formula1>=OR(M2735=0,AND(M2735&gt;=0,M2735&lt;=999999))</formula1>
    </dataValidation>
    <dataValidation allowBlank="0" showErrorMessage="1" showInputMessage="1" sqref="M6:M5000" type="custom">
      <formula1>=OR(M2736=0,AND(M2736&gt;=0,M2736&lt;=999999))</formula1>
    </dataValidation>
    <dataValidation allowBlank="0" showErrorMessage="1" showInputMessage="1" sqref="M6:M5000" type="custom">
      <formula1>=OR(M2737=0,AND(M2737&gt;=0,M2737&lt;=999999))</formula1>
    </dataValidation>
    <dataValidation allowBlank="0" showErrorMessage="1" showInputMessage="1" sqref="M6:M5000" type="custom">
      <formula1>=OR(M2738=0,AND(M2738&gt;=0,M2738&lt;=999999))</formula1>
    </dataValidation>
    <dataValidation allowBlank="0" showErrorMessage="1" showInputMessage="1" sqref="M6:M5000" type="custom">
      <formula1>=OR(M2739=0,AND(M2739&gt;=0,M2739&lt;=999999))</formula1>
    </dataValidation>
    <dataValidation allowBlank="0" showErrorMessage="1" showInputMessage="1" sqref="M6:M5000" type="custom">
      <formula1>=OR(M2740=0,AND(M2740&gt;=0,M2740&lt;=999999))</formula1>
    </dataValidation>
    <dataValidation allowBlank="0" showErrorMessage="1" showInputMessage="1" sqref="M6:M5000" type="custom">
      <formula1>=OR(M2741=0,AND(M2741&gt;=0,M2741&lt;=999999))</formula1>
    </dataValidation>
    <dataValidation allowBlank="0" showErrorMessage="1" showInputMessage="1" sqref="M6:M5000" type="custom">
      <formula1>=OR(M2742=0,AND(M2742&gt;=0,M2742&lt;=999999))</formula1>
    </dataValidation>
    <dataValidation allowBlank="0" showErrorMessage="1" showInputMessage="1" sqref="M6:M5000" type="custom">
      <formula1>=OR(M2743=0,AND(M2743&gt;=0,M2743&lt;=999999))</formula1>
    </dataValidation>
    <dataValidation allowBlank="0" showErrorMessage="1" showInputMessage="1" sqref="M6:M5000" type="custom">
      <formula1>=OR(M2744=0,AND(M2744&gt;=0,M2744&lt;=999999))</formula1>
    </dataValidation>
    <dataValidation allowBlank="0" showErrorMessage="1" showInputMessage="1" sqref="M6:M5000" type="custom">
      <formula1>=OR(M2745=0,AND(M2745&gt;=0,M2745&lt;=999999))</formula1>
    </dataValidation>
    <dataValidation allowBlank="0" showErrorMessage="1" showInputMessage="1" sqref="M6:M5000" type="custom">
      <formula1>=OR(M2746=0,AND(M2746&gt;=0,M2746&lt;=999999))</formula1>
    </dataValidation>
    <dataValidation allowBlank="0" showErrorMessage="1" showInputMessage="1" sqref="M6:M5000" type="custom">
      <formula1>=OR(M2747=0,AND(M2747&gt;=0,M2747&lt;=999999))</formula1>
    </dataValidation>
    <dataValidation allowBlank="0" showErrorMessage="1" showInputMessage="1" sqref="M6:M5000" type="custom">
      <formula1>=OR(M2748=0,AND(M2748&gt;=0,M2748&lt;=999999))</formula1>
    </dataValidation>
    <dataValidation allowBlank="0" showErrorMessage="1" showInputMessage="1" sqref="M6:M5000" type="custom">
      <formula1>=OR(M2749=0,AND(M2749&gt;=0,M2749&lt;=999999))</formula1>
    </dataValidation>
    <dataValidation allowBlank="0" showErrorMessage="1" showInputMessage="1" sqref="M6:M5000" type="custom">
      <formula1>=OR(M2750=0,AND(M2750&gt;=0,M2750&lt;=999999))</formula1>
    </dataValidation>
    <dataValidation allowBlank="0" showErrorMessage="1" showInputMessage="1" sqref="M6:M5000" type="custom">
      <formula1>=OR(M2751=0,AND(M2751&gt;=0,M2751&lt;=999999))</formula1>
    </dataValidation>
    <dataValidation allowBlank="0" showErrorMessage="1" showInputMessage="1" sqref="M6:M5000" type="custom">
      <formula1>=OR(M2752=0,AND(M2752&gt;=0,M2752&lt;=999999))</formula1>
    </dataValidation>
    <dataValidation allowBlank="0" showErrorMessage="1" showInputMessage="1" sqref="M6:M5000" type="custom">
      <formula1>=OR(M2753=0,AND(M2753&gt;=0,M2753&lt;=999999))</formula1>
    </dataValidation>
    <dataValidation allowBlank="0" showErrorMessage="1" showInputMessage="1" sqref="M6:M5000" type="custom">
      <formula1>=OR(M2754=0,AND(M2754&gt;=0,M2754&lt;=999999))</formula1>
    </dataValidation>
    <dataValidation allowBlank="0" showErrorMessage="1" showInputMessage="1" sqref="M6:M5000" type="custom">
      <formula1>=OR(M2755=0,AND(M2755&gt;=0,M2755&lt;=999999))</formula1>
    </dataValidation>
    <dataValidation allowBlank="0" showErrorMessage="1" showInputMessage="1" sqref="M6:M5000" type="custom">
      <formula1>=OR(M2756=0,AND(M2756&gt;=0,M2756&lt;=999999))</formula1>
    </dataValidation>
    <dataValidation allowBlank="0" showErrorMessage="1" showInputMessage="1" sqref="M6:M5000" type="custom">
      <formula1>=OR(M2757=0,AND(M2757&gt;=0,M2757&lt;=999999))</formula1>
    </dataValidation>
    <dataValidation allowBlank="0" showErrorMessage="1" showInputMessage="1" sqref="M6:M5000" type="custom">
      <formula1>=OR(M2758=0,AND(M2758&gt;=0,M2758&lt;=999999))</formula1>
    </dataValidation>
    <dataValidation allowBlank="0" showErrorMessage="1" showInputMessage="1" sqref="M6:M5000" type="custom">
      <formula1>=OR(M2759=0,AND(M2759&gt;=0,M2759&lt;=999999))</formula1>
    </dataValidation>
    <dataValidation allowBlank="0" showErrorMessage="1" showInputMessage="1" sqref="M6:M5000" type="custom">
      <formula1>=OR(M2760=0,AND(M2760&gt;=0,M2760&lt;=999999))</formula1>
    </dataValidation>
    <dataValidation allowBlank="0" showErrorMessage="1" showInputMessage="1" sqref="M6:M5000" type="custom">
      <formula1>=OR(M2761=0,AND(M2761&gt;=0,M2761&lt;=999999))</formula1>
    </dataValidation>
    <dataValidation allowBlank="0" showErrorMessage="1" showInputMessage="1" sqref="M6:M5000" type="custom">
      <formula1>=OR(M2762=0,AND(M2762&gt;=0,M2762&lt;=999999))</formula1>
    </dataValidation>
    <dataValidation allowBlank="0" showErrorMessage="1" showInputMessage="1" sqref="M6:M5000" type="custom">
      <formula1>=OR(M2763=0,AND(M2763&gt;=0,M2763&lt;=999999))</formula1>
    </dataValidation>
    <dataValidation allowBlank="0" showErrorMessage="1" showInputMessage="1" sqref="M6:M5000" type="custom">
      <formula1>=OR(M2764=0,AND(M2764&gt;=0,M2764&lt;=999999))</formula1>
    </dataValidation>
    <dataValidation allowBlank="0" showErrorMessage="1" showInputMessage="1" sqref="M6:M5000" type="custom">
      <formula1>=OR(M2765=0,AND(M2765&gt;=0,M2765&lt;=999999))</formula1>
    </dataValidation>
    <dataValidation allowBlank="0" showErrorMessage="1" showInputMessage="1" sqref="M6:M5000" type="custom">
      <formula1>=OR(M2766=0,AND(M2766&gt;=0,M2766&lt;=999999))</formula1>
    </dataValidation>
    <dataValidation allowBlank="0" showErrorMessage="1" showInputMessage="1" sqref="M6:M5000" type="custom">
      <formula1>=OR(M2767=0,AND(M2767&gt;=0,M2767&lt;=999999))</formula1>
    </dataValidation>
    <dataValidation allowBlank="0" showErrorMessage="1" showInputMessage="1" sqref="M6:M5000" type="custom">
      <formula1>=OR(M2768=0,AND(M2768&gt;=0,M2768&lt;=999999))</formula1>
    </dataValidation>
    <dataValidation allowBlank="0" showErrorMessage="1" showInputMessage="1" sqref="M6:M5000" type="custom">
      <formula1>=OR(M2769=0,AND(M2769&gt;=0,M2769&lt;=999999))</formula1>
    </dataValidation>
    <dataValidation allowBlank="0" showErrorMessage="1" showInputMessage="1" sqref="M6:M5000" type="custom">
      <formula1>=OR(M2770=0,AND(M2770&gt;=0,M2770&lt;=999999))</formula1>
    </dataValidation>
    <dataValidation allowBlank="0" showErrorMessage="1" showInputMessage="1" sqref="M6:M5000" type="custom">
      <formula1>=OR(M2771=0,AND(M2771&gt;=0,M2771&lt;=999999))</formula1>
    </dataValidation>
    <dataValidation allowBlank="0" showErrorMessage="1" showInputMessage="1" sqref="M6:M5000" type="custom">
      <formula1>=OR(M2772=0,AND(M2772&gt;=0,M2772&lt;=999999))</formula1>
    </dataValidation>
    <dataValidation allowBlank="0" showErrorMessage="1" showInputMessage="1" sqref="M6:M5000" type="custom">
      <formula1>=OR(M2773=0,AND(M2773&gt;=0,M2773&lt;=999999))</formula1>
    </dataValidation>
    <dataValidation allowBlank="0" showErrorMessage="1" showInputMessage="1" sqref="M6:M5000" type="custom">
      <formula1>=OR(M2774=0,AND(M2774&gt;=0,M2774&lt;=999999))</formula1>
    </dataValidation>
    <dataValidation allowBlank="0" showErrorMessage="1" showInputMessage="1" sqref="M6:M5000" type="custom">
      <formula1>=OR(M2775=0,AND(M2775&gt;=0,M2775&lt;=999999))</formula1>
    </dataValidation>
    <dataValidation allowBlank="0" showErrorMessage="1" showInputMessage="1" sqref="M6:M5000" type="custom">
      <formula1>=OR(M2776=0,AND(M2776&gt;=0,M2776&lt;=999999))</formula1>
    </dataValidation>
    <dataValidation allowBlank="0" showErrorMessage="1" showInputMessage="1" sqref="M6:M5000" type="custom">
      <formula1>=OR(M2777=0,AND(M2777&gt;=0,M2777&lt;=999999))</formula1>
    </dataValidation>
    <dataValidation allowBlank="0" showErrorMessage="1" showInputMessage="1" sqref="M6:M5000" type="custom">
      <formula1>=OR(M2778=0,AND(M2778&gt;=0,M2778&lt;=999999))</formula1>
    </dataValidation>
    <dataValidation allowBlank="0" showErrorMessage="1" showInputMessage="1" sqref="M6:M5000" type="custom">
      <formula1>=OR(M2779=0,AND(M2779&gt;=0,M2779&lt;=999999))</formula1>
    </dataValidation>
    <dataValidation allowBlank="0" showErrorMessage="1" showInputMessage="1" sqref="M6:M5000" type="custom">
      <formula1>=OR(M2780=0,AND(M2780&gt;=0,M2780&lt;=999999))</formula1>
    </dataValidation>
    <dataValidation allowBlank="0" showErrorMessage="1" showInputMessage="1" sqref="M6:M5000" type="custom">
      <formula1>=OR(M2781=0,AND(M2781&gt;=0,M2781&lt;=999999))</formula1>
    </dataValidation>
    <dataValidation allowBlank="0" showErrorMessage="1" showInputMessage="1" sqref="M6:M5000" type="custom">
      <formula1>=OR(M2782=0,AND(M2782&gt;=0,M2782&lt;=999999))</formula1>
    </dataValidation>
    <dataValidation allowBlank="0" showErrorMessage="1" showInputMessage="1" sqref="M6:M5000" type="custom">
      <formula1>=OR(M2783=0,AND(M2783&gt;=0,M2783&lt;=999999))</formula1>
    </dataValidation>
    <dataValidation allowBlank="0" showErrorMessage="1" showInputMessage="1" sqref="M6:M5000" type="custom">
      <formula1>=OR(M2784=0,AND(M2784&gt;=0,M2784&lt;=999999))</formula1>
    </dataValidation>
    <dataValidation allowBlank="0" showErrorMessage="1" showInputMessage="1" sqref="M6:M5000" type="custom">
      <formula1>=OR(M2785=0,AND(M2785&gt;=0,M2785&lt;=999999))</formula1>
    </dataValidation>
    <dataValidation allowBlank="0" showErrorMessage="1" showInputMessage="1" sqref="M6:M5000" type="custom">
      <formula1>=OR(M2786=0,AND(M2786&gt;=0,M2786&lt;=999999))</formula1>
    </dataValidation>
    <dataValidation allowBlank="0" showErrorMessage="1" showInputMessage="1" sqref="M6:M5000" type="custom">
      <formula1>=OR(M2787=0,AND(M2787&gt;=0,M2787&lt;=999999))</formula1>
    </dataValidation>
    <dataValidation allowBlank="0" showErrorMessage="1" showInputMessage="1" sqref="M6:M5000" type="custom">
      <formula1>=OR(M2788=0,AND(M2788&gt;=0,M2788&lt;=999999))</formula1>
    </dataValidation>
    <dataValidation allowBlank="0" showErrorMessage="1" showInputMessage="1" sqref="M6:M5000" type="custom">
      <formula1>=OR(M2789=0,AND(M2789&gt;=0,M2789&lt;=999999))</formula1>
    </dataValidation>
    <dataValidation allowBlank="0" showErrorMessage="1" showInputMessage="1" sqref="M6:M5000" type="custom">
      <formula1>=OR(M2790=0,AND(M2790&gt;=0,M2790&lt;=999999))</formula1>
    </dataValidation>
    <dataValidation allowBlank="0" showErrorMessage="1" showInputMessage="1" sqref="M6:M5000" type="custom">
      <formula1>=OR(M2791=0,AND(M2791&gt;=0,M2791&lt;=999999))</formula1>
    </dataValidation>
    <dataValidation allowBlank="0" showErrorMessage="1" showInputMessage="1" sqref="M6:M5000" type="custom">
      <formula1>=OR(M2792=0,AND(M2792&gt;=0,M2792&lt;=999999))</formula1>
    </dataValidation>
    <dataValidation allowBlank="0" showErrorMessage="1" showInputMessage="1" sqref="M6:M5000" type="custom">
      <formula1>=OR(M2793=0,AND(M2793&gt;=0,M2793&lt;=999999))</formula1>
    </dataValidation>
    <dataValidation allowBlank="0" showErrorMessage="1" showInputMessage="1" sqref="M6:M5000" type="custom">
      <formula1>=OR(M2794=0,AND(M2794&gt;=0,M2794&lt;=999999))</formula1>
    </dataValidation>
    <dataValidation allowBlank="0" showErrorMessage="1" showInputMessage="1" sqref="M6:M5000" type="custom">
      <formula1>=OR(M2795=0,AND(M2795&gt;=0,M2795&lt;=999999))</formula1>
    </dataValidation>
    <dataValidation allowBlank="0" showErrorMessage="1" showInputMessage="1" sqref="M6:M5000" type="custom">
      <formula1>=OR(M2796=0,AND(M2796&gt;=0,M2796&lt;=999999))</formula1>
    </dataValidation>
    <dataValidation allowBlank="0" showErrorMessage="1" showInputMessage="1" sqref="M6:M5000" type="custom">
      <formula1>=OR(M2797=0,AND(M2797&gt;=0,M2797&lt;=999999))</formula1>
    </dataValidation>
    <dataValidation allowBlank="0" showErrorMessage="1" showInputMessage="1" sqref="M6:M5000" type="custom">
      <formula1>=OR(M2798=0,AND(M2798&gt;=0,M2798&lt;=999999))</formula1>
    </dataValidation>
    <dataValidation allowBlank="0" showErrorMessage="1" showInputMessage="1" sqref="M6:M5000" type="custom">
      <formula1>=OR(M2799=0,AND(M2799&gt;=0,M2799&lt;=999999))</formula1>
    </dataValidation>
    <dataValidation allowBlank="0" showErrorMessage="1" showInputMessage="1" sqref="M6:M5000" type="custom">
      <formula1>=OR(M2800=0,AND(M2800&gt;=0,M2800&lt;=999999))</formula1>
    </dataValidation>
    <dataValidation allowBlank="0" showErrorMessage="1" showInputMessage="1" sqref="M6:M5000" type="custom">
      <formula1>=OR(M2801=0,AND(M2801&gt;=0,M2801&lt;=999999))</formula1>
    </dataValidation>
    <dataValidation allowBlank="0" showErrorMessage="1" showInputMessage="1" sqref="M6:M5000" type="custom">
      <formula1>=OR(M2802=0,AND(M2802&gt;=0,M2802&lt;=999999))</formula1>
    </dataValidation>
    <dataValidation allowBlank="0" showErrorMessage="1" showInputMessage="1" sqref="M6:M5000" type="custom">
      <formula1>=OR(M2803=0,AND(M2803&gt;=0,M2803&lt;=999999))</formula1>
    </dataValidation>
    <dataValidation allowBlank="0" showErrorMessage="1" showInputMessage="1" sqref="M6:M5000" type="custom">
      <formula1>=OR(M2804=0,AND(M2804&gt;=0,M2804&lt;=999999))</formula1>
    </dataValidation>
    <dataValidation allowBlank="0" showErrorMessage="1" showInputMessage="1" sqref="M6:M5000" type="custom">
      <formula1>=OR(M2805=0,AND(M2805&gt;=0,M2805&lt;=999999))</formula1>
    </dataValidation>
    <dataValidation allowBlank="0" showErrorMessage="1" showInputMessage="1" sqref="M6:M5000" type="custom">
      <formula1>=OR(M2806=0,AND(M2806&gt;=0,M2806&lt;=999999))</formula1>
    </dataValidation>
    <dataValidation allowBlank="0" showErrorMessage="1" showInputMessage="1" sqref="M6:M5000" type="custom">
      <formula1>=OR(M2807=0,AND(M2807&gt;=0,M2807&lt;=999999))</formula1>
    </dataValidation>
    <dataValidation allowBlank="0" showErrorMessage="1" showInputMessage="1" sqref="M6:M5000" type="custom">
      <formula1>=OR(M2808=0,AND(M2808&gt;=0,M2808&lt;=999999))</formula1>
    </dataValidation>
    <dataValidation allowBlank="0" showErrorMessage="1" showInputMessage="1" sqref="M6:M5000" type="custom">
      <formula1>=OR(M2809=0,AND(M2809&gt;=0,M2809&lt;=999999))</formula1>
    </dataValidation>
    <dataValidation allowBlank="0" showErrorMessage="1" showInputMessage="1" sqref="M6:M5000" type="custom">
      <formula1>=OR(M2810=0,AND(M2810&gt;=0,M2810&lt;=999999))</formula1>
    </dataValidation>
    <dataValidation allowBlank="0" showErrorMessage="1" showInputMessage="1" sqref="M6:M5000" type="custom">
      <formula1>=OR(M2811=0,AND(M2811&gt;=0,M2811&lt;=999999))</formula1>
    </dataValidation>
    <dataValidation allowBlank="0" showErrorMessage="1" showInputMessage="1" sqref="M6:M5000" type="custom">
      <formula1>=OR(M2812=0,AND(M2812&gt;=0,M2812&lt;=999999))</formula1>
    </dataValidation>
    <dataValidation allowBlank="0" showErrorMessage="1" showInputMessage="1" sqref="M6:M5000" type="custom">
      <formula1>=OR(M2813=0,AND(M2813&gt;=0,M2813&lt;=999999))</formula1>
    </dataValidation>
    <dataValidation allowBlank="0" showErrorMessage="1" showInputMessage="1" sqref="M6:M5000" type="custom">
      <formula1>=OR(M2814=0,AND(M2814&gt;=0,M2814&lt;=999999))</formula1>
    </dataValidation>
    <dataValidation allowBlank="0" showErrorMessage="1" showInputMessage="1" sqref="M6:M5000" type="custom">
      <formula1>=OR(M2815=0,AND(M2815&gt;=0,M2815&lt;=999999))</formula1>
    </dataValidation>
    <dataValidation allowBlank="0" showErrorMessage="1" showInputMessage="1" sqref="M6:M5000" type="custom">
      <formula1>=OR(M2816=0,AND(M2816&gt;=0,M2816&lt;=999999))</formula1>
    </dataValidation>
    <dataValidation allowBlank="0" showErrorMessage="1" showInputMessage="1" sqref="M6:M5000" type="custom">
      <formula1>=OR(M2817=0,AND(M2817&gt;=0,M2817&lt;=999999))</formula1>
    </dataValidation>
    <dataValidation allowBlank="0" showErrorMessage="1" showInputMessage="1" sqref="M6:M5000" type="custom">
      <formula1>=OR(M2818=0,AND(M2818&gt;=0,M2818&lt;=999999))</formula1>
    </dataValidation>
    <dataValidation allowBlank="0" showErrorMessage="1" showInputMessage="1" sqref="M6:M5000" type="custom">
      <formula1>=OR(M2819=0,AND(M2819&gt;=0,M2819&lt;=999999))</formula1>
    </dataValidation>
    <dataValidation allowBlank="0" showErrorMessage="1" showInputMessage="1" sqref="M6:M5000" type="custom">
      <formula1>=OR(M2820=0,AND(M2820&gt;=0,M2820&lt;=999999))</formula1>
    </dataValidation>
    <dataValidation allowBlank="0" showErrorMessage="1" showInputMessage="1" sqref="M6:M5000" type="custom">
      <formula1>=OR(M2821=0,AND(M2821&gt;=0,M2821&lt;=999999))</formula1>
    </dataValidation>
    <dataValidation allowBlank="0" showErrorMessage="1" showInputMessage="1" sqref="M6:M5000" type="custom">
      <formula1>=OR(M2822=0,AND(M2822&gt;=0,M2822&lt;=999999))</formula1>
    </dataValidation>
    <dataValidation allowBlank="0" showErrorMessage="1" showInputMessage="1" sqref="M6:M5000" type="custom">
      <formula1>=OR(M2823=0,AND(M2823&gt;=0,M2823&lt;=999999))</formula1>
    </dataValidation>
    <dataValidation allowBlank="0" showErrorMessage="1" showInputMessage="1" sqref="M6:M5000" type="custom">
      <formula1>=OR(M2824=0,AND(M2824&gt;=0,M2824&lt;=999999))</formula1>
    </dataValidation>
    <dataValidation allowBlank="0" showErrorMessage="1" showInputMessage="1" sqref="M6:M5000" type="custom">
      <formula1>=OR(M2825=0,AND(M2825&gt;=0,M2825&lt;=999999))</formula1>
    </dataValidation>
    <dataValidation allowBlank="0" showErrorMessage="1" showInputMessage="1" sqref="M6:M5000" type="custom">
      <formula1>=OR(M2826=0,AND(M2826&gt;=0,M2826&lt;=999999))</formula1>
    </dataValidation>
    <dataValidation allowBlank="0" showErrorMessage="1" showInputMessage="1" sqref="M6:M5000" type="custom">
      <formula1>=OR(M2827=0,AND(M2827&gt;=0,M2827&lt;=999999))</formula1>
    </dataValidation>
    <dataValidation allowBlank="0" showErrorMessage="1" showInputMessage="1" sqref="M6:M5000" type="custom">
      <formula1>=OR(M2828=0,AND(M2828&gt;=0,M2828&lt;=999999))</formula1>
    </dataValidation>
    <dataValidation allowBlank="0" showErrorMessage="1" showInputMessage="1" sqref="M6:M5000" type="custom">
      <formula1>=OR(M2829=0,AND(M2829&gt;=0,M2829&lt;=999999))</formula1>
    </dataValidation>
    <dataValidation allowBlank="0" showErrorMessage="1" showInputMessage="1" sqref="M6:M5000" type="custom">
      <formula1>=OR(M2830=0,AND(M2830&gt;=0,M2830&lt;=999999))</formula1>
    </dataValidation>
    <dataValidation allowBlank="0" showErrorMessage="1" showInputMessage="1" sqref="M6:M5000" type="custom">
      <formula1>=OR(M2831=0,AND(M2831&gt;=0,M2831&lt;=999999))</formula1>
    </dataValidation>
    <dataValidation allowBlank="0" showErrorMessage="1" showInputMessage="1" sqref="M6:M5000" type="custom">
      <formula1>=OR(M2832=0,AND(M2832&gt;=0,M2832&lt;=999999))</formula1>
    </dataValidation>
    <dataValidation allowBlank="0" showErrorMessage="1" showInputMessage="1" sqref="M6:M5000" type="custom">
      <formula1>=OR(M2833=0,AND(M2833&gt;=0,M2833&lt;=999999))</formula1>
    </dataValidation>
    <dataValidation allowBlank="0" showErrorMessage="1" showInputMessage="1" sqref="M6:M5000" type="custom">
      <formula1>=OR(M2834=0,AND(M2834&gt;=0,M2834&lt;=999999))</formula1>
    </dataValidation>
    <dataValidation allowBlank="0" showErrorMessage="1" showInputMessage="1" sqref="M6:M5000" type="custom">
      <formula1>=OR(M2835=0,AND(M2835&gt;=0,M2835&lt;=999999))</formula1>
    </dataValidation>
    <dataValidation allowBlank="0" showErrorMessage="1" showInputMessage="1" sqref="M6:M5000" type="custom">
      <formula1>=OR(M2836=0,AND(M2836&gt;=0,M2836&lt;=999999))</formula1>
    </dataValidation>
    <dataValidation allowBlank="0" showErrorMessage="1" showInputMessage="1" sqref="M6:M5000" type="custom">
      <formula1>=OR(M2837=0,AND(M2837&gt;=0,M2837&lt;=999999))</formula1>
    </dataValidation>
    <dataValidation allowBlank="0" showErrorMessage="1" showInputMessage="1" sqref="M6:M5000" type="custom">
      <formula1>=OR(M2838=0,AND(M2838&gt;=0,M2838&lt;=999999))</formula1>
    </dataValidation>
    <dataValidation allowBlank="0" showErrorMessage="1" showInputMessage="1" sqref="M6:M5000" type="custom">
      <formula1>=OR(M2839=0,AND(M2839&gt;=0,M2839&lt;=999999))</formula1>
    </dataValidation>
    <dataValidation allowBlank="0" showErrorMessage="1" showInputMessage="1" sqref="M6:M5000" type="custom">
      <formula1>=OR(M2840=0,AND(M2840&gt;=0,M2840&lt;=999999))</formula1>
    </dataValidation>
    <dataValidation allowBlank="0" showErrorMessage="1" showInputMessage="1" sqref="M6:M5000" type="custom">
      <formula1>=OR(M2841=0,AND(M2841&gt;=0,M2841&lt;=999999))</formula1>
    </dataValidation>
    <dataValidation allowBlank="0" showErrorMessage="1" showInputMessage="1" sqref="M6:M5000" type="custom">
      <formula1>=OR(M2842=0,AND(M2842&gt;=0,M2842&lt;=999999))</formula1>
    </dataValidation>
    <dataValidation allowBlank="0" showErrorMessage="1" showInputMessage="1" sqref="M6:M5000" type="custom">
      <formula1>=OR(M2843=0,AND(M2843&gt;=0,M2843&lt;=999999))</formula1>
    </dataValidation>
    <dataValidation allowBlank="0" showErrorMessage="1" showInputMessage="1" sqref="M6:M5000" type="custom">
      <formula1>=OR(M2844=0,AND(M2844&gt;=0,M2844&lt;=999999))</formula1>
    </dataValidation>
    <dataValidation allowBlank="0" showErrorMessage="1" showInputMessage="1" sqref="M6:M5000" type="custom">
      <formula1>=OR(M2845=0,AND(M2845&gt;=0,M2845&lt;=999999))</formula1>
    </dataValidation>
    <dataValidation allowBlank="0" showErrorMessage="1" showInputMessage="1" sqref="M6:M5000" type="custom">
      <formula1>=OR(M2846=0,AND(M2846&gt;=0,M2846&lt;=999999))</formula1>
    </dataValidation>
    <dataValidation allowBlank="0" showErrorMessage="1" showInputMessage="1" sqref="M6:M5000" type="custom">
      <formula1>=OR(M2847=0,AND(M2847&gt;=0,M2847&lt;=999999))</formula1>
    </dataValidation>
    <dataValidation allowBlank="0" showErrorMessage="1" showInputMessage="1" sqref="M6:M5000" type="custom">
      <formula1>=OR(M2848=0,AND(M2848&gt;=0,M2848&lt;=999999))</formula1>
    </dataValidation>
    <dataValidation allowBlank="0" showErrorMessage="1" showInputMessage="1" sqref="M6:M5000" type="custom">
      <formula1>=OR(M2849=0,AND(M2849&gt;=0,M2849&lt;=999999))</formula1>
    </dataValidation>
    <dataValidation allowBlank="0" showErrorMessage="1" showInputMessage="1" sqref="M6:M5000" type="custom">
      <formula1>=OR(M2850=0,AND(M2850&gt;=0,M2850&lt;=999999))</formula1>
    </dataValidation>
    <dataValidation allowBlank="0" showErrorMessage="1" showInputMessage="1" sqref="M6:M5000" type="custom">
      <formula1>=OR(M2851=0,AND(M2851&gt;=0,M2851&lt;=999999))</formula1>
    </dataValidation>
    <dataValidation allowBlank="0" showErrorMessage="1" showInputMessage="1" sqref="M6:M5000" type="custom">
      <formula1>=OR(M2852=0,AND(M2852&gt;=0,M2852&lt;=999999))</formula1>
    </dataValidation>
    <dataValidation allowBlank="0" showErrorMessage="1" showInputMessage="1" sqref="M6:M5000" type="custom">
      <formula1>=OR(M2853=0,AND(M2853&gt;=0,M2853&lt;=999999))</formula1>
    </dataValidation>
    <dataValidation allowBlank="0" showErrorMessage="1" showInputMessage="1" sqref="M6:M5000" type="custom">
      <formula1>=OR(M2854=0,AND(M2854&gt;=0,M2854&lt;=999999))</formula1>
    </dataValidation>
    <dataValidation allowBlank="0" showErrorMessage="1" showInputMessage="1" sqref="M6:M5000" type="custom">
      <formula1>=OR(M2855=0,AND(M2855&gt;=0,M2855&lt;=999999))</formula1>
    </dataValidation>
    <dataValidation allowBlank="0" showErrorMessage="1" showInputMessage="1" sqref="M6:M5000" type="custom">
      <formula1>=OR(M2856=0,AND(M2856&gt;=0,M2856&lt;=999999))</formula1>
    </dataValidation>
    <dataValidation allowBlank="0" showErrorMessage="1" showInputMessage="1" sqref="M6:M5000" type="custom">
      <formula1>=OR(M2857=0,AND(M2857&gt;=0,M2857&lt;=999999))</formula1>
    </dataValidation>
    <dataValidation allowBlank="0" showErrorMessage="1" showInputMessage="1" sqref="M6:M5000" type="custom">
      <formula1>=OR(M2858=0,AND(M2858&gt;=0,M2858&lt;=999999))</formula1>
    </dataValidation>
    <dataValidation allowBlank="0" showErrorMessage="1" showInputMessage="1" sqref="M6:M5000" type="custom">
      <formula1>=OR(M2859=0,AND(M2859&gt;=0,M2859&lt;=999999))</formula1>
    </dataValidation>
    <dataValidation allowBlank="0" showErrorMessage="1" showInputMessage="1" sqref="M6:M5000" type="custom">
      <formula1>=OR(M2860=0,AND(M2860&gt;=0,M2860&lt;=999999))</formula1>
    </dataValidation>
    <dataValidation allowBlank="0" showErrorMessage="1" showInputMessage="1" sqref="M6:M5000" type="custom">
      <formula1>=OR(M2861=0,AND(M2861&gt;=0,M2861&lt;=999999))</formula1>
    </dataValidation>
    <dataValidation allowBlank="0" showErrorMessage="1" showInputMessage="1" sqref="M6:M5000" type="custom">
      <formula1>=OR(M2862=0,AND(M2862&gt;=0,M2862&lt;=999999))</formula1>
    </dataValidation>
    <dataValidation allowBlank="0" showErrorMessage="1" showInputMessage="1" sqref="M6:M5000" type="custom">
      <formula1>=OR(M2863=0,AND(M2863&gt;=0,M2863&lt;=999999))</formula1>
    </dataValidation>
    <dataValidation allowBlank="0" showErrorMessage="1" showInputMessage="1" sqref="M6:M5000" type="custom">
      <formula1>=OR(M2864=0,AND(M2864&gt;=0,M2864&lt;=999999))</formula1>
    </dataValidation>
    <dataValidation allowBlank="0" showErrorMessage="1" showInputMessage="1" sqref="M6:M5000" type="custom">
      <formula1>=OR(M2865=0,AND(M2865&gt;=0,M2865&lt;=999999))</formula1>
    </dataValidation>
    <dataValidation allowBlank="0" showErrorMessage="1" showInputMessage="1" sqref="M6:M5000" type="custom">
      <formula1>=OR(M2866=0,AND(M2866&gt;=0,M2866&lt;=999999))</formula1>
    </dataValidation>
    <dataValidation allowBlank="0" showErrorMessage="1" showInputMessage="1" sqref="M6:M5000" type="custom">
      <formula1>=OR(M2867=0,AND(M2867&gt;=0,M2867&lt;=999999))</formula1>
    </dataValidation>
    <dataValidation allowBlank="0" showErrorMessage="1" showInputMessage="1" sqref="M6:M5000" type="custom">
      <formula1>=OR(M2868=0,AND(M2868&gt;=0,M2868&lt;=999999))</formula1>
    </dataValidation>
    <dataValidation allowBlank="0" showErrorMessage="1" showInputMessage="1" sqref="M6:M5000" type="custom">
      <formula1>=OR(M2869=0,AND(M2869&gt;=0,M2869&lt;=999999))</formula1>
    </dataValidation>
    <dataValidation allowBlank="0" showErrorMessage="1" showInputMessage="1" sqref="M6:M5000" type="custom">
      <formula1>=OR(M2870=0,AND(M2870&gt;=0,M2870&lt;=999999))</formula1>
    </dataValidation>
    <dataValidation allowBlank="0" showErrorMessage="1" showInputMessage="1" sqref="M6:M5000" type="custom">
      <formula1>=OR(M2871=0,AND(M2871&gt;=0,M2871&lt;=999999))</formula1>
    </dataValidation>
    <dataValidation allowBlank="0" showErrorMessage="1" showInputMessage="1" sqref="M6:M5000" type="custom">
      <formula1>=OR(M2872=0,AND(M2872&gt;=0,M2872&lt;=999999))</formula1>
    </dataValidation>
    <dataValidation allowBlank="0" showErrorMessage="1" showInputMessage="1" sqref="M6:M5000" type="custom">
      <formula1>=OR(M2873=0,AND(M2873&gt;=0,M2873&lt;=999999))</formula1>
    </dataValidation>
    <dataValidation allowBlank="0" showErrorMessage="1" showInputMessage="1" sqref="M6:M5000" type="custom">
      <formula1>=OR(M2874=0,AND(M2874&gt;=0,M2874&lt;=999999))</formula1>
    </dataValidation>
    <dataValidation allowBlank="0" showErrorMessage="1" showInputMessage="1" sqref="M6:M5000" type="custom">
      <formula1>=OR(M2875=0,AND(M2875&gt;=0,M2875&lt;=999999))</formula1>
    </dataValidation>
    <dataValidation allowBlank="0" showErrorMessage="1" showInputMessage="1" sqref="M6:M5000" type="custom">
      <formula1>=OR(M2876=0,AND(M2876&gt;=0,M2876&lt;=999999))</formula1>
    </dataValidation>
    <dataValidation allowBlank="0" showErrorMessage="1" showInputMessage="1" sqref="M6:M5000" type="custom">
      <formula1>=OR(M2877=0,AND(M2877&gt;=0,M2877&lt;=999999))</formula1>
    </dataValidation>
    <dataValidation allowBlank="0" showErrorMessage="1" showInputMessage="1" sqref="M6:M5000" type="custom">
      <formula1>=OR(M2878=0,AND(M2878&gt;=0,M2878&lt;=999999))</formula1>
    </dataValidation>
    <dataValidation allowBlank="0" showErrorMessage="1" showInputMessage="1" sqref="M6:M5000" type="custom">
      <formula1>=OR(M2879=0,AND(M2879&gt;=0,M2879&lt;=999999))</formula1>
    </dataValidation>
    <dataValidation allowBlank="0" showErrorMessage="1" showInputMessage="1" sqref="M6:M5000" type="custom">
      <formula1>=OR(M2880=0,AND(M2880&gt;=0,M2880&lt;=999999))</formula1>
    </dataValidation>
    <dataValidation allowBlank="0" showErrorMessage="1" showInputMessage="1" sqref="M6:M5000" type="custom">
      <formula1>=OR(M2881=0,AND(M2881&gt;=0,M2881&lt;=999999))</formula1>
    </dataValidation>
    <dataValidation allowBlank="0" showErrorMessage="1" showInputMessage="1" sqref="M6:M5000" type="custom">
      <formula1>=OR(M2882=0,AND(M2882&gt;=0,M2882&lt;=999999))</formula1>
    </dataValidation>
    <dataValidation allowBlank="0" showErrorMessage="1" showInputMessage="1" sqref="M6:M5000" type="custom">
      <formula1>=OR(M2883=0,AND(M2883&gt;=0,M2883&lt;=999999))</formula1>
    </dataValidation>
    <dataValidation allowBlank="0" showErrorMessage="1" showInputMessage="1" sqref="M6:M5000" type="custom">
      <formula1>=OR(M2884=0,AND(M2884&gt;=0,M2884&lt;=999999))</formula1>
    </dataValidation>
    <dataValidation allowBlank="0" showErrorMessage="1" showInputMessage="1" sqref="M6:M5000" type="custom">
      <formula1>=OR(M2885=0,AND(M2885&gt;=0,M2885&lt;=999999))</formula1>
    </dataValidation>
    <dataValidation allowBlank="0" showErrorMessage="1" showInputMessage="1" sqref="M6:M5000" type="custom">
      <formula1>=OR(M2886=0,AND(M2886&gt;=0,M2886&lt;=999999))</formula1>
    </dataValidation>
    <dataValidation allowBlank="0" showErrorMessage="1" showInputMessage="1" sqref="M6:M5000" type="custom">
      <formula1>=OR(M2887=0,AND(M2887&gt;=0,M2887&lt;=999999))</formula1>
    </dataValidation>
    <dataValidation allowBlank="0" showErrorMessage="1" showInputMessage="1" sqref="M6:M5000" type="custom">
      <formula1>=OR(M2888=0,AND(M2888&gt;=0,M2888&lt;=999999))</formula1>
    </dataValidation>
    <dataValidation allowBlank="0" showErrorMessage="1" showInputMessage="1" sqref="M6:M5000" type="custom">
      <formula1>=OR(M2889=0,AND(M2889&gt;=0,M2889&lt;=999999))</formula1>
    </dataValidation>
    <dataValidation allowBlank="0" showErrorMessage="1" showInputMessage="1" sqref="M6:M5000" type="custom">
      <formula1>=OR(M2890=0,AND(M2890&gt;=0,M2890&lt;=999999))</formula1>
    </dataValidation>
    <dataValidation allowBlank="0" showErrorMessage="1" showInputMessage="1" sqref="M6:M5000" type="custom">
      <formula1>=OR(M2891=0,AND(M2891&gt;=0,M2891&lt;=999999))</formula1>
    </dataValidation>
    <dataValidation allowBlank="0" showErrorMessage="1" showInputMessage="1" sqref="M6:M5000" type="custom">
      <formula1>=OR(M2892=0,AND(M2892&gt;=0,M2892&lt;=999999))</formula1>
    </dataValidation>
    <dataValidation allowBlank="0" showErrorMessage="1" showInputMessage="1" sqref="M6:M5000" type="custom">
      <formula1>=OR(M2893=0,AND(M2893&gt;=0,M2893&lt;=999999))</formula1>
    </dataValidation>
    <dataValidation allowBlank="0" showErrorMessage="1" showInputMessage="1" sqref="M6:M5000" type="custom">
      <formula1>=OR(M2894=0,AND(M2894&gt;=0,M2894&lt;=999999))</formula1>
    </dataValidation>
    <dataValidation allowBlank="0" showErrorMessage="1" showInputMessage="1" sqref="M6:M5000" type="custom">
      <formula1>=OR(M2895=0,AND(M2895&gt;=0,M2895&lt;=999999))</formula1>
    </dataValidation>
    <dataValidation allowBlank="0" showErrorMessage="1" showInputMessage="1" sqref="M6:M5000" type="custom">
      <formula1>=OR(M2896=0,AND(M2896&gt;=0,M2896&lt;=999999))</formula1>
    </dataValidation>
    <dataValidation allowBlank="0" showErrorMessage="1" showInputMessage="1" sqref="M6:M5000" type="custom">
      <formula1>=OR(M2897=0,AND(M2897&gt;=0,M2897&lt;=999999))</formula1>
    </dataValidation>
    <dataValidation allowBlank="0" showErrorMessage="1" showInputMessage="1" sqref="M6:M5000" type="custom">
      <formula1>=OR(M2898=0,AND(M2898&gt;=0,M2898&lt;=999999))</formula1>
    </dataValidation>
    <dataValidation allowBlank="0" showErrorMessage="1" showInputMessage="1" sqref="M6:M5000" type="custom">
      <formula1>=OR(M2899=0,AND(M2899&gt;=0,M2899&lt;=999999))</formula1>
    </dataValidation>
    <dataValidation allowBlank="0" showErrorMessage="1" showInputMessage="1" sqref="M6:M5000" type="custom">
      <formula1>=OR(M2900=0,AND(M2900&gt;=0,M2900&lt;=999999))</formula1>
    </dataValidation>
    <dataValidation allowBlank="0" showErrorMessage="1" showInputMessage="1" sqref="M6:M5000" type="custom">
      <formula1>=OR(M2901=0,AND(M2901&gt;=0,M2901&lt;=999999))</formula1>
    </dataValidation>
    <dataValidation allowBlank="0" showErrorMessage="1" showInputMessage="1" sqref="M6:M5000" type="custom">
      <formula1>=OR(M2902=0,AND(M2902&gt;=0,M2902&lt;=999999))</formula1>
    </dataValidation>
    <dataValidation allowBlank="0" showErrorMessage="1" showInputMessage="1" sqref="M6:M5000" type="custom">
      <formula1>=OR(M2903=0,AND(M2903&gt;=0,M2903&lt;=999999))</formula1>
    </dataValidation>
    <dataValidation allowBlank="0" showErrorMessage="1" showInputMessage="1" sqref="M6:M5000" type="custom">
      <formula1>=OR(M2904=0,AND(M2904&gt;=0,M2904&lt;=999999))</formula1>
    </dataValidation>
    <dataValidation allowBlank="0" showErrorMessage="1" showInputMessage="1" sqref="M6:M5000" type="custom">
      <formula1>=OR(M2905=0,AND(M2905&gt;=0,M2905&lt;=999999))</formula1>
    </dataValidation>
    <dataValidation allowBlank="0" showErrorMessage="1" showInputMessage="1" sqref="M6:M5000" type="custom">
      <formula1>=OR(M2906=0,AND(M2906&gt;=0,M2906&lt;=999999))</formula1>
    </dataValidation>
    <dataValidation allowBlank="0" showErrorMessage="1" showInputMessage="1" sqref="M6:M5000" type="custom">
      <formula1>=OR(M2907=0,AND(M2907&gt;=0,M2907&lt;=999999))</formula1>
    </dataValidation>
    <dataValidation allowBlank="0" showErrorMessage="1" showInputMessage="1" sqref="M6:M5000" type="custom">
      <formula1>=OR(M2908=0,AND(M2908&gt;=0,M2908&lt;=999999))</formula1>
    </dataValidation>
    <dataValidation allowBlank="0" showErrorMessage="1" showInputMessage="1" sqref="M6:M5000" type="custom">
      <formula1>=OR(M2909=0,AND(M2909&gt;=0,M2909&lt;=999999))</formula1>
    </dataValidation>
    <dataValidation allowBlank="0" showErrorMessage="1" showInputMessage="1" sqref="M6:M5000" type="custom">
      <formula1>=OR(M2910=0,AND(M2910&gt;=0,M2910&lt;=999999))</formula1>
    </dataValidation>
    <dataValidation allowBlank="0" showErrorMessage="1" showInputMessage="1" sqref="M6:M5000" type="custom">
      <formula1>=OR(M2911=0,AND(M2911&gt;=0,M2911&lt;=999999))</formula1>
    </dataValidation>
    <dataValidation allowBlank="0" showErrorMessage="1" showInputMessage="1" sqref="M6:M5000" type="custom">
      <formula1>=OR(M2912=0,AND(M2912&gt;=0,M2912&lt;=999999))</formula1>
    </dataValidation>
    <dataValidation allowBlank="0" showErrorMessage="1" showInputMessage="1" sqref="M6:M5000" type="custom">
      <formula1>=OR(M2913=0,AND(M2913&gt;=0,M2913&lt;=999999))</formula1>
    </dataValidation>
    <dataValidation allowBlank="0" showErrorMessage="1" showInputMessage="1" sqref="M6:M5000" type="custom">
      <formula1>=OR(M2914=0,AND(M2914&gt;=0,M2914&lt;=999999))</formula1>
    </dataValidation>
    <dataValidation allowBlank="0" showErrorMessage="1" showInputMessage="1" sqref="M6:M5000" type="custom">
      <formula1>=OR(M2915=0,AND(M2915&gt;=0,M2915&lt;=999999))</formula1>
    </dataValidation>
    <dataValidation allowBlank="0" showErrorMessage="1" showInputMessage="1" sqref="M6:M5000" type="custom">
      <formula1>=OR(M2916=0,AND(M2916&gt;=0,M2916&lt;=999999))</formula1>
    </dataValidation>
    <dataValidation allowBlank="0" showErrorMessage="1" showInputMessage="1" sqref="M6:M5000" type="custom">
      <formula1>=OR(M2917=0,AND(M2917&gt;=0,M2917&lt;=999999))</formula1>
    </dataValidation>
    <dataValidation allowBlank="0" showErrorMessage="1" showInputMessage="1" sqref="M6:M5000" type="custom">
      <formula1>=OR(M2918=0,AND(M2918&gt;=0,M2918&lt;=999999))</formula1>
    </dataValidation>
    <dataValidation allowBlank="0" showErrorMessage="1" showInputMessage="1" sqref="M6:M5000" type="custom">
      <formula1>=OR(M2919=0,AND(M2919&gt;=0,M2919&lt;=999999))</formula1>
    </dataValidation>
    <dataValidation allowBlank="0" showErrorMessage="1" showInputMessage="1" sqref="M6:M5000" type="custom">
      <formula1>=OR(M2920=0,AND(M2920&gt;=0,M2920&lt;=999999))</formula1>
    </dataValidation>
    <dataValidation allowBlank="0" showErrorMessage="1" showInputMessage="1" sqref="M6:M5000" type="custom">
      <formula1>=OR(M2921=0,AND(M2921&gt;=0,M2921&lt;=999999))</formula1>
    </dataValidation>
    <dataValidation allowBlank="0" showErrorMessage="1" showInputMessage="1" sqref="M6:M5000" type="custom">
      <formula1>=OR(M2922=0,AND(M2922&gt;=0,M2922&lt;=999999))</formula1>
    </dataValidation>
    <dataValidation allowBlank="0" showErrorMessage="1" showInputMessage="1" sqref="M6:M5000" type="custom">
      <formula1>=OR(M2923=0,AND(M2923&gt;=0,M2923&lt;=999999))</formula1>
    </dataValidation>
    <dataValidation allowBlank="0" showErrorMessage="1" showInputMessage="1" sqref="M6:M5000" type="custom">
      <formula1>=OR(M2924=0,AND(M2924&gt;=0,M2924&lt;=999999))</formula1>
    </dataValidation>
    <dataValidation allowBlank="0" showErrorMessage="1" showInputMessage="1" sqref="M6:M5000" type="custom">
      <formula1>=OR(M2925=0,AND(M2925&gt;=0,M2925&lt;=999999))</formula1>
    </dataValidation>
    <dataValidation allowBlank="0" showErrorMessage="1" showInputMessage="1" sqref="M6:M5000" type="custom">
      <formula1>=OR(M2926=0,AND(M2926&gt;=0,M2926&lt;=999999))</formula1>
    </dataValidation>
    <dataValidation allowBlank="0" showErrorMessage="1" showInputMessage="1" sqref="M6:M5000" type="custom">
      <formula1>=OR(M2927=0,AND(M2927&gt;=0,M2927&lt;=999999))</formula1>
    </dataValidation>
    <dataValidation allowBlank="0" showErrorMessage="1" showInputMessage="1" sqref="M6:M5000" type="custom">
      <formula1>=OR(M2928=0,AND(M2928&gt;=0,M2928&lt;=999999))</formula1>
    </dataValidation>
    <dataValidation allowBlank="0" showErrorMessage="1" showInputMessage="1" sqref="M6:M5000" type="custom">
      <formula1>=OR(M2929=0,AND(M2929&gt;=0,M2929&lt;=999999))</formula1>
    </dataValidation>
    <dataValidation allowBlank="0" showErrorMessage="1" showInputMessage="1" sqref="M6:M5000" type="custom">
      <formula1>=OR(M2930=0,AND(M2930&gt;=0,M2930&lt;=999999))</formula1>
    </dataValidation>
    <dataValidation allowBlank="0" showErrorMessage="1" showInputMessage="1" sqref="M6:M5000" type="custom">
      <formula1>=OR(M2931=0,AND(M2931&gt;=0,M2931&lt;=999999))</formula1>
    </dataValidation>
    <dataValidation allowBlank="0" showErrorMessage="1" showInputMessage="1" sqref="M6:M5000" type="custom">
      <formula1>=OR(M2932=0,AND(M2932&gt;=0,M2932&lt;=999999))</formula1>
    </dataValidation>
    <dataValidation allowBlank="0" showErrorMessage="1" showInputMessage="1" sqref="M6:M5000" type="custom">
      <formula1>=OR(M2933=0,AND(M2933&gt;=0,M2933&lt;=999999))</formula1>
    </dataValidation>
    <dataValidation allowBlank="0" showErrorMessage="1" showInputMessage="1" sqref="M6:M5000" type="custom">
      <formula1>=OR(M2934=0,AND(M2934&gt;=0,M2934&lt;=999999))</formula1>
    </dataValidation>
    <dataValidation allowBlank="0" showErrorMessage="1" showInputMessage="1" sqref="M6:M5000" type="custom">
      <formula1>=OR(M2935=0,AND(M2935&gt;=0,M2935&lt;=999999))</formula1>
    </dataValidation>
    <dataValidation allowBlank="0" showErrorMessage="1" showInputMessage="1" sqref="M6:M5000" type="custom">
      <formula1>=OR(M2936=0,AND(M2936&gt;=0,M2936&lt;=999999))</formula1>
    </dataValidation>
    <dataValidation allowBlank="0" showErrorMessage="1" showInputMessage="1" sqref="M6:M5000" type="custom">
      <formula1>=OR(M2937=0,AND(M2937&gt;=0,M2937&lt;=999999))</formula1>
    </dataValidation>
    <dataValidation allowBlank="0" showErrorMessage="1" showInputMessage="1" sqref="M6:M5000" type="custom">
      <formula1>=OR(M2938=0,AND(M2938&gt;=0,M2938&lt;=999999))</formula1>
    </dataValidation>
    <dataValidation allowBlank="0" showErrorMessage="1" showInputMessage="1" sqref="M6:M5000" type="custom">
      <formula1>=OR(M2939=0,AND(M2939&gt;=0,M2939&lt;=999999))</formula1>
    </dataValidation>
    <dataValidation allowBlank="0" showErrorMessage="1" showInputMessage="1" sqref="M6:M5000" type="custom">
      <formula1>=OR(M2940=0,AND(M2940&gt;=0,M2940&lt;=999999))</formula1>
    </dataValidation>
    <dataValidation allowBlank="0" showErrorMessage="1" showInputMessage="1" sqref="M6:M5000" type="custom">
      <formula1>=OR(M2941=0,AND(M2941&gt;=0,M2941&lt;=999999))</formula1>
    </dataValidation>
    <dataValidation allowBlank="0" showErrorMessage="1" showInputMessage="1" sqref="M6:M5000" type="custom">
      <formula1>=OR(M2942=0,AND(M2942&gt;=0,M2942&lt;=999999))</formula1>
    </dataValidation>
    <dataValidation allowBlank="0" showErrorMessage="1" showInputMessage="1" sqref="M6:M5000" type="custom">
      <formula1>=OR(M2943=0,AND(M2943&gt;=0,M2943&lt;=999999))</formula1>
    </dataValidation>
    <dataValidation allowBlank="0" showErrorMessage="1" showInputMessage="1" sqref="M6:M5000" type="custom">
      <formula1>=OR(M2944=0,AND(M2944&gt;=0,M2944&lt;=999999))</formula1>
    </dataValidation>
    <dataValidation allowBlank="0" showErrorMessage="1" showInputMessage="1" sqref="M6:M5000" type="custom">
      <formula1>=OR(M2945=0,AND(M2945&gt;=0,M2945&lt;=999999))</formula1>
    </dataValidation>
    <dataValidation allowBlank="0" showErrorMessage="1" showInputMessage="1" sqref="M6:M5000" type="custom">
      <formula1>=OR(M2946=0,AND(M2946&gt;=0,M2946&lt;=999999))</formula1>
    </dataValidation>
    <dataValidation allowBlank="0" showErrorMessage="1" showInputMessage="1" sqref="M6:M5000" type="custom">
      <formula1>=OR(M2947=0,AND(M2947&gt;=0,M2947&lt;=999999))</formula1>
    </dataValidation>
    <dataValidation allowBlank="0" showErrorMessage="1" showInputMessage="1" sqref="M6:M5000" type="custom">
      <formula1>=OR(M2948=0,AND(M2948&gt;=0,M2948&lt;=999999))</formula1>
    </dataValidation>
    <dataValidation allowBlank="0" showErrorMessage="1" showInputMessage="1" sqref="M6:M5000" type="custom">
      <formula1>=OR(M2949=0,AND(M2949&gt;=0,M2949&lt;=999999))</formula1>
    </dataValidation>
    <dataValidation allowBlank="0" showErrorMessage="1" showInputMessage="1" sqref="M6:M5000" type="custom">
      <formula1>=OR(M2950=0,AND(M2950&gt;=0,M2950&lt;=999999))</formula1>
    </dataValidation>
    <dataValidation allowBlank="0" showErrorMessage="1" showInputMessage="1" sqref="M6:M5000" type="custom">
      <formula1>=OR(M2951=0,AND(M2951&gt;=0,M2951&lt;=999999))</formula1>
    </dataValidation>
    <dataValidation allowBlank="0" showErrorMessage="1" showInputMessage="1" sqref="M6:M5000" type="custom">
      <formula1>=OR(M2952=0,AND(M2952&gt;=0,M2952&lt;=999999))</formula1>
    </dataValidation>
    <dataValidation allowBlank="0" showErrorMessage="1" showInputMessage="1" sqref="M6:M5000" type="custom">
      <formula1>=OR(M2953=0,AND(M2953&gt;=0,M2953&lt;=999999))</formula1>
    </dataValidation>
    <dataValidation allowBlank="0" showErrorMessage="1" showInputMessage="1" sqref="M6:M5000" type="custom">
      <formula1>=OR(M2954=0,AND(M2954&gt;=0,M2954&lt;=999999))</formula1>
    </dataValidation>
    <dataValidation allowBlank="0" showErrorMessage="1" showInputMessage="1" sqref="M6:M5000" type="custom">
      <formula1>=OR(M2955=0,AND(M2955&gt;=0,M2955&lt;=999999))</formula1>
    </dataValidation>
    <dataValidation allowBlank="0" showErrorMessage="1" showInputMessage="1" sqref="M6:M5000" type="custom">
      <formula1>=OR(M2956=0,AND(M2956&gt;=0,M2956&lt;=999999))</formula1>
    </dataValidation>
    <dataValidation allowBlank="0" showErrorMessage="1" showInputMessage="1" sqref="M6:M5000" type="custom">
      <formula1>=OR(M2957=0,AND(M2957&gt;=0,M2957&lt;=999999))</formula1>
    </dataValidation>
    <dataValidation allowBlank="0" showErrorMessage="1" showInputMessage="1" sqref="M6:M5000" type="custom">
      <formula1>=OR(M2958=0,AND(M2958&gt;=0,M2958&lt;=999999))</formula1>
    </dataValidation>
    <dataValidation allowBlank="0" showErrorMessage="1" showInputMessage="1" sqref="M6:M5000" type="custom">
      <formula1>=OR(M2959=0,AND(M2959&gt;=0,M2959&lt;=999999))</formula1>
    </dataValidation>
    <dataValidation allowBlank="0" showErrorMessage="1" showInputMessage="1" sqref="M6:M5000" type="custom">
      <formula1>=OR(M2960=0,AND(M2960&gt;=0,M2960&lt;=999999))</formula1>
    </dataValidation>
    <dataValidation allowBlank="0" showErrorMessage="1" showInputMessage="1" sqref="M6:M5000" type="custom">
      <formula1>=OR(M2961=0,AND(M2961&gt;=0,M2961&lt;=999999))</formula1>
    </dataValidation>
    <dataValidation allowBlank="0" showErrorMessage="1" showInputMessage="1" sqref="M6:M5000" type="custom">
      <formula1>=OR(M2962=0,AND(M2962&gt;=0,M2962&lt;=999999))</formula1>
    </dataValidation>
    <dataValidation allowBlank="0" showErrorMessage="1" showInputMessage="1" sqref="M6:M5000" type="custom">
      <formula1>=OR(M2963=0,AND(M2963&gt;=0,M2963&lt;=999999))</formula1>
    </dataValidation>
    <dataValidation allowBlank="0" showErrorMessage="1" showInputMessage="1" sqref="M6:M5000" type="custom">
      <formula1>=OR(M2964=0,AND(M2964&gt;=0,M2964&lt;=999999))</formula1>
    </dataValidation>
    <dataValidation allowBlank="0" showErrorMessage="1" showInputMessage="1" sqref="M6:M5000" type="custom">
      <formula1>=OR(M2965=0,AND(M2965&gt;=0,M2965&lt;=999999))</formula1>
    </dataValidation>
    <dataValidation allowBlank="0" showErrorMessage="1" showInputMessage="1" sqref="M6:M5000" type="custom">
      <formula1>=OR(M2966=0,AND(M2966&gt;=0,M2966&lt;=999999))</formula1>
    </dataValidation>
    <dataValidation allowBlank="0" showErrorMessage="1" showInputMessage="1" sqref="M6:M5000" type="custom">
      <formula1>=OR(M2967=0,AND(M2967&gt;=0,M2967&lt;=999999))</formula1>
    </dataValidation>
    <dataValidation allowBlank="0" showErrorMessage="1" showInputMessage="1" sqref="M6:M5000" type="custom">
      <formula1>=OR(M2968=0,AND(M2968&gt;=0,M2968&lt;=999999))</formula1>
    </dataValidation>
    <dataValidation allowBlank="0" showErrorMessage="1" showInputMessage="1" sqref="M6:M5000" type="custom">
      <formula1>=OR(M2969=0,AND(M2969&gt;=0,M2969&lt;=999999))</formula1>
    </dataValidation>
    <dataValidation allowBlank="0" showErrorMessage="1" showInputMessage="1" sqref="M6:M5000" type="custom">
      <formula1>=OR(M2970=0,AND(M2970&gt;=0,M2970&lt;=999999))</formula1>
    </dataValidation>
    <dataValidation allowBlank="0" showErrorMessage="1" showInputMessage="1" sqref="M6:M5000" type="custom">
      <formula1>=OR(M2971=0,AND(M2971&gt;=0,M2971&lt;=999999))</formula1>
    </dataValidation>
    <dataValidation allowBlank="0" showErrorMessage="1" showInputMessage="1" sqref="M6:M5000" type="custom">
      <formula1>=OR(M2972=0,AND(M2972&gt;=0,M2972&lt;=999999))</formula1>
    </dataValidation>
    <dataValidation allowBlank="0" showErrorMessage="1" showInputMessage="1" sqref="M6:M5000" type="custom">
      <formula1>=OR(M2973=0,AND(M2973&gt;=0,M2973&lt;=999999))</formula1>
    </dataValidation>
    <dataValidation allowBlank="0" showErrorMessage="1" showInputMessage="1" sqref="M6:M5000" type="custom">
      <formula1>=OR(M2974=0,AND(M2974&gt;=0,M2974&lt;=999999))</formula1>
    </dataValidation>
    <dataValidation allowBlank="0" showErrorMessage="1" showInputMessage="1" sqref="M6:M5000" type="custom">
      <formula1>=OR(M2975=0,AND(M2975&gt;=0,M2975&lt;=999999))</formula1>
    </dataValidation>
    <dataValidation allowBlank="0" showErrorMessage="1" showInputMessage="1" sqref="M6:M5000" type="custom">
      <formula1>=OR(M2976=0,AND(M2976&gt;=0,M2976&lt;=999999))</formula1>
    </dataValidation>
    <dataValidation allowBlank="0" showErrorMessage="1" showInputMessage="1" sqref="M6:M5000" type="custom">
      <formula1>=OR(M2977=0,AND(M2977&gt;=0,M2977&lt;=999999))</formula1>
    </dataValidation>
    <dataValidation allowBlank="0" showErrorMessage="1" showInputMessage="1" sqref="M6:M5000" type="custom">
      <formula1>=OR(M2978=0,AND(M2978&gt;=0,M2978&lt;=999999))</formula1>
    </dataValidation>
    <dataValidation allowBlank="0" showErrorMessage="1" showInputMessage="1" sqref="M6:M5000" type="custom">
      <formula1>=OR(M2979=0,AND(M2979&gt;=0,M2979&lt;=999999))</formula1>
    </dataValidation>
    <dataValidation allowBlank="0" showErrorMessage="1" showInputMessage="1" sqref="M6:M5000" type="custom">
      <formula1>=OR(M2980=0,AND(M2980&gt;=0,M2980&lt;=999999))</formula1>
    </dataValidation>
    <dataValidation allowBlank="0" showErrorMessage="1" showInputMessage="1" sqref="M6:M5000" type="custom">
      <formula1>=OR(M2981=0,AND(M2981&gt;=0,M2981&lt;=999999))</formula1>
    </dataValidation>
    <dataValidation allowBlank="0" showErrorMessage="1" showInputMessage="1" sqref="M6:M5000" type="custom">
      <formula1>=OR(M2982=0,AND(M2982&gt;=0,M2982&lt;=999999))</formula1>
    </dataValidation>
    <dataValidation allowBlank="0" showErrorMessage="1" showInputMessage="1" sqref="M6:M5000" type="custom">
      <formula1>=OR(M2983=0,AND(M2983&gt;=0,M2983&lt;=999999))</formula1>
    </dataValidation>
    <dataValidation allowBlank="0" showErrorMessage="1" showInputMessage="1" sqref="M6:M5000" type="custom">
      <formula1>=OR(M2984=0,AND(M2984&gt;=0,M2984&lt;=999999))</formula1>
    </dataValidation>
    <dataValidation allowBlank="0" showErrorMessage="1" showInputMessage="1" sqref="M6:M5000" type="custom">
      <formula1>=OR(M2985=0,AND(M2985&gt;=0,M2985&lt;=999999))</formula1>
    </dataValidation>
    <dataValidation allowBlank="0" showErrorMessage="1" showInputMessage="1" sqref="M6:M5000" type="custom">
      <formula1>=OR(M2986=0,AND(M2986&gt;=0,M2986&lt;=999999))</formula1>
    </dataValidation>
    <dataValidation allowBlank="0" showErrorMessage="1" showInputMessage="1" sqref="M6:M5000" type="custom">
      <formula1>=OR(M2987=0,AND(M2987&gt;=0,M2987&lt;=999999))</formula1>
    </dataValidation>
    <dataValidation allowBlank="0" showErrorMessage="1" showInputMessage="1" sqref="M6:M5000" type="custom">
      <formula1>=OR(M2988=0,AND(M2988&gt;=0,M2988&lt;=999999))</formula1>
    </dataValidation>
    <dataValidation allowBlank="0" showErrorMessage="1" showInputMessage="1" sqref="M6:M5000" type="custom">
      <formula1>=OR(M2989=0,AND(M2989&gt;=0,M2989&lt;=999999))</formula1>
    </dataValidation>
    <dataValidation allowBlank="0" showErrorMessage="1" showInputMessage="1" sqref="M6:M5000" type="custom">
      <formula1>=OR(M2990=0,AND(M2990&gt;=0,M2990&lt;=999999))</formula1>
    </dataValidation>
    <dataValidation allowBlank="0" showErrorMessage="1" showInputMessage="1" sqref="M6:M5000" type="custom">
      <formula1>=OR(M2991=0,AND(M2991&gt;=0,M2991&lt;=999999))</formula1>
    </dataValidation>
    <dataValidation allowBlank="0" showErrorMessage="1" showInputMessage="1" sqref="M6:M5000" type="custom">
      <formula1>=OR(M2992=0,AND(M2992&gt;=0,M2992&lt;=999999))</formula1>
    </dataValidation>
    <dataValidation allowBlank="0" showErrorMessage="1" showInputMessage="1" sqref="M6:M5000" type="custom">
      <formula1>=OR(M2993=0,AND(M2993&gt;=0,M2993&lt;=999999))</formula1>
    </dataValidation>
    <dataValidation allowBlank="0" showErrorMessage="1" showInputMessage="1" sqref="M6:M5000" type="custom">
      <formula1>=OR(M2994=0,AND(M2994&gt;=0,M2994&lt;=999999))</formula1>
    </dataValidation>
    <dataValidation allowBlank="0" showErrorMessage="1" showInputMessage="1" sqref="M6:M5000" type="custom">
      <formula1>=OR(M2995=0,AND(M2995&gt;=0,M2995&lt;=999999))</formula1>
    </dataValidation>
    <dataValidation allowBlank="0" showErrorMessage="1" showInputMessage="1" sqref="M6:M5000" type="custom">
      <formula1>=OR(M2996=0,AND(M2996&gt;=0,M2996&lt;=999999))</formula1>
    </dataValidation>
    <dataValidation allowBlank="0" showErrorMessage="1" showInputMessage="1" sqref="M6:M5000" type="custom">
      <formula1>=OR(M2997=0,AND(M2997&gt;=0,M2997&lt;=999999))</formula1>
    </dataValidation>
    <dataValidation allowBlank="0" showErrorMessage="1" showInputMessage="1" sqref="M6:M5000" type="custom">
      <formula1>=OR(M2998=0,AND(M2998&gt;=0,M2998&lt;=999999))</formula1>
    </dataValidation>
    <dataValidation allowBlank="0" showErrorMessage="1" showInputMessage="1" sqref="M6:M5000" type="custom">
      <formula1>=OR(M2999=0,AND(M2999&gt;=0,M2999&lt;=999999))</formula1>
    </dataValidation>
    <dataValidation allowBlank="0" showErrorMessage="1" showInputMessage="1" sqref="M6:M5000" type="custom">
      <formula1>=OR(M3000=0,AND(M3000&gt;=0,M3000&lt;=999999))</formula1>
    </dataValidation>
    <dataValidation allowBlank="0" showErrorMessage="1" showInputMessage="1" sqref="M6:M5000" type="custom">
      <formula1>=OR(M3001=0,AND(M3001&gt;=0,M3001&lt;=999999))</formula1>
    </dataValidation>
    <dataValidation allowBlank="0" showErrorMessage="1" showInputMessage="1" sqref="M6:M5000" type="custom">
      <formula1>=OR(M3002=0,AND(M3002&gt;=0,M3002&lt;=999999))</formula1>
    </dataValidation>
    <dataValidation allowBlank="0" showErrorMessage="1" showInputMessage="1" sqref="M6:M5000" type="custom">
      <formula1>=OR(M3003=0,AND(M3003&gt;=0,M3003&lt;=999999))</formula1>
    </dataValidation>
    <dataValidation allowBlank="0" showErrorMessage="1" showInputMessage="1" sqref="M6:M5000" type="custom">
      <formula1>=OR(M3004=0,AND(M3004&gt;=0,M3004&lt;=999999))</formula1>
    </dataValidation>
    <dataValidation allowBlank="0" showErrorMessage="1" showInputMessage="1" sqref="M6:M5000" type="custom">
      <formula1>=OR(M3005=0,AND(M3005&gt;=0,M3005&lt;=999999))</formula1>
    </dataValidation>
    <dataValidation allowBlank="0" showErrorMessage="1" showInputMessage="1" sqref="M6:M5000" type="custom">
      <formula1>=OR(M3006=0,AND(M3006&gt;=0,M3006&lt;=999999))</formula1>
    </dataValidation>
    <dataValidation allowBlank="0" showErrorMessage="1" showInputMessage="1" sqref="M6:M5000" type="custom">
      <formula1>=OR(M3007=0,AND(M3007&gt;=0,M3007&lt;=999999))</formula1>
    </dataValidation>
    <dataValidation allowBlank="0" showErrorMessage="1" showInputMessage="1" sqref="M6:M5000" type="custom">
      <formula1>=OR(M3008=0,AND(M3008&gt;=0,M3008&lt;=999999))</formula1>
    </dataValidation>
    <dataValidation allowBlank="0" showErrorMessage="1" showInputMessage="1" sqref="M6:M5000" type="custom">
      <formula1>=OR(M3009=0,AND(M3009&gt;=0,M3009&lt;=999999))</formula1>
    </dataValidation>
    <dataValidation allowBlank="0" showErrorMessage="1" showInputMessage="1" sqref="M6:M5000" type="custom">
      <formula1>=OR(M3010=0,AND(M3010&gt;=0,M3010&lt;=999999))</formula1>
    </dataValidation>
    <dataValidation allowBlank="0" showErrorMessage="1" showInputMessage="1" sqref="M6:M5000" type="custom">
      <formula1>=OR(M3011=0,AND(M3011&gt;=0,M3011&lt;=999999))</formula1>
    </dataValidation>
    <dataValidation allowBlank="0" showErrorMessage="1" showInputMessage="1" sqref="M6:M5000" type="custom">
      <formula1>=OR(M3012=0,AND(M3012&gt;=0,M3012&lt;=999999))</formula1>
    </dataValidation>
    <dataValidation allowBlank="0" showErrorMessage="1" showInputMessage="1" sqref="M6:M5000" type="custom">
      <formula1>=OR(M3013=0,AND(M3013&gt;=0,M3013&lt;=999999))</formula1>
    </dataValidation>
    <dataValidation allowBlank="0" showErrorMessage="1" showInputMessage="1" sqref="M6:M5000" type="custom">
      <formula1>=OR(M3014=0,AND(M3014&gt;=0,M3014&lt;=999999))</formula1>
    </dataValidation>
    <dataValidation allowBlank="0" showErrorMessage="1" showInputMessage="1" sqref="M6:M5000" type="custom">
      <formula1>=OR(M3015=0,AND(M3015&gt;=0,M3015&lt;=999999))</formula1>
    </dataValidation>
    <dataValidation allowBlank="0" showErrorMessage="1" showInputMessage="1" sqref="M6:M5000" type="custom">
      <formula1>=OR(M3016=0,AND(M3016&gt;=0,M3016&lt;=999999))</formula1>
    </dataValidation>
    <dataValidation allowBlank="0" showErrorMessage="1" showInputMessage="1" sqref="M6:M5000" type="custom">
      <formula1>=OR(M3017=0,AND(M3017&gt;=0,M3017&lt;=999999))</formula1>
    </dataValidation>
    <dataValidation allowBlank="0" showErrorMessage="1" showInputMessage="1" sqref="M6:M5000" type="custom">
      <formula1>=OR(M3018=0,AND(M3018&gt;=0,M3018&lt;=999999))</formula1>
    </dataValidation>
    <dataValidation allowBlank="0" showErrorMessage="1" showInputMessage="1" sqref="M6:M5000" type="custom">
      <formula1>=OR(M3019=0,AND(M3019&gt;=0,M3019&lt;=999999))</formula1>
    </dataValidation>
    <dataValidation allowBlank="0" showErrorMessage="1" showInputMessage="1" sqref="M6:M5000" type="custom">
      <formula1>=OR(M3020=0,AND(M3020&gt;=0,M3020&lt;=999999))</formula1>
    </dataValidation>
    <dataValidation allowBlank="0" showErrorMessage="1" showInputMessage="1" sqref="M6:M5000" type="custom">
      <formula1>=OR(M3021=0,AND(M3021&gt;=0,M3021&lt;=999999))</formula1>
    </dataValidation>
    <dataValidation allowBlank="0" showErrorMessage="1" showInputMessage="1" sqref="M6:M5000" type="custom">
      <formula1>=OR(M3022=0,AND(M3022&gt;=0,M3022&lt;=999999))</formula1>
    </dataValidation>
    <dataValidation allowBlank="0" showErrorMessage="1" showInputMessage="1" sqref="M6:M5000" type="custom">
      <formula1>=OR(M3023=0,AND(M3023&gt;=0,M3023&lt;=999999))</formula1>
    </dataValidation>
    <dataValidation allowBlank="0" showErrorMessage="1" showInputMessage="1" sqref="M6:M5000" type="custom">
      <formula1>=OR(M3024=0,AND(M3024&gt;=0,M3024&lt;=999999))</formula1>
    </dataValidation>
    <dataValidation allowBlank="0" showErrorMessage="1" showInputMessage="1" sqref="M6:M5000" type="custom">
      <formula1>=OR(M3025=0,AND(M3025&gt;=0,M3025&lt;=999999))</formula1>
    </dataValidation>
    <dataValidation allowBlank="0" showErrorMessage="1" showInputMessage="1" sqref="M6:M5000" type="custom">
      <formula1>=OR(M3026=0,AND(M3026&gt;=0,M3026&lt;=999999))</formula1>
    </dataValidation>
    <dataValidation allowBlank="0" showErrorMessage="1" showInputMessage="1" sqref="M6:M5000" type="custom">
      <formula1>=OR(M3027=0,AND(M3027&gt;=0,M3027&lt;=999999))</formula1>
    </dataValidation>
    <dataValidation allowBlank="0" showErrorMessage="1" showInputMessage="1" sqref="M6:M5000" type="custom">
      <formula1>=OR(M3028=0,AND(M3028&gt;=0,M3028&lt;=999999))</formula1>
    </dataValidation>
    <dataValidation allowBlank="0" showErrorMessage="1" showInputMessage="1" sqref="M6:M5000" type="custom">
      <formula1>=OR(M3029=0,AND(M3029&gt;=0,M3029&lt;=999999))</formula1>
    </dataValidation>
    <dataValidation allowBlank="0" showErrorMessage="1" showInputMessage="1" sqref="M6:M5000" type="custom">
      <formula1>=OR(M3030=0,AND(M3030&gt;=0,M3030&lt;=999999))</formula1>
    </dataValidation>
    <dataValidation allowBlank="0" showErrorMessage="1" showInputMessage="1" sqref="M6:M5000" type="custom">
      <formula1>=OR(M3031=0,AND(M3031&gt;=0,M3031&lt;=999999))</formula1>
    </dataValidation>
    <dataValidation allowBlank="0" showErrorMessage="1" showInputMessage="1" sqref="M6:M5000" type="custom">
      <formula1>=OR(M3032=0,AND(M3032&gt;=0,M3032&lt;=999999))</formula1>
    </dataValidation>
    <dataValidation allowBlank="0" showErrorMessage="1" showInputMessage="1" sqref="M6:M5000" type="custom">
      <formula1>=OR(M3033=0,AND(M3033&gt;=0,M3033&lt;=999999))</formula1>
    </dataValidation>
    <dataValidation allowBlank="0" showErrorMessage="1" showInputMessage="1" sqref="M6:M5000" type="custom">
      <formula1>=OR(M3034=0,AND(M3034&gt;=0,M3034&lt;=999999))</formula1>
    </dataValidation>
    <dataValidation allowBlank="0" showErrorMessage="1" showInputMessage="1" sqref="M6:M5000" type="custom">
      <formula1>=OR(M3035=0,AND(M3035&gt;=0,M3035&lt;=999999))</formula1>
    </dataValidation>
    <dataValidation allowBlank="0" showErrorMessage="1" showInputMessage="1" sqref="M6:M5000" type="custom">
      <formula1>=OR(M3036=0,AND(M3036&gt;=0,M3036&lt;=999999))</formula1>
    </dataValidation>
    <dataValidation allowBlank="0" showErrorMessage="1" showInputMessage="1" sqref="M6:M5000" type="custom">
      <formula1>=OR(M3037=0,AND(M3037&gt;=0,M3037&lt;=999999))</formula1>
    </dataValidation>
    <dataValidation allowBlank="0" showErrorMessage="1" showInputMessage="1" sqref="M6:M5000" type="custom">
      <formula1>=OR(M3038=0,AND(M3038&gt;=0,M3038&lt;=999999))</formula1>
    </dataValidation>
    <dataValidation allowBlank="0" showErrorMessage="1" showInputMessage="1" sqref="M6:M5000" type="custom">
      <formula1>=OR(M3039=0,AND(M3039&gt;=0,M3039&lt;=999999))</formula1>
    </dataValidation>
    <dataValidation allowBlank="0" showErrorMessage="1" showInputMessage="1" sqref="M6:M5000" type="custom">
      <formula1>=OR(M3040=0,AND(M3040&gt;=0,M3040&lt;=999999))</formula1>
    </dataValidation>
    <dataValidation allowBlank="0" showErrorMessage="1" showInputMessage="1" sqref="M6:M5000" type="custom">
      <formula1>=OR(M3041=0,AND(M3041&gt;=0,M3041&lt;=999999))</formula1>
    </dataValidation>
    <dataValidation allowBlank="0" showErrorMessage="1" showInputMessage="1" sqref="M6:M5000" type="custom">
      <formula1>=OR(M3042=0,AND(M3042&gt;=0,M3042&lt;=999999))</formula1>
    </dataValidation>
    <dataValidation allowBlank="0" showErrorMessage="1" showInputMessage="1" sqref="M6:M5000" type="custom">
      <formula1>=OR(M3043=0,AND(M3043&gt;=0,M3043&lt;=999999))</formula1>
    </dataValidation>
    <dataValidation allowBlank="0" showErrorMessage="1" showInputMessage="1" sqref="M6:M5000" type="custom">
      <formula1>=OR(M3044=0,AND(M3044&gt;=0,M3044&lt;=999999))</formula1>
    </dataValidation>
    <dataValidation allowBlank="0" showErrorMessage="1" showInputMessage="1" sqref="M6:M5000" type="custom">
      <formula1>=OR(M3045=0,AND(M3045&gt;=0,M3045&lt;=999999))</formula1>
    </dataValidation>
    <dataValidation allowBlank="0" showErrorMessage="1" showInputMessage="1" sqref="M6:M5000" type="custom">
      <formula1>=OR(M3046=0,AND(M3046&gt;=0,M3046&lt;=999999))</formula1>
    </dataValidation>
    <dataValidation allowBlank="0" showErrorMessage="1" showInputMessage="1" sqref="M6:M5000" type="custom">
      <formula1>=OR(M3047=0,AND(M3047&gt;=0,M3047&lt;=999999))</formula1>
    </dataValidation>
    <dataValidation allowBlank="0" showErrorMessage="1" showInputMessage="1" sqref="M6:M5000" type="custom">
      <formula1>=OR(M3048=0,AND(M3048&gt;=0,M3048&lt;=999999))</formula1>
    </dataValidation>
    <dataValidation allowBlank="0" showErrorMessage="1" showInputMessage="1" sqref="M6:M5000" type="custom">
      <formula1>=OR(M3049=0,AND(M3049&gt;=0,M3049&lt;=999999))</formula1>
    </dataValidation>
    <dataValidation allowBlank="0" showErrorMessage="1" showInputMessage="1" sqref="M6:M5000" type="custom">
      <formula1>=OR(M3050=0,AND(M3050&gt;=0,M3050&lt;=999999))</formula1>
    </dataValidation>
    <dataValidation allowBlank="0" showErrorMessage="1" showInputMessage="1" sqref="M6:M5000" type="custom">
      <formula1>=OR(M3051=0,AND(M3051&gt;=0,M3051&lt;=999999))</formula1>
    </dataValidation>
    <dataValidation allowBlank="0" showErrorMessage="1" showInputMessage="1" sqref="M6:M5000" type="custom">
      <formula1>=OR(M3052=0,AND(M3052&gt;=0,M3052&lt;=999999))</formula1>
    </dataValidation>
    <dataValidation allowBlank="0" showErrorMessage="1" showInputMessage="1" sqref="M6:M5000" type="custom">
      <formula1>=OR(M3053=0,AND(M3053&gt;=0,M3053&lt;=999999))</formula1>
    </dataValidation>
    <dataValidation allowBlank="0" showErrorMessage="1" showInputMessage="1" sqref="M6:M5000" type="custom">
      <formula1>=OR(M3054=0,AND(M3054&gt;=0,M3054&lt;=999999))</formula1>
    </dataValidation>
    <dataValidation allowBlank="0" showErrorMessage="1" showInputMessage="1" sqref="M6:M5000" type="custom">
      <formula1>=OR(M3055=0,AND(M3055&gt;=0,M3055&lt;=999999))</formula1>
    </dataValidation>
    <dataValidation allowBlank="0" showErrorMessage="1" showInputMessage="1" sqref="M6:M5000" type="custom">
      <formula1>=OR(M3056=0,AND(M3056&gt;=0,M3056&lt;=999999))</formula1>
    </dataValidation>
    <dataValidation allowBlank="0" showErrorMessage="1" showInputMessage="1" sqref="M6:M5000" type="custom">
      <formula1>=OR(M3057=0,AND(M3057&gt;=0,M3057&lt;=999999))</formula1>
    </dataValidation>
    <dataValidation allowBlank="0" showErrorMessage="1" showInputMessage="1" sqref="M6:M5000" type="custom">
      <formula1>=OR(M3058=0,AND(M3058&gt;=0,M3058&lt;=999999))</formula1>
    </dataValidation>
    <dataValidation allowBlank="0" showErrorMessage="1" showInputMessage="1" sqref="M6:M5000" type="custom">
      <formula1>=OR(M3059=0,AND(M3059&gt;=0,M3059&lt;=999999))</formula1>
    </dataValidation>
    <dataValidation allowBlank="0" showErrorMessage="1" showInputMessage="1" sqref="M6:M5000" type="custom">
      <formula1>=OR(M3060=0,AND(M3060&gt;=0,M3060&lt;=999999))</formula1>
    </dataValidation>
    <dataValidation allowBlank="0" showErrorMessage="1" showInputMessage="1" sqref="M6:M5000" type="custom">
      <formula1>=OR(M3061=0,AND(M3061&gt;=0,M3061&lt;=999999))</formula1>
    </dataValidation>
    <dataValidation allowBlank="0" showErrorMessage="1" showInputMessage="1" sqref="M6:M5000" type="custom">
      <formula1>=OR(M3062=0,AND(M3062&gt;=0,M3062&lt;=999999))</formula1>
    </dataValidation>
    <dataValidation allowBlank="0" showErrorMessage="1" showInputMessage="1" sqref="M6:M5000" type="custom">
      <formula1>=OR(M3063=0,AND(M3063&gt;=0,M3063&lt;=999999))</formula1>
    </dataValidation>
    <dataValidation allowBlank="0" showErrorMessage="1" showInputMessage="1" sqref="M6:M5000" type="custom">
      <formula1>=OR(M3064=0,AND(M3064&gt;=0,M3064&lt;=999999))</formula1>
    </dataValidation>
    <dataValidation allowBlank="0" showErrorMessage="1" showInputMessage="1" sqref="M6:M5000" type="custom">
      <formula1>=OR(M3065=0,AND(M3065&gt;=0,M3065&lt;=999999))</formula1>
    </dataValidation>
    <dataValidation allowBlank="0" showErrorMessage="1" showInputMessage="1" sqref="M6:M5000" type="custom">
      <formula1>=OR(M3066=0,AND(M3066&gt;=0,M3066&lt;=999999))</formula1>
    </dataValidation>
    <dataValidation allowBlank="0" showErrorMessage="1" showInputMessage="1" sqref="M6:M5000" type="custom">
      <formula1>=OR(M3067=0,AND(M3067&gt;=0,M3067&lt;=999999))</formula1>
    </dataValidation>
    <dataValidation allowBlank="0" showErrorMessage="1" showInputMessage="1" sqref="M6:M5000" type="custom">
      <formula1>=OR(M3068=0,AND(M3068&gt;=0,M3068&lt;=999999))</formula1>
    </dataValidation>
    <dataValidation allowBlank="0" showErrorMessage="1" showInputMessage="1" sqref="M6:M5000" type="custom">
      <formula1>=OR(M3069=0,AND(M3069&gt;=0,M3069&lt;=999999))</formula1>
    </dataValidation>
    <dataValidation allowBlank="0" showErrorMessage="1" showInputMessage="1" sqref="M6:M5000" type="custom">
      <formula1>=OR(M3070=0,AND(M3070&gt;=0,M3070&lt;=999999))</formula1>
    </dataValidation>
    <dataValidation allowBlank="0" showErrorMessage="1" showInputMessage="1" sqref="M6:M5000" type="custom">
      <formula1>=OR(M3071=0,AND(M3071&gt;=0,M3071&lt;=999999))</formula1>
    </dataValidation>
    <dataValidation allowBlank="0" showErrorMessage="1" showInputMessage="1" sqref="M6:M5000" type="custom">
      <formula1>=OR(M3072=0,AND(M3072&gt;=0,M3072&lt;=999999))</formula1>
    </dataValidation>
    <dataValidation allowBlank="0" showErrorMessage="1" showInputMessage="1" sqref="M6:M5000" type="custom">
      <formula1>=OR(M3073=0,AND(M3073&gt;=0,M3073&lt;=999999))</formula1>
    </dataValidation>
    <dataValidation allowBlank="0" showErrorMessage="1" showInputMessage="1" sqref="M6:M5000" type="custom">
      <formula1>=OR(M3074=0,AND(M3074&gt;=0,M3074&lt;=999999))</formula1>
    </dataValidation>
    <dataValidation allowBlank="0" showErrorMessage="1" showInputMessage="1" sqref="M6:M5000" type="custom">
      <formula1>=OR(M3075=0,AND(M3075&gt;=0,M3075&lt;=999999))</formula1>
    </dataValidation>
    <dataValidation allowBlank="0" showErrorMessage="1" showInputMessage="1" sqref="M6:M5000" type="custom">
      <formula1>=OR(M3076=0,AND(M3076&gt;=0,M3076&lt;=999999))</formula1>
    </dataValidation>
    <dataValidation allowBlank="0" showErrorMessage="1" showInputMessage="1" sqref="M6:M5000" type="custom">
      <formula1>=OR(M3077=0,AND(M3077&gt;=0,M3077&lt;=999999))</formula1>
    </dataValidation>
    <dataValidation allowBlank="0" showErrorMessage="1" showInputMessage="1" sqref="M6:M5000" type="custom">
      <formula1>=OR(M3078=0,AND(M3078&gt;=0,M3078&lt;=999999))</formula1>
    </dataValidation>
    <dataValidation allowBlank="0" showErrorMessage="1" showInputMessage="1" sqref="M6:M5000" type="custom">
      <formula1>=OR(M3079=0,AND(M3079&gt;=0,M3079&lt;=999999))</formula1>
    </dataValidation>
    <dataValidation allowBlank="0" showErrorMessage="1" showInputMessage="1" sqref="M6:M5000" type="custom">
      <formula1>=OR(M3080=0,AND(M3080&gt;=0,M3080&lt;=999999))</formula1>
    </dataValidation>
    <dataValidation allowBlank="0" showErrorMessage="1" showInputMessage="1" sqref="M6:M5000" type="custom">
      <formula1>=OR(M3081=0,AND(M3081&gt;=0,M3081&lt;=999999))</formula1>
    </dataValidation>
    <dataValidation allowBlank="0" showErrorMessage="1" showInputMessage="1" sqref="M6:M5000" type="custom">
      <formula1>=OR(M3082=0,AND(M3082&gt;=0,M3082&lt;=999999))</formula1>
    </dataValidation>
    <dataValidation allowBlank="0" showErrorMessage="1" showInputMessage="1" sqref="M6:M5000" type="custom">
      <formula1>=OR(M3083=0,AND(M3083&gt;=0,M3083&lt;=999999))</formula1>
    </dataValidation>
    <dataValidation allowBlank="0" showErrorMessage="1" showInputMessage="1" sqref="M6:M5000" type="custom">
      <formula1>=OR(M3084=0,AND(M3084&gt;=0,M3084&lt;=999999))</formula1>
    </dataValidation>
    <dataValidation allowBlank="0" showErrorMessage="1" showInputMessage="1" sqref="M6:M5000" type="custom">
      <formula1>=OR(M3085=0,AND(M3085&gt;=0,M3085&lt;=999999))</formula1>
    </dataValidation>
    <dataValidation allowBlank="0" showErrorMessage="1" showInputMessage="1" sqref="M6:M5000" type="custom">
      <formula1>=OR(M3086=0,AND(M3086&gt;=0,M3086&lt;=999999))</formula1>
    </dataValidation>
    <dataValidation allowBlank="0" showErrorMessage="1" showInputMessage="1" sqref="M6:M5000" type="custom">
      <formula1>=OR(M3087=0,AND(M3087&gt;=0,M3087&lt;=999999))</formula1>
    </dataValidation>
    <dataValidation allowBlank="0" showErrorMessage="1" showInputMessage="1" sqref="M6:M5000" type="custom">
      <formula1>=OR(M3088=0,AND(M3088&gt;=0,M3088&lt;=999999))</formula1>
    </dataValidation>
    <dataValidation allowBlank="0" showErrorMessage="1" showInputMessage="1" sqref="M6:M5000" type="custom">
      <formula1>=OR(M3089=0,AND(M3089&gt;=0,M3089&lt;=999999))</formula1>
    </dataValidation>
    <dataValidation allowBlank="0" showErrorMessage="1" showInputMessage="1" sqref="M6:M5000" type="custom">
      <formula1>=OR(M3090=0,AND(M3090&gt;=0,M3090&lt;=999999))</formula1>
    </dataValidation>
    <dataValidation allowBlank="0" showErrorMessage="1" showInputMessage="1" sqref="M6:M5000" type="custom">
      <formula1>=OR(M3091=0,AND(M3091&gt;=0,M3091&lt;=999999))</formula1>
    </dataValidation>
    <dataValidation allowBlank="0" showErrorMessage="1" showInputMessage="1" sqref="M6:M5000" type="custom">
      <formula1>=OR(M3092=0,AND(M3092&gt;=0,M3092&lt;=999999))</formula1>
    </dataValidation>
    <dataValidation allowBlank="0" showErrorMessage="1" showInputMessage="1" sqref="M6:M5000" type="custom">
      <formula1>=OR(M3093=0,AND(M3093&gt;=0,M3093&lt;=999999))</formula1>
    </dataValidation>
    <dataValidation allowBlank="0" showErrorMessage="1" showInputMessage="1" sqref="M6:M5000" type="custom">
      <formula1>=OR(M3094=0,AND(M3094&gt;=0,M3094&lt;=999999))</formula1>
    </dataValidation>
    <dataValidation allowBlank="0" showErrorMessage="1" showInputMessage="1" sqref="M6:M5000" type="custom">
      <formula1>=OR(M3095=0,AND(M3095&gt;=0,M3095&lt;=999999))</formula1>
    </dataValidation>
    <dataValidation allowBlank="0" showErrorMessage="1" showInputMessage="1" sqref="M6:M5000" type="custom">
      <formula1>=OR(M3096=0,AND(M3096&gt;=0,M3096&lt;=999999))</formula1>
    </dataValidation>
    <dataValidation allowBlank="0" showErrorMessage="1" showInputMessage="1" sqref="M6:M5000" type="custom">
      <formula1>=OR(M3097=0,AND(M3097&gt;=0,M3097&lt;=999999))</formula1>
    </dataValidation>
    <dataValidation allowBlank="0" showErrorMessage="1" showInputMessage="1" sqref="M6:M5000" type="custom">
      <formula1>=OR(M3098=0,AND(M3098&gt;=0,M3098&lt;=999999))</formula1>
    </dataValidation>
    <dataValidation allowBlank="0" showErrorMessage="1" showInputMessage="1" sqref="M6:M5000" type="custom">
      <formula1>=OR(M3099=0,AND(M3099&gt;=0,M3099&lt;=999999))</formula1>
    </dataValidation>
    <dataValidation allowBlank="0" showErrorMessage="1" showInputMessage="1" sqref="M6:M5000" type="custom">
      <formula1>=OR(M3100=0,AND(M3100&gt;=0,M3100&lt;=999999))</formula1>
    </dataValidation>
    <dataValidation allowBlank="0" showErrorMessage="1" showInputMessage="1" sqref="M6:M5000" type="custom">
      <formula1>=OR(M3101=0,AND(M3101&gt;=0,M3101&lt;=999999))</formula1>
    </dataValidation>
    <dataValidation allowBlank="0" showErrorMessage="1" showInputMessage="1" sqref="M6:M5000" type="custom">
      <formula1>=OR(M3102=0,AND(M3102&gt;=0,M3102&lt;=999999))</formula1>
    </dataValidation>
    <dataValidation allowBlank="0" showErrorMessage="1" showInputMessage="1" sqref="M6:M5000" type="custom">
      <formula1>=OR(M3103=0,AND(M3103&gt;=0,M3103&lt;=999999))</formula1>
    </dataValidation>
    <dataValidation allowBlank="0" showErrorMessage="1" showInputMessage="1" sqref="M6:M5000" type="custom">
      <formula1>=OR(M3104=0,AND(M3104&gt;=0,M3104&lt;=999999))</formula1>
    </dataValidation>
    <dataValidation allowBlank="0" showErrorMessage="1" showInputMessage="1" sqref="M6:M5000" type="custom">
      <formula1>=OR(M3105=0,AND(M3105&gt;=0,M3105&lt;=999999))</formula1>
    </dataValidation>
    <dataValidation allowBlank="0" showErrorMessage="1" showInputMessage="1" sqref="M6:M5000" type="custom">
      <formula1>=OR(M3106=0,AND(M3106&gt;=0,M3106&lt;=999999))</formula1>
    </dataValidation>
    <dataValidation allowBlank="0" showErrorMessage="1" showInputMessage="1" sqref="M6:M5000" type="custom">
      <formula1>=OR(M3107=0,AND(M3107&gt;=0,M3107&lt;=999999))</formula1>
    </dataValidation>
    <dataValidation allowBlank="0" showErrorMessage="1" showInputMessage="1" sqref="M6:M5000" type="custom">
      <formula1>=OR(M3108=0,AND(M3108&gt;=0,M3108&lt;=999999))</formula1>
    </dataValidation>
    <dataValidation allowBlank="0" showErrorMessage="1" showInputMessage="1" sqref="M6:M5000" type="custom">
      <formula1>=OR(M3109=0,AND(M3109&gt;=0,M3109&lt;=999999))</formula1>
    </dataValidation>
    <dataValidation allowBlank="0" showErrorMessage="1" showInputMessage="1" sqref="M6:M5000" type="custom">
      <formula1>=OR(M3110=0,AND(M3110&gt;=0,M3110&lt;=999999))</formula1>
    </dataValidation>
    <dataValidation allowBlank="0" showErrorMessage="1" showInputMessage="1" sqref="M6:M5000" type="custom">
      <formula1>=OR(M3111=0,AND(M3111&gt;=0,M3111&lt;=999999))</formula1>
    </dataValidation>
    <dataValidation allowBlank="0" showErrorMessage="1" showInputMessage="1" sqref="M6:M5000" type="custom">
      <formula1>=OR(M3112=0,AND(M3112&gt;=0,M3112&lt;=999999))</formula1>
    </dataValidation>
    <dataValidation allowBlank="0" showErrorMessage="1" showInputMessage="1" sqref="M6:M5000" type="custom">
      <formula1>=OR(M3113=0,AND(M3113&gt;=0,M3113&lt;=999999))</formula1>
    </dataValidation>
    <dataValidation allowBlank="0" showErrorMessage="1" showInputMessage="1" sqref="M6:M5000" type="custom">
      <formula1>=OR(M3114=0,AND(M3114&gt;=0,M3114&lt;=999999))</formula1>
    </dataValidation>
    <dataValidation allowBlank="0" showErrorMessage="1" showInputMessage="1" sqref="M6:M5000" type="custom">
      <formula1>=OR(M3115=0,AND(M3115&gt;=0,M3115&lt;=999999))</formula1>
    </dataValidation>
    <dataValidation allowBlank="0" showErrorMessage="1" showInputMessage="1" sqref="M6:M5000" type="custom">
      <formula1>=OR(M3116=0,AND(M3116&gt;=0,M3116&lt;=999999))</formula1>
    </dataValidation>
    <dataValidation allowBlank="0" showErrorMessage="1" showInputMessage="1" sqref="M6:M5000" type="custom">
      <formula1>=OR(M3117=0,AND(M3117&gt;=0,M3117&lt;=999999))</formula1>
    </dataValidation>
    <dataValidation allowBlank="0" showErrorMessage="1" showInputMessage="1" sqref="M6:M5000" type="custom">
      <formula1>=OR(M3118=0,AND(M3118&gt;=0,M3118&lt;=999999))</formula1>
    </dataValidation>
    <dataValidation allowBlank="0" showErrorMessage="1" showInputMessage="1" sqref="M6:M5000" type="custom">
      <formula1>=OR(M3119=0,AND(M3119&gt;=0,M3119&lt;=999999))</formula1>
    </dataValidation>
    <dataValidation allowBlank="0" showErrorMessage="1" showInputMessage="1" sqref="M6:M5000" type="custom">
      <formula1>=OR(M3120=0,AND(M3120&gt;=0,M3120&lt;=999999))</formula1>
    </dataValidation>
    <dataValidation allowBlank="0" showErrorMessage="1" showInputMessage="1" sqref="M6:M5000" type="custom">
      <formula1>=OR(M3121=0,AND(M3121&gt;=0,M3121&lt;=999999))</formula1>
    </dataValidation>
    <dataValidation allowBlank="0" showErrorMessage="1" showInputMessage="1" sqref="M6:M5000" type="custom">
      <formula1>=OR(M3122=0,AND(M3122&gt;=0,M3122&lt;=999999))</formula1>
    </dataValidation>
    <dataValidation allowBlank="0" showErrorMessage="1" showInputMessage="1" sqref="M6:M5000" type="custom">
      <formula1>=OR(M3123=0,AND(M3123&gt;=0,M3123&lt;=999999))</formula1>
    </dataValidation>
    <dataValidation allowBlank="0" showErrorMessage="1" showInputMessage="1" sqref="M6:M5000" type="custom">
      <formula1>=OR(M3124=0,AND(M3124&gt;=0,M3124&lt;=999999))</formula1>
    </dataValidation>
    <dataValidation allowBlank="0" showErrorMessage="1" showInputMessage="1" sqref="M6:M5000" type="custom">
      <formula1>=OR(M3125=0,AND(M3125&gt;=0,M3125&lt;=999999))</formula1>
    </dataValidation>
    <dataValidation allowBlank="0" showErrorMessage="1" showInputMessage="1" sqref="M6:M5000" type="custom">
      <formula1>=OR(M3126=0,AND(M3126&gt;=0,M3126&lt;=999999))</formula1>
    </dataValidation>
    <dataValidation allowBlank="0" showErrorMessage="1" showInputMessage="1" sqref="M6:M5000" type="custom">
      <formula1>=OR(M3127=0,AND(M3127&gt;=0,M3127&lt;=999999))</formula1>
    </dataValidation>
    <dataValidation allowBlank="0" showErrorMessage="1" showInputMessage="1" sqref="M6:M5000" type="custom">
      <formula1>=OR(M3128=0,AND(M3128&gt;=0,M3128&lt;=999999))</formula1>
    </dataValidation>
    <dataValidation allowBlank="0" showErrorMessage="1" showInputMessage="1" sqref="M6:M5000" type="custom">
      <formula1>=OR(M3129=0,AND(M3129&gt;=0,M3129&lt;=999999))</formula1>
    </dataValidation>
    <dataValidation allowBlank="0" showErrorMessage="1" showInputMessage="1" sqref="M6:M5000" type="custom">
      <formula1>=OR(M3130=0,AND(M3130&gt;=0,M3130&lt;=999999))</formula1>
    </dataValidation>
    <dataValidation allowBlank="0" showErrorMessage="1" showInputMessage="1" sqref="M6:M5000" type="custom">
      <formula1>=OR(M3131=0,AND(M3131&gt;=0,M3131&lt;=999999))</formula1>
    </dataValidation>
    <dataValidation allowBlank="0" showErrorMessage="1" showInputMessage="1" sqref="M6:M5000" type="custom">
      <formula1>=OR(M3132=0,AND(M3132&gt;=0,M3132&lt;=999999))</formula1>
    </dataValidation>
    <dataValidation allowBlank="0" showErrorMessage="1" showInputMessage="1" sqref="M6:M5000" type="custom">
      <formula1>=OR(M3133=0,AND(M3133&gt;=0,M3133&lt;=999999))</formula1>
    </dataValidation>
    <dataValidation allowBlank="0" showErrorMessage="1" showInputMessage="1" sqref="M6:M5000" type="custom">
      <formula1>=OR(M3134=0,AND(M3134&gt;=0,M3134&lt;=999999))</formula1>
    </dataValidation>
    <dataValidation allowBlank="0" showErrorMessage="1" showInputMessage="1" sqref="M6:M5000" type="custom">
      <formula1>=OR(M3135=0,AND(M3135&gt;=0,M3135&lt;=999999))</formula1>
    </dataValidation>
    <dataValidation allowBlank="0" showErrorMessage="1" showInputMessage="1" sqref="M6:M5000" type="custom">
      <formula1>=OR(M3136=0,AND(M3136&gt;=0,M3136&lt;=999999))</formula1>
    </dataValidation>
    <dataValidation allowBlank="0" showErrorMessage="1" showInputMessage="1" sqref="M6:M5000" type="custom">
      <formula1>=OR(M3137=0,AND(M3137&gt;=0,M3137&lt;=999999))</formula1>
    </dataValidation>
    <dataValidation allowBlank="0" showErrorMessage="1" showInputMessage="1" sqref="M6:M5000" type="custom">
      <formula1>=OR(M3138=0,AND(M3138&gt;=0,M3138&lt;=999999))</formula1>
    </dataValidation>
    <dataValidation allowBlank="0" showErrorMessage="1" showInputMessage="1" sqref="M6:M5000" type="custom">
      <formula1>=OR(M3139=0,AND(M3139&gt;=0,M3139&lt;=999999))</formula1>
    </dataValidation>
    <dataValidation allowBlank="0" showErrorMessage="1" showInputMessage="1" sqref="M6:M5000" type="custom">
      <formula1>=OR(M3140=0,AND(M3140&gt;=0,M3140&lt;=999999))</formula1>
    </dataValidation>
    <dataValidation allowBlank="0" showErrorMessage="1" showInputMessage="1" sqref="M6:M5000" type="custom">
      <formula1>=OR(M3141=0,AND(M3141&gt;=0,M3141&lt;=999999))</formula1>
    </dataValidation>
    <dataValidation allowBlank="0" showErrorMessage="1" showInputMessage="1" sqref="M6:M5000" type="custom">
      <formula1>=OR(M3142=0,AND(M3142&gt;=0,M3142&lt;=999999))</formula1>
    </dataValidation>
    <dataValidation allowBlank="0" showErrorMessage="1" showInputMessage="1" sqref="M6:M5000" type="custom">
      <formula1>=OR(M3143=0,AND(M3143&gt;=0,M3143&lt;=999999))</formula1>
    </dataValidation>
    <dataValidation allowBlank="0" showErrorMessage="1" showInputMessage="1" sqref="M6:M5000" type="custom">
      <formula1>=OR(M3144=0,AND(M3144&gt;=0,M3144&lt;=999999))</formula1>
    </dataValidation>
    <dataValidation allowBlank="0" showErrorMessage="1" showInputMessage="1" sqref="M6:M5000" type="custom">
      <formula1>=OR(M3145=0,AND(M3145&gt;=0,M3145&lt;=999999))</formula1>
    </dataValidation>
    <dataValidation allowBlank="0" showErrorMessage="1" showInputMessage="1" sqref="M6:M5000" type="custom">
      <formula1>=OR(M3146=0,AND(M3146&gt;=0,M3146&lt;=999999))</formula1>
    </dataValidation>
    <dataValidation allowBlank="0" showErrorMessage="1" showInputMessage="1" sqref="M6:M5000" type="custom">
      <formula1>=OR(M3147=0,AND(M3147&gt;=0,M3147&lt;=999999))</formula1>
    </dataValidation>
    <dataValidation allowBlank="0" showErrorMessage="1" showInputMessage="1" sqref="M6:M5000" type="custom">
      <formula1>=OR(M3148=0,AND(M3148&gt;=0,M3148&lt;=999999))</formula1>
    </dataValidation>
    <dataValidation allowBlank="0" showErrorMessage="1" showInputMessage="1" sqref="M6:M5000" type="custom">
      <formula1>=OR(M3149=0,AND(M3149&gt;=0,M3149&lt;=999999))</formula1>
    </dataValidation>
    <dataValidation allowBlank="0" showErrorMessage="1" showInputMessage="1" sqref="M6:M5000" type="custom">
      <formula1>=OR(M3150=0,AND(M3150&gt;=0,M3150&lt;=999999))</formula1>
    </dataValidation>
    <dataValidation allowBlank="0" showErrorMessage="1" showInputMessage="1" sqref="M6:M5000" type="custom">
      <formula1>=OR(M3151=0,AND(M3151&gt;=0,M3151&lt;=999999))</formula1>
    </dataValidation>
    <dataValidation allowBlank="0" showErrorMessage="1" showInputMessage="1" sqref="M6:M5000" type="custom">
      <formula1>=OR(M3152=0,AND(M3152&gt;=0,M3152&lt;=999999))</formula1>
    </dataValidation>
    <dataValidation allowBlank="0" showErrorMessage="1" showInputMessage="1" sqref="M6:M5000" type="custom">
      <formula1>=OR(M3153=0,AND(M3153&gt;=0,M3153&lt;=999999))</formula1>
    </dataValidation>
    <dataValidation allowBlank="0" showErrorMessage="1" showInputMessage="1" sqref="M6:M5000" type="custom">
      <formula1>=OR(M3154=0,AND(M3154&gt;=0,M3154&lt;=999999))</formula1>
    </dataValidation>
    <dataValidation allowBlank="0" showErrorMessage="1" showInputMessage="1" sqref="M6:M5000" type="custom">
      <formula1>=OR(M3155=0,AND(M3155&gt;=0,M3155&lt;=999999))</formula1>
    </dataValidation>
    <dataValidation allowBlank="0" showErrorMessage="1" showInputMessage="1" sqref="M6:M5000" type="custom">
      <formula1>=OR(M3156=0,AND(M3156&gt;=0,M3156&lt;=999999))</formula1>
    </dataValidation>
    <dataValidation allowBlank="0" showErrorMessage="1" showInputMessage="1" sqref="M6:M5000" type="custom">
      <formula1>=OR(M3157=0,AND(M3157&gt;=0,M3157&lt;=999999))</formula1>
    </dataValidation>
    <dataValidation allowBlank="0" showErrorMessage="1" showInputMessage="1" sqref="M6:M5000" type="custom">
      <formula1>=OR(M3158=0,AND(M3158&gt;=0,M3158&lt;=999999))</formula1>
    </dataValidation>
    <dataValidation allowBlank="0" showErrorMessage="1" showInputMessage="1" sqref="M6:M5000" type="custom">
      <formula1>=OR(M3159=0,AND(M3159&gt;=0,M3159&lt;=999999))</formula1>
    </dataValidation>
    <dataValidation allowBlank="0" showErrorMessage="1" showInputMessage="1" sqref="M6:M5000" type="custom">
      <formula1>=OR(M3160=0,AND(M3160&gt;=0,M3160&lt;=999999))</formula1>
    </dataValidation>
    <dataValidation allowBlank="0" showErrorMessage="1" showInputMessage="1" sqref="M6:M5000" type="custom">
      <formula1>=OR(M3161=0,AND(M3161&gt;=0,M3161&lt;=999999))</formula1>
    </dataValidation>
    <dataValidation allowBlank="0" showErrorMessage="1" showInputMessage="1" sqref="M6:M5000" type="custom">
      <formula1>=OR(M3162=0,AND(M3162&gt;=0,M3162&lt;=999999))</formula1>
    </dataValidation>
    <dataValidation allowBlank="0" showErrorMessage="1" showInputMessage="1" sqref="M6:M5000" type="custom">
      <formula1>=OR(M3163=0,AND(M3163&gt;=0,M3163&lt;=999999))</formula1>
    </dataValidation>
    <dataValidation allowBlank="0" showErrorMessage="1" showInputMessage="1" sqref="M6:M5000" type="custom">
      <formula1>=OR(M3164=0,AND(M3164&gt;=0,M3164&lt;=999999))</formula1>
    </dataValidation>
    <dataValidation allowBlank="0" showErrorMessage="1" showInputMessage="1" sqref="M6:M5000" type="custom">
      <formula1>=OR(M3165=0,AND(M3165&gt;=0,M3165&lt;=999999))</formula1>
    </dataValidation>
    <dataValidation allowBlank="0" showErrorMessage="1" showInputMessage="1" sqref="M6:M5000" type="custom">
      <formula1>=OR(M3166=0,AND(M3166&gt;=0,M3166&lt;=999999))</formula1>
    </dataValidation>
    <dataValidation allowBlank="0" showErrorMessage="1" showInputMessage="1" sqref="M6:M5000" type="custom">
      <formula1>=OR(M3167=0,AND(M3167&gt;=0,M3167&lt;=999999))</formula1>
    </dataValidation>
    <dataValidation allowBlank="0" showErrorMessage="1" showInputMessage="1" sqref="M6:M5000" type="custom">
      <formula1>=OR(M3168=0,AND(M3168&gt;=0,M3168&lt;=999999))</formula1>
    </dataValidation>
    <dataValidation allowBlank="0" showErrorMessage="1" showInputMessage="1" sqref="M6:M5000" type="custom">
      <formula1>=OR(M3169=0,AND(M3169&gt;=0,M3169&lt;=999999))</formula1>
    </dataValidation>
    <dataValidation allowBlank="0" showErrorMessage="1" showInputMessage="1" sqref="M6:M5000" type="custom">
      <formula1>=OR(M3170=0,AND(M3170&gt;=0,M3170&lt;=999999))</formula1>
    </dataValidation>
    <dataValidation allowBlank="0" showErrorMessage="1" showInputMessage="1" sqref="M6:M5000" type="custom">
      <formula1>=OR(M3171=0,AND(M3171&gt;=0,M3171&lt;=999999))</formula1>
    </dataValidation>
    <dataValidation allowBlank="0" showErrorMessage="1" showInputMessage="1" sqref="M6:M5000" type="custom">
      <formula1>=OR(M3172=0,AND(M3172&gt;=0,M3172&lt;=999999))</formula1>
    </dataValidation>
    <dataValidation allowBlank="0" showErrorMessage="1" showInputMessage="1" sqref="M6:M5000" type="custom">
      <formula1>=OR(M3173=0,AND(M3173&gt;=0,M3173&lt;=999999))</formula1>
    </dataValidation>
    <dataValidation allowBlank="0" showErrorMessage="1" showInputMessage="1" sqref="M6:M5000" type="custom">
      <formula1>=OR(M3174=0,AND(M3174&gt;=0,M3174&lt;=999999))</formula1>
    </dataValidation>
    <dataValidation allowBlank="0" showErrorMessage="1" showInputMessage="1" sqref="M6:M5000" type="custom">
      <formula1>=OR(M3175=0,AND(M3175&gt;=0,M3175&lt;=999999))</formula1>
    </dataValidation>
    <dataValidation allowBlank="0" showErrorMessage="1" showInputMessage="1" sqref="M6:M5000" type="custom">
      <formula1>=OR(M3176=0,AND(M3176&gt;=0,M3176&lt;=999999))</formula1>
    </dataValidation>
    <dataValidation allowBlank="0" showErrorMessage="1" showInputMessage="1" sqref="M6:M5000" type="custom">
      <formula1>=OR(M3177=0,AND(M3177&gt;=0,M3177&lt;=999999))</formula1>
    </dataValidation>
    <dataValidation allowBlank="0" showErrorMessage="1" showInputMessage="1" sqref="M6:M5000" type="custom">
      <formula1>=OR(M3178=0,AND(M3178&gt;=0,M3178&lt;=999999))</formula1>
    </dataValidation>
    <dataValidation allowBlank="0" showErrorMessage="1" showInputMessage="1" sqref="M6:M5000" type="custom">
      <formula1>=OR(M3179=0,AND(M3179&gt;=0,M3179&lt;=999999))</formula1>
    </dataValidation>
    <dataValidation allowBlank="0" showErrorMessage="1" showInputMessage="1" sqref="M6:M5000" type="custom">
      <formula1>=OR(M3180=0,AND(M3180&gt;=0,M3180&lt;=999999))</formula1>
    </dataValidation>
    <dataValidation allowBlank="0" showErrorMessage="1" showInputMessage="1" sqref="M6:M5000" type="custom">
      <formula1>=OR(M3181=0,AND(M3181&gt;=0,M3181&lt;=999999))</formula1>
    </dataValidation>
    <dataValidation allowBlank="0" showErrorMessage="1" showInputMessage="1" sqref="M6:M5000" type="custom">
      <formula1>=OR(M3182=0,AND(M3182&gt;=0,M3182&lt;=999999))</formula1>
    </dataValidation>
    <dataValidation allowBlank="0" showErrorMessage="1" showInputMessage="1" sqref="M6:M5000" type="custom">
      <formula1>=OR(M3183=0,AND(M3183&gt;=0,M3183&lt;=999999))</formula1>
    </dataValidation>
    <dataValidation allowBlank="0" showErrorMessage="1" showInputMessage="1" sqref="M6:M5000" type="custom">
      <formula1>=OR(M3184=0,AND(M3184&gt;=0,M3184&lt;=999999))</formula1>
    </dataValidation>
    <dataValidation allowBlank="0" showErrorMessage="1" showInputMessage="1" sqref="M6:M5000" type="custom">
      <formula1>=OR(M3185=0,AND(M3185&gt;=0,M3185&lt;=999999))</formula1>
    </dataValidation>
    <dataValidation allowBlank="0" showErrorMessage="1" showInputMessage="1" sqref="M6:M5000" type="custom">
      <formula1>=OR(M3186=0,AND(M3186&gt;=0,M3186&lt;=999999))</formula1>
    </dataValidation>
    <dataValidation allowBlank="0" showErrorMessage="1" showInputMessage="1" sqref="M6:M5000" type="custom">
      <formula1>=OR(M3187=0,AND(M3187&gt;=0,M3187&lt;=999999))</formula1>
    </dataValidation>
    <dataValidation allowBlank="0" showErrorMessage="1" showInputMessage="1" sqref="M6:M5000" type="custom">
      <formula1>=OR(M3188=0,AND(M3188&gt;=0,M3188&lt;=999999))</formula1>
    </dataValidation>
    <dataValidation allowBlank="0" showErrorMessage="1" showInputMessage="1" sqref="M6:M5000" type="custom">
      <formula1>=OR(M3189=0,AND(M3189&gt;=0,M3189&lt;=999999))</formula1>
    </dataValidation>
    <dataValidation allowBlank="0" showErrorMessage="1" showInputMessage="1" sqref="M6:M5000" type="custom">
      <formula1>=OR(M3190=0,AND(M3190&gt;=0,M3190&lt;=999999))</formula1>
    </dataValidation>
    <dataValidation allowBlank="0" showErrorMessage="1" showInputMessage="1" sqref="M6:M5000" type="custom">
      <formula1>=OR(M3191=0,AND(M3191&gt;=0,M3191&lt;=999999))</formula1>
    </dataValidation>
    <dataValidation allowBlank="0" showErrorMessage="1" showInputMessage="1" sqref="M6:M5000" type="custom">
      <formula1>=OR(M3192=0,AND(M3192&gt;=0,M3192&lt;=999999))</formula1>
    </dataValidation>
    <dataValidation allowBlank="0" showErrorMessage="1" showInputMessage="1" sqref="M6:M5000" type="custom">
      <formula1>=OR(M3193=0,AND(M3193&gt;=0,M3193&lt;=999999))</formula1>
    </dataValidation>
    <dataValidation allowBlank="0" showErrorMessage="1" showInputMessage="1" sqref="M6:M5000" type="custom">
      <formula1>=OR(M3194=0,AND(M3194&gt;=0,M3194&lt;=999999))</formula1>
    </dataValidation>
    <dataValidation allowBlank="0" showErrorMessage="1" showInputMessage="1" sqref="M6:M5000" type="custom">
      <formula1>=OR(M3195=0,AND(M3195&gt;=0,M3195&lt;=999999))</formula1>
    </dataValidation>
    <dataValidation allowBlank="0" showErrorMessage="1" showInputMessage="1" sqref="M6:M5000" type="custom">
      <formula1>=OR(M3196=0,AND(M3196&gt;=0,M3196&lt;=999999))</formula1>
    </dataValidation>
    <dataValidation allowBlank="0" showErrorMessage="1" showInputMessage="1" sqref="M6:M5000" type="custom">
      <formula1>=OR(M3197=0,AND(M3197&gt;=0,M3197&lt;=999999))</formula1>
    </dataValidation>
    <dataValidation allowBlank="0" showErrorMessage="1" showInputMessage="1" sqref="M6:M5000" type="custom">
      <formula1>=OR(M3198=0,AND(M3198&gt;=0,M3198&lt;=999999))</formula1>
    </dataValidation>
    <dataValidation allowBlank="0" showErrorMessage="1" showInputMessage="1" sqref="M6:M5000" type="custom">
      <formula1>=OR(M3199=0,AND(M3199&gt;=0,M3199&lt;=999999))</formula1>
    </dataValidation>
    <dataValidation allowBlank="0" showErrorMessage="1" showInputMessage="1" sqref="M6:M5000" type="custom">
      <formula1>=OR(M3200=0,AND(M3200&gt;=0,M3200&lt;=999999))</formula1>
    </dataValidation>
    <dataValidation allowBlank="0" showErrorMessage="1" showInputMessage="1" sqref="M6:M5000" type="custom">
      <formula1>=OR(M3201=0,AND(M3201&gt;=0,M3201&lt;=999999))</formula1>
    </dataValidation>
    <dataValidation allowBlank="0" showErrorMessage="1" showInputMessage="1" sqref="M6:M5000" type="custom">
      <formula1>=OR(M3202=0,AND(M3202&gt;=0,M3202&lt;=999999))</formula1>
    </dataValidation>
    <dataValidation allowBlank="0" showErrorMessage="1" showInputMessage="1" sqref="M6:M5000" type="custom">
      <formula1>=OR(M3203=0,AND(M3203&gt;=0,M3203&lt;=999999))</formula1>
    </dataValidation>
    <dataValidation allowBlank="0" showErrorMessage="1" showInputMessage="1" sqref="M6:M5000" type="custom">
      <formula1>=OR(M3204=0,AND(M3204&gt;=0,M3204&lt;=999999))</formula1>
    </dataValidation>
    <dataValidation allowBlank="0" showErrorMessage="1" showInputMessage="1" sqref="M6:M5000" type="custom">
      <formula1>=OR(M3205=0,AND(M3205&gt;=0,M3205&lt;=999999))</formula1>
    </dataValidation>
    <dataValidation allowBlank="0" showErrorMessage="1" showInputMessage="1" sqref="M6:M5000" type="custom">
      <formula1>=OR(M3206=0,AND(M3206&gt;=0,M3206&lt;=999999))</formula1>
    </dataValidation>
    <dataValidation allowBlank="0" showErrorMessage="1" showInputMessage="1" sqref="M6:M5000" type="custom">
      <formula1>=OR(M3207=0,AND(M3207&gt;=0,M3207&lt;=999999))</formula1>
    </dataValidation>
    <dataValidation allowBlank="0" showErrorMessage="1" showInputMessage="1" sqref="M6:M5000" type="custom">
      <formula1>=OR(M3208=0,AND(M3208&gt;=0,M3208&lt;=999999))</formula1>
    </dataValidation>
    <dataValidation allowBlank="0" showErrorMessage="1" showInputMessage="1" sqref="M6:M5000" type="custom">
      <formula1>=OR(M3209=0,AND(M3209&gt;=0,M3209&lt;=999999))</formula1>
    </dataValidation>
    <dataValidation allowBlank="0" showErrorMessage="1" showInputMessage="1" sqref="M6:M5000" type="custom">
      <formula1>=OR(M3210=0,AND(M3210&gt;=0,M3210&lt;=999999))</formula1>
    </dataValidation>
    <dataValidation allowBlank="0" showErrorMessage="1" showInputMessage="1" sqref="M6:M5000" type="custom">
      <formula1>=OR(M3211=0,AND(M3211&gt;=0,M3211&lt;=999999))</formula1>
    </dataValidation>
    <dataValidation allowBlank="0" showErrorMessage="1" showInputMessage="1" sqref="M6:M5000" type="custom">
      <formula1>=OR(M3212=0,AND(M3212&gt;=0,M3212&lt;=999999))</formula1>
    </dataValidation>
    <dataValidation allowBlank="0" showErrorMessage="1" showInputMessage="1" sqref="M6:M5000" type="custom">
      <formula1>=OR(M3213=0,AND(M3213&gt;=0,M3213&lt;=999999))</formula1>
    </dataValidation>
    <dataValidation allowBlank="0" showErrorMessage="1" showInputMessage="1" sqref="M6:M5000" type="custom">
      <formula1>=OR(M3214=0,AND(M3214&gt;=0,M3214&lt;=999999))</formula1>
    </dataValidation>
    <dataValidation allowBlank="0" showErrorMessage="1" showInputMessage="1" sqref="M6:M5000" type="custom">
      <formula1>=OR(M3215=0,AND(M3215&gt;=0,M3215&lt;=999999))</formula1>
    </dataValidation>
    <dataValidation allowBlank="0" showErrorMessage="1" showInputMessage="1" sqref="M6:M5000" type="custom">
      <formula1>=OR(M3216=0,AND(M3216&gt;=0,M3216&lt;=999999))</formula1>
    </dataValidation>
    <dataValidation allowBlank="0" showErrorMessage="1" showInputMessage="1" sqref="M6:M5000" type="custom">
      <formula1>=OR(M3217=0,AND(M3217&gt;=0,M3217&lt;=999999))</formula1>
    </dataValidation>
    <dataValidation allowBlank="0" showErrorMessage="1" showInputMessage="1" sqref="M6:M5000" type="custom">
      <formula1>=OR(M3218=0,AND(M3218&gt;=0,M3218&lt;=999999))</formula1>
    </dataValidation>
    <dataValidation allowBlank="0" showErrorMessage="1" showInputMessage="1" sqref="M6:M5000" type="custom">
      <formula1>=OR(M3219=0,AND(M3219&gt;=0,M3219&lt;=999999))</formula1>
    </dataValidation>
    <dataValidation allowBlank="0" showErrorMessage="1" showInputMessage="1" sqref="M6:M5000" type="custom">
      <formula1>=OR(M3220=0,AND(M3220&gt;=0,M3220&lt;=999999))</formula1>
    </dataValidation>
    <dataValidation allowBlank="0" showErrorMessage="1" showInputMessage="1" sqref="M6:M5000" type="custom">
      <formula1>=OR(M3221=0,AND(M3221&gt;=0,M3221&lt;=999999))</formula1>
    </dataValidation>
    <dataValidation allowBlank="0" showErrorMessage="1" showInputMessage="1" sqref="M6:M5000" type="custom">
      <formula1>=OR(M3222=0,AND(M3222&gt;=0,M3222&lt;=999999))</formula1>
    </dataValidation>
    <dataValidation allowBlank="0" showErrorMessage="1" showInputMessage="1" sqref="M6:M5000" type="custom">
      <formula1>=OR(M3223=0,AND(M3223&gt;=0,M3223&lt;=999999))</formula1>
    </dataValidation>
    <dataValidation allowBlank="0" showErrorMessage="1" showInputMessage="1" sqref="M6:M5000" type="custom">
      <formula1>=OR(M3224=0,AND(M3224&gt;=0,M3224&lt;=999999))</formula1>
    </dataValidation>
    <dataValidation allowBlank="0" showErrorMessage="1" showInputMessage="1" sqref="M6:M5000" type="custom">
      <formula1>=OR(M3225=0,AND(M3225&gt;=0,M3225&lt;=999999))</formula1>
    </dataValidation>
    <dataValidation allowBlank="0" showErrorMessage="1" showInputMessage="1" sqref="M6:M5000" type="custom">
      <formula1>=OR(M3226=0,AND(M3226&gt;=0,M3226&lt;=999999))</formula1>
    </dataValidation>
    <dataValidation allowBlank="0" showErrorMessage="1" showInputMessage="1" sqref="M6:M5000" type="custom">
      <formula1>=OR(M3227=0,AND(M3227&gt;=0,M3227&lt;=999999))</formula1>
    </dataValidation>
    <dataValidation allowBlank="0" showErrorMessage="1" showInputMessage="1" sqref="M6:M5000" type="custom">
      <formula1>=OR(M3228=0,AND(M3228&gt;=0,M3228&lt;=999999))</formula1>
    </dataValidation>
    <dataValidation allowBlank="0" showErrorMessage="1" showInputMessage="1" sqref="M6:M5000" type="custom">
      <formula1>=OR(M3229=0,AND(M3229&gt;=0,M3229&lt;=999999))</formula1>
    </dataValidation>
    <dataValidation allowBlank="0" showErrorMessage="1" showInputMessage="1" sqref="M6:M5000" type="custom">
      <formula1>=OR(M3230=0,AND(M3230&gt;=0,M3230&lt;=999999))</formula1>
    </dataValidation>
    <dataValidation allowBlank="0" showErrorMessage="1" showInputMessage="1" sqref="M6:M5000" type="custom">
      <formula1>=OR(M3231=0,AND(M3231&gt;=0,M3231&lt;=999999))</formula1>
    </dataValidation>
    <dataValidation allowBlank="0" showErrorMessage="1" showInputMessage="1" sqref="M6:M5000" type="custom">
      <formula1>=OR(M3232=0,AND(M3232&gt;=0,M3232&lt;=999999))</formula1>
    </dataValidation>
    <dataValidation allowBlank="0" showErrorMessage="1" showInputMessage="1" sqref="M6:M5000" type="custom">
      <formula1>=OR(M3233=0,AND(M3233&gt;=0,M3233&lt;=999999))</formula1>
    </dataValidation>
    <dataValidation allowBlank="0" showErrorMessage="1" showInputMessage="1" sqref="M6:M5000" type="custom">
      <formula1>=OR(M3234=0,AND(M3234&gt;=0,M3234&lt;=999999))</formula1>
    </dataValidation>
    <dataValidation allowBlank="0" showErrorMessage="1" showInputMessage="1" sqref="M6:M5000" type="custom">
      <formula1>=OR(M3235=0,AND(M3235&gt;=0,M3235&lt;=999999))</formula1>
    </dataValidation>
    <dataValidation allowBlank="0" showErrorMessage="1" showInputMessage="1" sqref="M6:M5000" type="custom">
      <formula1>=OR(M3236=0,AND(M3236&gt;=0,M3236&lt;=999999))</formula1>
    </dataValidation>
    <dataValidation allowBlank="0" showErrorMessage="1" showInputMessage="1" sqref="M6:M5000" type="custom">
      <formula1>=OR(M3237=0,AND(M3237&gt;=0,M3237&lt;=999999))</formula1>
    </dataValidation>
    <dataValidation allowBlank="0" showErrorMessage="1" showInputMessage="1" sqref="M6:M5000" type="custom">
      <formula1>=OR(M3238=0,AND(M3238&gt;=0,M3238&lt;=999999))</formula1>
    </dataValidation>
    <dataValidation allowBlank="0" showErrorMessage="1" showInputMessage="1" sqref="M6:M5000" type="custom">
      <formula1>=OR(M3239=0,AND(M3239&gt;=0,M3239&lt;=999999))</formula1>
    </dataValidation>
    <dataValidation allowBlank="0" showErrorMessage="1" showInputMessage="1" sqref="M6:M5000" type="custom">
      <formula1>=OR(M3240=0,AND(M3240&gt;=0,M3240&lt;=999999))</formula1>
    </dataValidation>
    <dataValidation allowBlank="0" showErrorMessage="1" showInputMessage="1" sqref="M6:M5000" type="custom">
      <formula1>=OR(M3241=0,AND(M3241&gt;=0,M3241&lt;=999999))</formula1>
    </dataValidation>
    <dataValidation allowBlank="0" showErrorMessage="1" showInputMessage="1" sqref="M6:M5000" type="custom">
      <formula1>=OR(M3242=0,AND(M3242&gt;=0,M3242&lt;=999999))</formula1>
    </dataValidation>
    <dataValidation allowBlank="0" showErrorMessage="1" showInputMessage="1" sqref="M6:M5000" type="custom">
      <formula1>=OR(M3243=0,AND(M3243&gt;=0,M3243&lt;=999999))</formula1>
    </dataValidation>
    <dataValidation allowBlank="0" showErrorMessage="1" showInputMessage="1" sqref="M6:M5000" type="custom">
      <formula1>=OR(M3244=0,AND(M3244&gt;=0,M3244&lt;=999999))</formula1>
    </dataValidation>
    <dataValidation allowBlank="0" showErrorMessage="1" showInputMessage="1" sqref="M6:M5000" type="custom">
      <formula1>=OR(M3245=0,AND(M3245&gt;=0,M3245&lt;=999999))</formula1>
    </dataValidation>
    <dataValidation allowBlank="0" showErrorMessage="1" showInputMessage="1" sqref="M6:M5000" type="custom">
      <formula1>=OR(M3246=0,AND(M3246&gt;=0,M3246&lt;=999999))</formula1>
    </dataValidation>
    <dataValidation allowBlank="0" showErrorMessage="1" showInputMessage="1" sqref="M6:M5000" type="custom">
      <formula1>=OR(M3247=0,AND(M3247&gt;=0,M3247&lt;=999999))</formula1>
    </dataValidation>
    <dataValidation allowBlank="0" showErrorMessage="1" showInputMessage="1" sqref="M6:M5000" type="custom">
      <formula1>=OR(M3248=0,AND(M3248&gt;=0,M3248&lt;=999999))</formula1>
    </dataValidation>
    <dataValidation allowBlank="0" showErrorMessage="1" showInputMessage="1" sqref="M6:M5000" type="custom">
      <formula1>=OR(M3249=0,AND(M3249&gt;=0,M3249&lt;=999999))</formula1>
    </dataValidation>
    <dataValidation allowBlank="0" showErrorMessage="1" showInputMessage="1" sqref="M6:M5000" type="custom">
      <formula1>=OR(M3250=0,AND(M3250&gt;=0,M3250&lt;=999999))</formula1>
    </dataValidation>
    <dataValidation allowBlank="0" showErrorMessage="1" showInputMessage="1" sqref="M6:M5000" type="custom">
      <formula1>=OR(M3251=0,AND(M3251&gt;=0,M3251&lt;=999999))</formula1>
    </dataValidation>
    <dataValidation allowBlank="0" showErrorMessage="1" showInputMessage="1" sqref="M6:M5000" type="custom">
      <formula1>=OR(M3252=0,AND(M3252&gt;=0,M3252&lt;=999999))</formula1>
    </dataValidation>
    <dataValidation allowBlank="0" showErrorMessage="1" showInputMessage="1" sqref="M6:M5000" type="custom">
      <formula1>=OR(M3253=0,AND(M3253&gt;=0,M3253&lt;=999999))</formula1>
    </dataValidation>
    <dataValidation allowBlank="0" showErrorMessage="1" showInputMessage="1" sqref="M6:M5000" type="custom">
      <formula1>=OR(M3254=0,AND(M3254&gt;=0,M3254&lt;=999999))</formula1>
    </dataValidation>
    <dataValidation allowBlank="0" showErrorMessage="1" showInputMessage="1" sqref="M6:M5000" type="custom">
      <formula1>=OR(M3255=0,AND(M3255&gt;=0,M3255&lt;=999999))</formula1>
    </dataValidation>
    <dataValidation allowBlank="0" showErrorMessage="1" showInputMessage="1" sqref="M6:M5000" type="custom">
      <formula1>=OR(M3256=0,AND(M3256&gt;=0,M3256&lt;=999999))</formula1>
    </dataValidation>
    <dataValidation allowBlank="0" showErrorMessage="1" showInputMessage="1" sqref="M6:M5000" type="custom">
      <formula1>=OR(M3257=0,AND(M3257&gt;=0,M3257&lt;=999999))</formula1>
    </dataValidation>
    <dataValidation allowBlank="0" showErrorMessage="1" showInputMessage="1" sqref="M6:M5000" type="custom">
      <formula1>=OR(M3258=0,AND(M3258&gt;=0,M3258&lt;=999999))</formula1>
    </dataValidation>
    <dataValidation allowBlank="0" showErrorMessage="1" showInputMessage="1" sqref="M6:M5000" type="custom">
      <formula1>=OR(M3259=0,AND(M3259&gt;=0,M3259&lt;=999999))</formula1>
    </dataValidation>
    <dataValidation allowBlank="0" showErrorMessage="1" showInputMessage="1" sqref="M6:M5000" type="custom">
      <formula1>=OR(M3260=0,AND(M3260&gt;=0,M3260&lt;=999999))</formula1>
    </dataValidation>
    <dataValidation allowBlank="0" showErrorMessage="1" showInputMessage="1" sqref="M6:M5000" type="custom">
      <formula1>=OR(M3261=0,AND(M3261&gt;=0,M3261&lt;=999999))</formula1>
    </dataValidation>
    <dataValidation allowBlank="0" showErrorMessage="1" showInputMessage="1" sqref="M6:M5000" type="custom">
      <formula1>=OR(M3262=0,AND(M3262&gt;=0,M3262&lt;=999999))</formula1>
    </dataValidation>
    <dataValidation allowBlank="0" showErrorMessage="1" showInputMessage="1" sqref="M6:M5000" type="custom">
      <formula1>=OR(M3263=0,AND(M3263&gt;=0,M3263&lt;=999999))</formula1>
    </dataValidation>
    <dataValidation allowBlank="0" showErrorMessage="1" showInputMessage="1" sqref="M6:M5000" type="custom">
      <formula1>=OR(M3264=0,AND(M3264&gt;=0,M3264&lt;=999999))</formula1>
    </dataValidation>
    <dataValidation allowBlank="0" showErrorMessage="1" showInputMessage="1" sqref="M6:M5000" type="custom">
      <formula1>=OR(M3265=0,AND(M3265&gt;=0,M3265&lt;=999999))</formula1>
    </dataValidation>
    <dataValidation allowBlank="0" showErrorMessage="1" showInputMessage="1" sqref="M6:M5000" type="custom">
      <formula1>=OR(M3266=0,AND(M3266&gt;=0,M3266&lt;=999999))</formula1>
    </dataValidation>
    <dataValidation allowBlank="0" showErrorMessage="1" showInputMessage="1" sqref="M6:M5000" type="custom">
      <formula1>=OR(M3267=0,AND(M3267&gt;=0,M3267&lt;=999999))</formula1>
    </dataValidation>
    <dataValidation allowBlank="0" showErrorMessage="1" showInputMessage="1" sqref="M6:M5000" type="custom">
      <formula1>=OR(M3268=0,AND(M3268&gt;=0,M3268&lt;=999999))</formula1>
    </dataValidation>
    <dataValidation allowBlank="0" showErrorMessage="1" showInputMessage="1" sqref="M6:M5000" type="custom">
      <formula1>=OR(M3269=0,AND(M3269&gt;=0,M3269&lt;=999999))</formula1>
    </dataValidation>
    <dataValidation allowBlank="0" showErrorMessage="1" showInputMessage="1" sqref="M6:M5000" type="custom">
      <formula1>=OR(M3270=0,AND(M3270&gt;=0,M3270&lt;=999999))</formula1>
    </dataValidation>
    <dataValidation allowBlank="0" showErrorMessage="1" showInputMessage="1" sqref="M6:M5000" type="custom">
      <formula1>=OR(M3271=0,AND(M3271&gt;=0,M3271&lt;=999999))</formula1>
    </dataValidation>
    <dataValidation allowBlank="0" showErrorMessage="1" showInputMessage="1" sqref="M6:M5000" type="custom">
      <formula1>=OR(M3272=0,AND(M3272&gt;=0,M3272&lt;=999999))</formula1>
    </dataValidation>
    <dataValidation allowBlank="0" showErrorMessage="1" showInputMessage="1" sqref="M6:M5000" type="custom">
      <formula1>=OR(M3273=0,AND(M3273&gt;=0,M3273&lt;=999999))</formula1>
    </dataValidation>
    <dataValidation allowBlank="0" showErrorMessage="1" showInputMessage="1" sqref="M6:M5000" type="custom">
      <formula1>=OR(M3274=0,AND(M3274&gt;=0,M3274&lt;=999999))</formula1>
    </dataValidation>
    <dataValidation allowBlank="0" showErrorMessage="1" showInputMessage="1" sqref="M6:M5000" type="custom">
      <formula1>=OR(M3275=0,AND(M3275&gt;=0,M3275&lt;=999999))</formula1>
    </dataValidation>
    <dataValidation allowBlank="0" showErrorMessage="1" showInputMessage="1" sqref="M6:M5000" type="custom">
      <formula1>=OR(M3276=0,AND(M3276&gt;=0,M3276&lt;=999999))</formula1>
    </dataValidation>
    <dataValidation allowBlank="0" showErrorMessage="1" showInputMessage="1" sqref="M6:M5000" type="custom">
      <formula1>=OR(M3277=0,AND(M3277&gt;=0,M3277&lt;=999999))</formula1>
    </dataValidation>
    <dataValidation allowBlank="0" showErrorMessage="1" showInputMessage="1" sqref="M6:M5000" type="custom">
      <formula1>=OR(M3278=0,AND(M3278&gt;=0,M3278&lt;=999999))</formula1>
    </dataValidation>
    <dataValidation allowBlank="0" showErrorMessage="1" showInputMessage="1" sqref="M6:M5000" type="custom">
      <formula1>=OR(M3279=0,AND(M3279&gt;=0,M3279&lt;=999999))</formula1>
    </dataValidation>
    <dataValidation allowBlank="0" showErrorMessage="1" showInputMessage="1" sqref="M6:M5000" type="custom">
      <formula1>=OR(M3280=0,AND(M3280&gt;=0,M3280&lt;=999999))</formula1>
    </dataValidation>
    <dataValidation allowBlank="0" showErrorMessage="1" showInputMessage="1" sqref="M6:M5000" type="custom">
      <formula1>=OR(M3281=0,AND(M3281&gt;=0,M3281&lt;=999999))</formula1>
    </dataValidation>
    <dataValidation allowBlank="0" showErrorMessage="1" showInputMessage="1" sqref="M6:M5000" type="custom">
      <formula1>=OR(M3282=0,AND(M3282&gt;=0,M3282&lt;=999999))</formula1>
    </dataValidation>
    <dataValidation allowBlank="0" showErrorMessage="1" showInputMessage="1" sqref="M6:M5000" type="custom">
      <formula1>=OR(M3283=0,AND(M3283&gt;=0,M3283&lt;=999999))</formula1>
    </dataValidation>
    <dataValidation allowBlank="0" showErrorMessage="1" showInputMessage="1" sqref="M6:M5000" type="custom">
      <formula1>=OR(M3284=0,AND(M3284&gt;=0,M3284&lt;=999999))</formula1>
    </dataValidation>
    <dataValidation allowBlank="0" showErrorMessage="1" showInputMessage="1" sqref="M6:M5000" type="custom">
      <formula1>=OR(M3285=0,AND(M3285&gt;=0,M3285&lt;=999999))</formula1>
    </dataValidation>
    <dataValidation allowBlank="0" showErrorMessage="1" showInputMessage="1" sqref="M6:M5000" type="custom">
      <formula1>=OR(M3286=0,AND(M3286&gt;=0,M3286&lt;=999999))</formula1>
    </dataValidation>
    <dataValidation allowBlank="0" showErrorMessage="1" showInputMessage="1" sqref="M6:M5000" type="custom">
      <formula1>=OR(M3287=0,AND(M3287&gt;=0,M3287&lt;=999999))</formula1>
    </dataValidation>
    <dataValidation allowBlank="0" showErrorMessage="1" showInputMessage="1" sqref="M6:M5000" type="custom">
      <formula1>=OR(M3288=0,AND(M3288&gt;=0,M3288&lt;=999999))</formula1>
    </dataValidation>
    <dataValidation allowBlank="0" showErrorMessage="1" showInputMessage="1" sqref="M6:M5000" type="custom">
      <formula1>=OR(M3289=0,AND(M3289&gt;=0,M3289&lt;=999999))</formula1>
    </dataValidation>
    <dataValidation allowBlank="0" showErrorMessage="1" showInputMessage="1" sqref="M6:M5000" type="custom">
      <formula1>=OR(M3290=0,AND(M3290&gt;=0,M3290&lt;=999999))</formula1>
    </dataValidation>
    <dataValidation allowBlank="0" showErrorMessage="1" showInputMessage="1" sqref="M6:M5000" type="custom">
      <formula1>=OR(M3291=0,AND(M3291&gt;=0,M3291&lt;=999999))</formula1>
    </dataValidation>
    <dataValidation allowBlank="0" showErrorMessage="1" showInputMessage="1" sqref="M6:M5000" type="custom">
      <formula1>=OR(M3292=0,AND(M3292&gt;=0,M3292&lt;=999999))</formula1>
    </dataValidation>
    <dataValidation allowBlank="0" showErrorMessage="1" showInputMessage="1" sqref="M6:M5000" type="custom">
      <formula1>=OR(M3293=0,AND(M3293&gt;=0,M3293&lt;=999999))</formula1>
    </dataValidation>
    <dataValidation allowBlank="0" showErrorMessage="1" showInputMessage="1" sqref="M6:M5000" type="custom">
      <formula1>=OR(M3294=0,AND(M3294&gt;=0,M3294&lt;=999999))</formula1>
    </dataValidation>
    <dataValidation allowBlank="0" showErrorMessage="1" showInputMessage="1" sqref="M6:M5000" type="custom">
      <formula1>=OR(M3295=0,AND(M3295&gt;=0,M3295&lt;=999999))</formula1>
    </dataValidation>
    <dataValidation allowBlank="0" showErrorMessage="1" showInputMessage="1" sqref="M6:M5000" type="custom">
      <formula1>=OR(M3296=0,AND(M3296&gt;=0,M3296&lt;=999999))</formula1>
    </dataValidation>
    <dataValidation allowBlank="0" showErrorMessage="1" showInputMessage="1" sqref="M6:M5000" type="custom">
      <formula1>=OR(M3297=0,AND(M3297&gt;=0,M3297&lt;=999999))</formula1>
    </dataValidation>
    <dataValidation allowBlank="0" showErrorMessage="1" showInputMessage="1" sqref="M6:M5000" type="custom">
      <formula1>=OR(M3298=0,AND(M3298&gt;=0,M3298&lt;=999999))</formula1>
    </dataValidation>
    <dataValidation allowBlank="0" showErrorMessage="1" showInputMessage="1" sqref="M6:M5000" type="custom">
      <formula1>=OR(M3299=0,AND(M3299&gt;=0,M3299&lt;=999999))</formula1>
    </dataValidation>
    <dataValidation allowBlank="0" showErrorMessage="1" showInputMessage="1" sqref="M6:M5000" type="custom">
      <formula1>=OR(M3300=0,AND(M3300&gt;=0,M3300&lt;=999999))</formula1>
    </dataValidation>
    <dataValidation allowBlank="0" showErrorMessage="1" showInputMessage="1" sqref="M6:M5000" type="custom">
      <formula1>=OR(M3301=0,AND(M3301&gt;=0,M3301&lt;=999999))</formula1>
    </dataValidation>
    <dataValidation allowBlank="0" showErrorMessage="1" showInputMessage="1" sqref="M6:M5000" type="custom">
      <formula1>=OR(M3302=0,AND(M3302&gt;=0,M3302&lt;=999999))</formula1>
    </dataValidation>
    <dataValidation allowBlank="0" showErrorMessage="1" showInputMessage="1" sqref="M6:M5000" type="custom">
      <formula1>=OR(M3303=0,AND(M3303&gt;=0,M3303&lt;=999999))</formula1>
    </dataValidation>
    <dataValidation allowBlank="0" showErrorMessage="1" showInputMessage="1" sqref="M6:M5000" type="custom">
      <formula1>=OR(M3304=0,AND(M3304&gt;=0,M3304&lt;=999999))</formula1>
    </dataValidation>
    <dataValidation allowBlank="0" showErrorMessage="1" showInputMessage="1" sqref="M6:M5000" type="custom">
      <formula1>=OR(M3305=0,AND(M3305&gt;=0,M3305&lt;=999999))</formula1>
    </dataValidation>
    <dataValidation allowBlank="0" showErrorMessage="1" showInputMessage="1" sqref="M6:M5000" type="custom">
      <formula1>=OR(M3306=0,AND(M3306&gt;=0,M3306&lt;=999999))</formula1>
    </dataValidation>
    <dataValidation allowBlank="0" showErrorMessage="1" showInputMessage="1" sqref="M6:M5000" type="custom">
      <formula1>=OR(M3307=0,AND(M3307&gt;=0,M3307&lt;=999999))</formula1>
    </dataValidation>
    <dataValidation allowBlank="0" showErrorMessage="1" showInputMessage="1" sqref="M6:M5000" type="custom">
      <formula1>=OR(M3308=0,AND(M3308&gt;=0,M3308&lt;=999999))</formula1>
    </dataValidation>
    <dataValidation allowBlank="0" showErrorMessage="1" showInputMessage="1" sqref="M6:M5000" type="custom">
      <formula1>=OR(M3309=0,AND(M3309&gt;=0,M3309&lt;=999999))</formula1>
    </dataValidation>
    <dataValidation allowBlank="0" showErrorMessage="1" showInputMessage="1" sqref="M6:M5000" type="custom">
      <formula1>=OR(M3310=0,AND(M3310&gt;=0,M3310&lt;=999999))</formula1>
    </dataValidation>
    <dataValidation allowBlank="0" showErrorMessage="1" showInputMessage="1" sqref="M6:M5000" type="custom">
      <formula1>=OR(M3311=0,AND(M3311&gt;=0,M3311&lt;=999999))</formula1>
    </dataValidation>
    <dataValidation allowBlank="0" showErrorMessage="1" showInputMessage="1" sqref="M6:M5000" type="custom">
      <formula1>=OR(M3312=0,AND(M3312&gt;=0,M3312&lt;=999999))</formula1>
    </dataValidation>
    <dataValidation allowBlank="0" showErrorMessage="1" showInputMessage="1" sqref="M6:M5000" type="custom">
      <formula1>=OR(M3313=0,AND(M3313&gt;=0,M3313&lt;=999999))</formula1>
    </dataValidation>
    <dataValidation allowBlank="0" showErrorMessage="1" showInputMessage="1" sqref="M6:M5000" type="custom">
      <formula1>=OR(M3314=0,AND(M3314&gt;=0,M3314&lt;=999999))</formula1>
    </dataValidation>
    <dataValidation allowBlank="0" showErrorMessage="1" showInputMessage="1" sqref="M6:M5000" type="custom">
      <formula1>=OR(M3315=0,AND(M3315&gt;=0,M3315&lt;=999999))</formula1>
    </dataValidation>
    <dataValidation allowBlank="0" showErrorMessage="1" showInputMessage="1" sqref="M6:M5000" type="custom">
      <formula1>=OR(M3316=0,AND(M3316&gt;=0,M3316&lt;=999999))</formula1>
    </dataValidation>
    <dataValidation allowBlank="0" showErrorMessage="1" showInputMessage="1" sqref="M6:M5000" type="custom">
      <formula1>=OR(M3317=0,AND(M3317&gt;=0,M3317&lt;=999999))</formula1>
    </dataValidation>
    <dataValidation allowBlank="0" showErrorMessage="1" showInputMessage="1" sqref="M6:M5000" type="custom">
      <formula1>=OR(M3318=0,AND(M3318&gt;=0,M3318&lt;=999999))</formula1>
    </dataValidation>
    <dataValidation allowBlank="0" showErrorMessage="1" showInputMessage="1" sqref="M6:M5000" type="custom">
      <formula1>=OR(M3319=0,AND(M3319&gt;=0,M3319&lt;=999999))</formula1>
    </dataValidation>
    <dataValidation allowBlank="0" showErrorMessage="1" showInputMessage="1" sqref="M6:M5000" type="custom">
      <formula1>=OR(M3320=0,AND(M3320&gt;=0,M3320&lt;=999999))</formula1>
    </dataValidation>
    <dataValidation allowBlank="0" showErrorMessage="1" showInputMessage="1" sqref="M6:M5000" type="custom">
      <formula1>=OR(M3321=0,AND(M3321&gt;=0,M3321&lt;=999999))</formula1>
    </dataValidation>
    <dataValidation allowBlank="0" showErrorMessage="1" showInputMessage="1" sqref="M6:M5000" type="custom">
      <formula1>=OR(M3322=0,AND(M3322&gt;=0,M3322&lt;=999999))</formula1>
    </dataValidation>
    <dataValidation allowBlank="0" showErrorMessage="1" showInputMessage="1" sqref="M6:M5000" type="custom">
      <formula1>=OR(M3323=0,AND(M3323&gt;=0,M3323&lt;=999999))</formula1>
    </dataValidation>
    <dataValidation allowBlank="0" showErrorMessage="1" showInputMessage="1" sqref="M6:M5000" type="custom">
      <formula1>=OR(M3324=0,AND(M3324&gt;=0,M3324&lt;=999999))</formula1>
    </dataValidation>
    <dataValidation allowBlank="0" showErrorMessage="1" showInputMessage="1" sqref="M6:M5000" type="custom">
      <formula1>=OR(M3325=0,AND(M3325&gt;=0,M3325&lt;=999999))</formula1>
    </dataValidation>
    <dataValidation allowBlank="0" showErrorMessage="1" showInputMessage="1" sqref="M6:M5000" type="custom">
      <formula1>=OR(M3326=0,AND(M3326&gt;=0,M3326&lt;=999999))</formula1>
    </dataValidation>
    <dataValidation allowBlank="0" showErrorMessage="1" showInputMessage="1" sqref="M6:M5000" type="custom">
      <formula1>=OR(M3327=0,AND(M3327&gt;=0,M3327&lt;=999999))</formula1>
    </dataValidation>
    <dataValidation allowBlank="0" showErrorMessage="1" showInputMessage="1" sqref="M6:M5000" type="custom">
      <formula1>=OR(M3328=0,AND(M3328&gt;=0,M3328&lt;=999999))</formula1>
    </dataValidation>
    <dataValidation allowBlank="0" showErrorMessage="1" showInputMessage="1" sqref="M6:M5000" type="custom">
      <formula1>=OR(M3329=0,AND(M3329&gt;=0,M3329&lt;=999999))</formula1>
    </dataValidation>
    <dataValidation allowBlank="0" showErrorMessage="1" showInputMessage="1" sqref="M6:M5000" type="custom">
      <formula1>=OR(M3330=0,AND(M3330&gt;=0,M3330&lt;=999999))</formula1>
    </dataValidation>
    <dataValidation allowBlank="0" showErrorMessage="1" showInputMessage="1" sqref="M6:M5000" type="custom">
      <formula1>=OR(M3331=0,AND(M3331&gt;=0,M3331&lt;=999999))</formula1>
    </dataValidation>
    <dataValidation allowBlank="0" showErrorMessage="1" showInputMessage="1" sqref="M6:M5000" type="custom">
      <formula1>=OR(M3332=0,AND(M3332&gt;=0,M3332&lt;=999999))</formula1>
    </dataValidation>
    <dataValidation allowBlank="0" showErrorMessage="1" showInputMessage="1" sqref="M6:M5000" type="custom">
      <formula1>=OR(M3333=0,AND(M3333&gt;=0,M3333&lt;=999999))</formula1>
    </dataValidation>
    <dataValidation allowBlank="0" showErrorMessage="1" showInputMessage="1" sqref="M6:M5000" type="custom">
      <formula1>=OR(M3334=0,AND(M3334&gt;=0,M3334&lt;=999999))</formula1>
    </dataValidation>
    <dataValidation allowBlank="0" showErrorMessage="1" showInputMessage="1" sqref="M6:M5000" type="custom">
      <formula1>=OR(M3335=0,AND(M3335&gt;=0,M3335&lt;=999999))</formula1>
    </dataValidation>
    <dataValidation allowBlank="0" showErrorMessage="1" showInputMessage="1" sqref="M6:M5000" type="custom">
      <formula1>=OR(M3336=0,AND(M3336&gt;=0,M3336&lt;=999999))</formula1>
    </dataValidation>
    <dataValidation allowBlank="0" showErrorMessage="1" showInputMessage="1" sqref="M6:M5000" type="custom">
      <formula1>=OR(M3337=0,AND(M3337&gt;=0,M3337&lt;=999999))</formula1>
    </dataValidation>
    <dataValidation allowBlank="0" showErrorMessage="1" showInputMessage="1" sqref="M6:M5000" type="custom">
      <formula1>=OR(M3338=0,AND(M3338&gt;=0,M3338&lt;=999999))</formula1>
    </dataValidation>
    <dataValidation allowBlank="0" showErrorMessage="1" showInputMessage="1" sqref="M6:M5000" type="custom">
      <formula1>=OR(M3339=0,AND(M3339&gt;=0,M3339&lt;=999999))</formula1>
    </dataValidation>
    <dataValidation allowBlank="0" showErrorMessage="1" showInputMessage="1" sqref="M6:M5000" type="custom">
      <formula1>=OR(M3340=0,AND(M3340&gt;=0,M3340&lt;=999999))</formula1>
    </dataValidation>
    <dataValidation allowBlank="0" showErrorMessage="1" showInputMessage="1" sqref="M6:M5000" type="custom">
      <formula1>=OR(M3341=0,AND(M3341&gt;=0,M3341&lt;=999999))</formula1>
    </dataValidation>
    <dataValidation allowBlank="0" showErrorMessage="1" showInputMessage="1" sqref="M6:M5000" type="custom">
      <formula1>=OR(M3342=0,AND(M3342&gt;=0,M3342&lt;=999999))</formula1>
    </dataValidation>
    <dataValidation allowBlank="0" showErrorMessage="1" showInputMessage="1" sqref="M6:M5000" type="custom">
      <formula1>=OR(M3343=0,AND(M3343&gt;=0,M3343&lt;=999999))</formula1>
    </dataValidation>
    <dataValidation allowBlank="0" showErrorMessage="1" showInputMessage="1" sqref="M6:M5000" type="custom">
      <formula1>=OR(M3344=0,AND(M3344&gt;=0,M3344&lt;=999999))</formula1>
    </dataValidation>
    <dataValidation allowBlank="0" showErrorMessage="1" showInputMessage="1" sqref="M6:M5000" type="custom">
      <formula1>=OR(M3345=0,AND(M3345&gt;=0,M3345&lt;=999999))</formula1>
    </dataValidation>
    <dataValidation allowBlank="0" showErrorMessage="1" showInputMessage="1" sqref="M6:M5000" type="custom">
      <formula1>=OR(M3346=0,AND(M3346&gt;=0,M3346&lt;=999999))</formula1>
    </dataValidation>
    <dataValidation allowBlank="0" showErrorMessage="1" showInputMessage="1" sqref="M6:M5000" type="custom">
      <formula1>=OR(M3347=0,AND(M3347&gt;=0,M3347&lt;=999999))</formula1>
    </dataValidation>
    <dataValidation allowBlank="0" showErrorMessage="1" showInputMessage="1" sqref="M6:M5000" type="custom">
      <formula1>=OR(M3348=0,AND(M3348&gt;=0,M3348&lt;=999999))</formula1>
    </dataValidation>
    <dataValidation allowBlank="0" showErrorMessage="1" showInputMessage="1" sqref="M6:M5000" type="custom">
      <formula1>=OR(M3349=0,AND(M3349&gt;=0,M3349&lt;=999999))</formula1>
    </dataValidation>
    <dataValidation allowBlank="0" showErrorMessage="1" showInputMessage="1" sqref="M6:M5000" type="custom">
      <formula1>=OR(M3350=0,AND(M3350&gt;=0,M3350&lt;=999999))</formula1>
    </dataValidation>
    <dataValidation allowBlank="0" showErrorMessage="1" showInputMessage="1" sqref="M6:M5000" type="custom">
      <formula1>=OR(M3351=0,AND(M3351&gt;=0,M3351&lt;=999999))</formula1>
    </dataValidation>
    <dataValidation allowBlank="0" showErrorMessage="1" showInputMessage="1" sqref="M6:M5000" type="custom">
      <formula1>=OR(M3352=0,AND(M3352&gt;=0,M3352&lt;=999999))</formula1>
    </dataValidation>
    <dataValidation allowBlank="0" showErrorMessage="1" showInputMessage="1" sqref="M6:M5000" type="custom">
      <formula1>=OR(M3353=0,AND(M3353&gt;=0,M3353&lt;=999999))</formula1>
    </dataValidation>
    <dataValidation allowBlank="0" showErrorMessage="1" showInputMessage="1" sqref="M6:M5000" type="custom">
      <formula1>=OR(M3354=0,AND(M3354&gt;=0,M3354&lt;=999999))</formula1>
    </dataValidation>
    <dataValidation allowBlank="0" showErrorMessage="1" showInputMessage="1" sqref="M6:M5000" type="custom">
      <formula1>=OR(M3355=0,AND(M3355&gt;=0,M3355&lt;=999999))</formula1>
    </dataValidation>
    <dataValidation allowBlank="0" showErrorMessage="1" showInputMessage="1" sqref="M6:M5000" type="custom">
      <formula1>=OR(M3356=0,AND(M3356&gt;=0,M3356&lt;=999999))</formula1>
    </dataValidation>
    <dataValidation allowBlank="0" showErrorMessage="1" showInputMessage="1" sqref="M6:M5000" type="custom">
      <formula1>=OR(M3357=0,AND(M3357&gt;=0,M3357&lt;=999999))</formula1>
    </dataValidation>
    <dataValidation allowBlank="0" showErrorMessage="1" showInputMessage="1" sqref="M6:M5000" type="custom">
      <formula1>=OR(M3358=0,AND(M3358&gt;=0,M3358&lt;=999999))</formula1>
    </dataValidation>
    <dataValidation allowBlank="0" showErrorMessage="1" showInputMessage="1" sqref="M6:M5000" type="custom">
      <formula1>=OR(M3359=0,AND(M3359&gt;=0,M3359&lt;=999999))</formula1>
    </dataValidation>
    <dataValidation allowBlank="0" showErrorMessage="1" showInputMessage="1" sqref="M6:M5000" type="custom">
      <formula1>=OR(M3360=0,AND(M3360&gt;=0,M3360&lt;=999999))</formula1>
    </dataValidation>
    <dataValidation allowBlank="0" showErrorMessage="1" showInputMessage="1" sqref="M6:M5000" type="custom">
      <formula1>=OR(M3361=0,AND(M3361&gt;=0,M3361&lt;=999999))</formula1>
    </dataValidation>
    <dataValidation allowBlank="0" showErrorMessage="1" showInputMessage="1" sqref="M6:M5000" type="custom">
      <formula1>=OR(M3362=0,AND(M3362&gt;=0,M3362&lt;=999999))</formula1>
    </dataValidation>
    <dataValidation allowBlank="0" showErrorMessage="1" showInputMessage="1" sqref="M6:M5000" type="custom">
      <formula1>=OR(M3363=0,AND(M3363&gt;=0,M3363&lt;=999999))</formula1>
    </dataValidation>
    <dataValidation allowBlank="0" showErrorMessage="1" showInputMessage="1" sqref="M6:M5000" type="custom">
      <formula1>=OR(M3364=0,AND(M3364&gt;=0,M3364&lt;=999999))</formula1>
    </dataValidation>
    <dataValidation allowBlank="0" showErrorMessage="1" showInputMessage="1" sqref="M6:M5000" type="custom">
      <formula1>=OR(M3365=0,AND(M3365&gt;=0,M3365&lt;=999999))</formula1>
    </dataValidation>
    <dataValidation allowBlank="0" showErrorMessage="1" showInputMessage="1" sqref="M6:M5000" type="custom">
      <formula1>=OR(M3366=0,AND(M3366&gt;=0,M3366&lt;=999999))</formula1>
    </dataValidation>
    <dataValidation allowBlank="0" showErrorMessage="1" showInputMessage="1" sqref="M6:M5000" type="custom">
      <formula1>=OR(M3367=0,AND(M3367&gt;=0,M3367&lt;=999999))</formula1>
    </dataValidation>
    <dataValidation allowBlank="0" showErrorMessage="1" showInputMessage="1" sqref="M6:M5000" type="custom">
      <formula1>=OR(M3368=0,AND(M3368&gt;=0,M3368&lt;=999999))</formula1>
    </dataValidation>
    <dataValidation allowBlank="0" showErrorMessage="1" showInputMessage="1" sqref="M6:M5000" type="custom">
      <formula1>=OR(M3369=0,AND(M3369&gt;=0,M3369&lt;=999999))</formula1>
    </dataValidation>
    <dataValidation allowBlank="0" showErrorMessage="1" showInputMessage="1" sqref="M6:M5000" type="custom">
      <formula1>=OR(M3370=0,AND(M3370&gt;=0,M3370&lt;=999999))</formula1>
    </dataValidation>
    <dataValidation allowBlank="0" showErrorMessage="1" showInputMessage="1" sqref="M6:M5000" type="custom">
      <formula1>=OR(M3371=0,AND(M3371&gt;=0,M3371&lt;=999999))</formula1>
    </dataValidation>
    <dataValidation allowBlank="0" showErrorMessage="1" showInputMessage="1" sqref="M6:M5000" type="custom">
      <formula1>=OR(M3372=0,AND(M3372&gt;=0,M3372&lt;=999999))</formula1>
    </dataValidation>
    <dataValidation allowBlank="0" showErrorMessage="1" showInputMessage="1" sqref="M6:M5000" type="custom">
      <formula1>=OR(M3373=0,AND(M3373&gt;=0,M3373&lt;=999999))</formula1>
    </dataValidation>
    <dataValidation allowBlank="0" showErrorMessage="1" showInputMessage="1" sqref="M6:M5000" type="custom">
      <formula1>=OR(M3374=0,AND(M3374&gt;=0,M3374&lt;=999999))</formula1>
    </dataValidation>
    <dataValidation allowBlank="0" showErrorMessage="1" showInputMessage="1" sqref="M6:M5000" type="custom">
      <formula1>=OR(M3375=0,AND(M3375&gt;=0,M3375&lt;=999999))</formula1>
    </dataValidation>
    <dataValidation allowBlank="0" showErrorMessage="1" showInputMessage="1" sqref="M6:M5000" type="custom">
      <formula1>=OR(M3376=0,AND(M3376&gt;=0,M3376&lt;=999999))</formula1>
    </dataValidation>
    <dataValidation allowBlank="0" showErrorMessage="1" showInputMessage="1" sqref="M6:M5000" type="custom">
      <formula1>=OR(M3377=0,AND(M3377&gt;=0,M3377&lt;=999999))</formula1>
    </dataValidation>
    <dataValidation allowBlank="0" showErrorMessage="1" showInputMessage="1" sqref="M6:M5000" type="custom">
      <formula1>=OR(M3378=0,AND(M3378&gt;=0,M3378&lt;=999999))</formula1>
    </dataValidation>
    <dataValidation allowBlank="0" showErrorMessage="1" showInputMessage="1" sqref="M6:M5000" type="custom">
      <formula1>=OR(M3379=0,AND(M3379&gt;=0,M3379&lt;=999999))</formula1>
    </dataValidation>
    <dataValidation allowBlank="0" showErrorMessage="1" showInputMessage="1" sqref="M6:M5000" type="custom">
      <formula1>=OR(M3380=0,AND(M3380&gt;=0,M3380&lt;=999999))</formula1>
    </dataValidation>
    <dataValidation allowBlank="0" showErrorMessage="1" showInputMessage="1" sqref="M6:M5000" type="custom">
      <formula1>=OR(M3381=0,AND(M3381&gt;=0,M3381&lt;=999999))</formula1>
    </dataValidation>
    <dataValidation allowBlank="0" showErrorMessage="1" showInputMessage="1" sqref="M6:M5000" type="custom">
      <formula1>=OR(M3382=0,AND(M3382&gt;=0,M3382&lt;=999999))</formula1>
    </dataValidation>
    <dataValidation allowBlank="0" showErrorMessage="1" showInputMessage="1" sqref="M6:M5000" type="custom">
      <formula1>=OR(M3383=0,AND(M3383&gt;=0,M3383&lt;=999999))</formula1>
    </dataValidation>
    <dataValidation allowBlank="0" showErrorMessage="1" showInputMessage="1" sqref="M6:M5000" type="custom">
      <formula1>=OR(M3384=0,AND(M3384&gt;=0,M3384&lt;=999999))</formula1>
    </dataValidation>
    <dataValidation allowBlank="0" showErrorMessage="1" showInputMessage="1" sqref="M6:M5000" type="custom">
      <formula1>=OR(M3385=0,AND(M3385&gt;=0,M3385&lt;=999999))</formula1>
    </dataValidation>
    <dataValidation allowBlank="0" showErrorMessage="1" showInputMessage="1" sqref="M6:M5000" type="custom">
      <formula1>=OR(M3386=0,AND(M3386&gt;=0,M3386&lt;=999999))</formula1>
    </dataValidation>
    <dataValidation allowBlank="0" showErrorMessage="1" showInputMessage="1" sqref="M6:M5000" type="custom">
      <formula1>=OR(M3387=0,AND(M3387&gt;=0,M3387&lt;=999999))</formula1>
    </dataValidation>
    <dataValidation allowBlank="0" showErrorMessage="1" showInputMessage="1" sqref="M6:M5000" type="custom">
      <formula1>=OR(M3388=0,AND(M3388&gt;=0,M3388&lt;=999999))</formula1>
    </dataValidation>
    <dataValidation allowBlank="0" showErrorMessage="1" showInputMessage="1" sqref="M6:M5000" type="custom">
      <formula1>=OR(M3389=0,AND(M3389&gt;=0,M3389&lt;=999999))</formula1>
    </dataValidation>
    <dataValidation allowBlank="0" showErrorMessage="1" showInputMessage="1" sqref="M6:M5000" type="custom">
      <formula1>=OR(M3390=0,AND(M3390&gt;=0,M3390&lt;=999999))</formula1>
    </dataValidation>
    <dataValidation allowBlank="0" showErrorMessage="1" showInputMessage="1" sqref="M6:M5000" type="custom">
      <formula1>=OR(M3391=0,AND(M3391&gt;=0,M3391&lt;=999999))</formula1>
    </dataValidation>
    <dataValidation allowBlank="0" showErrorMessage="1" showInputMessage="1" sqref="M6:M5000" type="custom">
      <formula1>=OR(M3392=0,AND(M3392&gt;=0,M3392&lt;=999999))</formula1>
    </dataValidation>
    <dataValidation allowBlank="0" showErrorMessage="1" showInputMessage="1" sqref="M6:M5000" type="custom">
      <formula1>=OR(M3393=0,AND(M3393&gt;=0,M3393&lt;=999999))</formula1>
    </dataValidation>
    <dataValidation allowBlank="0" showErrorMessage="1" showInputMessage="1" sqref="M6:M5000" type="custom">
      <formula1>=OR(M3394=0,AND(M3394&gt;=0,M3394&lt;=999999))</formula1>
    </dataValidation>
    <dataValidation allowBlank="0" showErrorMessage="1" showInputMessage="1" sqref="M6:M5000" type="custom">
      <formula1>=OR(M3395=0,AND(M3395&gt;=0,M3395&lt;=999999))</formula1>
    </dataValidation>
    <dataValidation allowBlank="0" showErrorMessage="1" showInputMessage="1" sqref="M6:M5000" type="custom">
      <formula1>=OR(M3396=0,AND(M3396&gt;=0,M3396&lt;=999999))</formula1>
    </dataValidation>
    <dataValidation allowBlank="0" showErrorMessage="1" showInputMessage="1" sqref="M6:M5000" type="custom">
      <formula1>=OR(M3397=0,AND(M3397&gt;=0,M3397&lt;=999999))</formula1>
    </dataValidation>
    <dataValidation allowBlank="0" showErrorMessage="1" showInputMessage="1" sqref="M6:M5000" type="custom">
      <formula1>=OR(M3398=0,AND(M3398&gt;=0,M3398&lt;=999999))</formula1>
    </dataValidation>
    <dataValidation allowBlank="0" showErrorMessage="1" showInputMessage="1" sqref="M6:M5000" type="custom">
      <formula1>=OR(M3399=0,AND(M3399&gt;=0,M3399&lt;=999999))</formula1>
    </dataValidation>
    <dataValidation allowBlank="0" showErrorMessage="1" showInputMessage="1" sqref="M6:M5000" type="custom">
      <formula1>=OR(M3400=0,AND(M3400&gt;=0,M3400&lt;=999999))</formula1>
    </dataValidation>
    <dataValidation allowBlank="0" showErrorMessage="1" showInputMessage="1" sqref="M6:M5000" type="custom">
      <formula1>=OR(M3401=0,AND(M3401&gt;=0,M3401&lt;=999999))</formula1>
    </dataValidation>
    <dataValidation allowBlank="0" showErrorMessage="1" showInputMessage="1" sqref="M6:M5000" type="custom">
      <formula1>=OR(M3402=0,AND(M3402&gt;=0,M3402&lt;=999999))</formula1>
    </dataValidation>
    <dataValidation allowBlank="0" showErrorMessage="1" showInputMessage="1" sqref="M6:M5000" type="custom">
      <formula1>=OR(M3403=0,AND(M3403&gt;=0,M3403&lt;=999999))</formula1>
    </dataValidation>
    <dataValidation allowBlank="0" showErrorMessage="1" showInputMessage="1" sqref="M6:M5000" type="custom">
      <formula1>=OR(M3404=0,AND(M3404&gt;=0,M3404&lt;=999999))</formula1>
    </dataValidation>
    <dataValidation allowBlank="0" showErrorMessage="1" showInputMessage="1" sqref="M6:M5000" type="custom">
      <formula1>=OR(M3405=0,AND(M3405&gt;=0,M3405&lt;=999999))</formula1>
    </dataValidation>
    <dataValidation allowBlank="0" showErrorMessage="1" showInputMessage="1" sqref="M6:M5000" type="custom">
      <formula1>=OR(M3406=0,AND(M3406&gt;=0,M3406&lt;=999999))</formula1>
    </dataValidation>
    <dataValidation allowBlank="0" showErrorMessage="1" showInputMessage="1" sqref="M6:M5000" type="custom">
      <formula1>=OR(M3407=0,AND(M3407&gt;=0,M3407&lt;=999999))</formula1>
    </dataValidation>
    <dataValidation allowBlank="0" showErrorMessage="1" showInputMessage="1" sqref="M6:M5000" type="custom">
      <formula1>=OR(M3408=0,AND(M3408&gt;=0,M3408&lt;=999999))</formula1>
    </dataValidation>
    <dataValidation allowBlank="0" showErrorMessage="1" showInputMessage="1" sqref="M6:M5000" type="custom">
      <formula1>=OR(M3409=0,AND(M3409&gt;=0,M3409&lt;=999999))</formula1>
    </dataValidation>
    <dataValidation allowBlank="0" showErrorMessage="1" showInputMessage="1" sqref="M6:M5000" type="custom">
      <formula1>=OR(M3410=0,AND(M3410&gt;=0,M3410&lt;=999999))</formula1>
    </dataValidation>
    <dataValidation allowBlank="0" showErrorMessage="1" showInputMessage="1" sqref="M6:M5000" type="custom">
      <formula1>=OR(M3411=0,AND(M3411&gt;=0,M3411&lt;=999999))</formula1>
    </dataValidation>
    <dataValidation allowBlank="0" showErrorMessage="1" showInputMessage="1" sqref="M6:M5000" type="custom">
      <formula1>=OR(M3412=0,AND(M3412&gt;=0,M3412&lt;=999999))</formula1>
    </dataValidation>
    <dataValidation allowBlank="0" showErrorMessage="1" showInputMessage="1" sqref="M6:M5000" type="custom">
      <formula1>=OR(M3413=0,AND(M3413&gt;=0,M3413&lt;=999999))</formula1>
    </dataValidation>
    <dataValidation allowBlank="0" showErrorMessage="1" showInputMessage="1" sqref="M6:M5000" type="custom">
      <formula1>=OR(M3414=0,AND(M3414&gt;=0,M3414&lt;=999999))</formula1>
    </dataValidation>
    <dataValidation allowBlank="0" showErrorMessage="1" showInputMessage="1" sqref="M6:M5000" type="custom">
      <formula1>=OR(M3415=0,AND(M3415&gt;=0,M3415&lt;=999999))</formula1>
    </dataValidation>
    <dataValidation allowBlank="0" showErrorMessage="1" showInputMessage="1" sqref="M6:M5000" type="custom">
      <formula1>=OR(M3416=0,AND(M3416&gt;=0,M3416&lt;=999999))</formula1>
    </dataValidation>
    <dataValidation allowBlank="0" showErrorMessage="1" showInputMessage="1" sqref="M6:M5000" type="custom">
      <formula1>=OR(M3417=0,AND(M3417&gt;=0,M3417&lt;=999999))</formula1>
    </dataValidation>
    <dataValidation allowBlank="0" showErrorMessage="1" showInputMessage="1" sqref="M6:M5000" type="custom">
      <formula1>=OR(M3418=0,AND(M3418&gt;=0,M3418&lt;=999999))</formula1>
    </dataValidation>
    <dataValidation allowBlank="0" showErrorMessage="1" showInputMessage="1" sqref="M6:M5000" type="custom">
      <formula1>=OR(M3419=0,AND(M3419&gt;=0,M3419&lt;=999999))</formula1>
    </dataValidation>
    <dataValidation allowBlank="0" showErrorMessage="1" showInputMessage="1" sqref="M6:M5000" type="custom">
      <formula1>=OR(M3420=0,AND(M3420&gt;=0,M3420&lt;=999999))</formula1>
    </dataValidation>
    <dataValidation allowBlank="0" showErrorMessage="1" showInputMessage="1" sqref="M6:M5000" type="custom">
      <formula1>=OR(M3421=0,AND(M3421&gt;=0,M3421&lt;=999999))</formula1>
    </dataValidation>
    <dataValidation allowBlank="0" showErrorMessage="1" showInputMessage="1" sqref="M6:M5000" type="custom">
      <formula1>=OR(M3422=0,AND(M3422&gt;=0,M3422&lt;=999999))</formula1>
    </dataValidation>
    <dataValidation allowBlank="0" showErrorMessage="1" showInputMessage="1" sqref="M6:M5000" type="custom">
      <formula1>=OR(M3423=0,AND(M3423&gt;=0,M3423&lt;=999999))</formula1>
    </dataValidation>
    <dataValidation allowBlank="0" showErrorMessage="1" showInputMessage="1" sqref="M6:M5000" type="custom">
      <formula1>=OR(M3424=0,AND(M3424&gt;=0,M3424&lt;=999999))</formula1>
    </dataValidation>
    <dataValidation allowBlank="0" showErrorMessage="1" showInputMessage="1" sqref="M6:M5000" type="custom">
      <formula1>=OR(M3425=0,AND(M3425&gt;=0,M3425&lt;=999999))</formula1>
    </dataValidation>
    <dataValidation allowBlank="0" showErrorMessage="1" showInputMessage="1" sqref="M6:M5000" type="custom">
      <formula1>=OR(M3426=0,AND(M3426&gt;=0,M3426&lt;=999999))</formula1>
    </dataValidation>
    <dataValidation allowBlank="0" showErrorMessage="1" showInputMessage="1" sqref="M6:M5000" type="custom">
      <formula1>=OR(M3427=0,AND(M3427&gt;=0,M3427&lt;=999999))</formula1>
    </dataValidation>
    <dataValidation allowBlank="0" showErrorMessage="1" showInputMessage="1" sqref="M6:M5000" type="custom">
      <formula1>=OR(M3428=0,AND(M3428&gt;=0,M3428&lt;=999999))</formula1>
    </dataValidation>
    <dataValidation allowBlank="0" showErrorMessage="1" showInputMessage="1" sqref="M6:M5000" type="custom">
      <formula1>=OR(M3429=0,AND(M3429&gt;=0,M3429&lt;=999999))</formula1>
    </dataValidation>
    <dataValidation allowBlank="0" showErrorMessage="1" showInputMessage="1" sqref="M6:M5000" type="custom">
      <formula1>=OR(M3430=0,AND(M3430&gt;=0,M3430&lt;=999999))</formula1>
    </dataValidation>
    <dataValidation allowBlank="0" showErrorMessage="1" showInputMessage="1" sqref="M6:M5000" type="custom">
      <formula1>=OR(M3431=0,AND(M3431&gt;=0,M3431&lt;=999999))</formula1>
    </dataValidation>
    <dataValidation allowBlank="0" showErrorMessage="1" showInputMessage="1" sqref="M6:M5000" type="custom">
      <formula1>=OR(M3432=0,AND(M3432&gt;=0,M3432&lt;=999999))</formula1>
    </dataValidation>
    <dataValidation allowBlank="0" showErrorMessage="1" showInputMessage="1" sqref="M6:M5000" type="custom">
      <formula1>=OR(M3433=0,AND(M3433&gt;=0,M3433&lt;=999999))</formula1>
    </dataValidation>
    <dataValidation allowBlank="0" showErrorMessage="1" showInputMessage="1" sqref="M6:M5000" type="custom">
      <formula1>=OR(M3434=0,AND(M3434&gt;=0,M3434&lt;=999999))</formula1>
    </dataValidation>
    <dataValidation allowBlank="0" showErrorMessage="1" showInputMessage="1" sqref="M6:M5000" type="custom">
      <formula1>=OR(M3435=0,AND(M3435&gt;=0,M3435&lt;=999999))</formula1>
    </dataValidation>
    <dataValidation allowBlank="0" showErrorMessage="1" showInputMessage="1" sqref="M6:M5000" type="custom">
      <formula1>=OR(M3436=0,AND(M3436&gt;=0,M3436&lt;=999999))</formula1>
    </dataValidation>
    <dataValidation allowBlank="0" showErrorMessage="1" showInputMessage="1" sqref="M6:M5000" type="custom">
      <formula1>=OR(M3437=0,AND(M3437&gt;=0,M3437&lt;=999999))</formula1>
    </dataValidation>
    <dataValidation allowBlank="0" showErrorMessage="1" showInputMessage="1" sqref="M6:M5000" type="custom">
      <formula1>=OR(M3438=0,AND(M3438&gt;=0,M3438&lt;=999999))</formula1>
    </dataValidation>
    <dataValidation allowBlank="0" showErrorMessage="1" showInputMessage="1" sqref="M6:M5000" type="custom">
      <formula1>=OR(M3439=0,AND(M3439&gt;=0,M3439&lt;=999999))</formula1>
    </dataValidation>
    <dataValidation allowBlank="0" showErrorMessage="1" showInputMessage="1" sqref="M6:M5000" type="custom">
      <formula1>=OR(M3440=0,AND(M3440&gt;=0,M3440&lt;=999999))</formula1>
    </dataValidation>
    <dataValidation allowBlank="0" showErrorMessage="1" showInputMessage="1" sqref="M6:M5000" type="custom">
      <formula1>=OR(M3441=0,AND(M3441&gt;=0,M3441&lt;=999999))</formula1>
    </dataValidation>
    <dataValidation allowBlank="0" showErrorMessage="1" showInputMessage="1" sqref="M6:M5000" type="custom">
      <formula1>=OR(M3442=0,AND(M3442&gt;=0,M3442&lt;=999999))</formula1>
    </dataValidation>
    <dataValidation allowBlank="0" showErrorMessage="1" showInputMessage="1" sqref="M6:M5000" type="custom">
      <formula1>=OR(M3443=0,AND(M3443&gt;=0,M3443&lt;=999999))</formula1>
    </dataValidation>
    <dataValidation allowBlank="0" showErrorMessage="1" showInputMessage="1" sqref="M6:M5000" type="custom">
      <formula1>=OR(M3444=0,AND(M3444&gt;=0,M3444&lt;=999999))</formula1>
    </dataValidation>
    <dataValidation allowBlank="0" showErrorMessage="1" showInputMessage="1" sqref="M6:M5000" type="custom">
      <formula1>=OR(M3445=0,AND(M3445&gt;=0,M3445&lt;=999999))</formula1>
    </dataValidation>
    <dataValidation allowBlank="0" showErrorMessage="1" showInputMessage="1" sqref="M6:M5000" type="custom">
      <formula1>=OR(M3446=0,AND(M3446&gt;=0,M3446&lt;=999999))</formula1>
    </dataValidation>
    <dataValidation allowBlank="0" showErrorMessage="1" showInputMessage="1" sqref="M6:M5000" type="custom">
      <formula1>=OR(M3447=0,AND(M3447&gt;=0,M3447&lt;=999999))</formula1>
    </dataValidation>
    <dataValidation allowBlank="0" showErrorMessage="1" showInputMessage="1" sqref="M6:M5000" type="custom">
      <formula1>=OR(M3448=0,AND(M3448&gt;=0,M3448&lt;=999999))</formula1>
    </dataValidation>
    <dataValidation allowBlank="0" showErrorMessage="1" showInputMessage="1" sqref="M6:M5000" type="custom">
      <formula1>=OR(M3449=0,AND(M3449&gt;=0,M3449&lt;=999999))</formula1>
    </dataValidation>
    <dataValidation allowBlank="0" showErrorMessage="1" showInputMessage="1" sqref="M6:M5000" type="custom">
      <formula1>=OR(M3450=0,AND(M3450&gt;=0,M3450&lt;=999999))</formula1>
    </dataValidation>
    <dataValidation allowBlank="0" showErrorMessage="1" showInputMessage="1" sqref="M6:M5000" type="custom">
      <formula1>=OR(M3451=0,AND(M3451&gt;=0,M3451&lt;=999999))</formula1>
    </dataValidation>
    <dataValidation allowBlank="0" showErrorMessage="1" showInputMessage="1" sqref="M6:M5000" type="custom">
      <formula1>=OR(M3452=0,AND(M3452&gt;=0,M3452&lt;=999999))</formula1>
    </dataValidation>
    <dataValidation allowBlank="0" showErrorMessage="1" showInputMessage="1" sqref="M6:M5000" type="custom">
      <formula1>=OR(M3453=0,AND(M3453&gt;=0,M3453&lt;=999999))</formula1>
    </dataValidation>
    <dataValidation allowBlank="0" showErrorMessage="1" showInputMessage="1" sqref="M6:M5000" type="custom">
      <formula1>=OR(M3454=0,AND(M3454&gt;=0,M3454&lt;=999999))</formula1>
    </dataValidation>
    <dataValidation allowBlank="0" showErrorMessage="1" showInputMessage="1" sqref="M6:M5000" type="custom">
      <formula1>=OR(M3455=0,AND(M3455&gt;=0,M3455&lt;=999999))</formula1>
    </dataValidation>
    <dataValidation allowBlank="0" showErrorMessage="1" showInputMessage="1" sqref="M6:M5000" type="custom">
      <formula1>=OR(M3456=0,AND(M3456&gt;=0,M3456&lt;=999999))</formula1>
    </dataValidation>
    <dataValidation allowBlank="0" showErrorMessage="1" showInputMessage="1" sqref="M6:M5000" type="custom">
      <formula1>=OR(M3457=0,AND(M3457&gt;=0,M3457&lt;=999999))</formula1>
    </dataValidation>
    <dataValidation allowBlank="0" showErrorMessage="1" showInputMessage="1" sqref="M6:M5000" type="custom">
      <formula1>=OR(M3458=0,AND(M3458&gt;=0,M3458&lt;=999999))</formula1>
    </dataValidation>
    <dataValidation allowBlank="0" showErrorMessage="1" showInputMessage="1" sqref="M6:M5000" type="custom">
      <formula1>=OR(M3459=0,AND(M3459&gt;=0,M3459&lt;=999999))</formula1>
    </dataValidation>
    <dataValidation allowBlank="0" showErrorMessage="1" showInputMessage="1" sqref="M6:M5000" type="custom">
      <formula1>=OR(M3460=0,AND(M3460&gt;=0,M3460&lt;=999999))</formula1>
    </dataValidation>
    <dataValidation allowBlank="0" showErrorMessage="1" showInputMessage="1" sqref="M6:M5000" type="custom">
      <formula1>=OR(M3461=0,AND(M3461&gt;=0,M3461&lt;=999999))</formula1>
    </dataValidation>
    <dataValidation allowBlank="0" showErrorMessage="1" showInputMessage="1" sqref="M6:M5000" type="custom">
      <formula1>=OR(M3462=0,AND(M3462&gt;=0,M3462&lt;=999999))</formula1>
    </dataValidation>
    <dataValidation allowBlank="0" showErrorMessage="1" showInputMessage="1" sqref="M6:M5000" type="custom">
      <formula1>=OR(M3463=0,AND(M3463&gt;=0,M3463&lt;=999999))</formula1>
    </dataValidation>
    <dataValidation allowBlank="0" showErrorMessage="1" showInputMessage="1" sqref="M6:M5000" type="custom">
      <formula1>=OR(M3464=0,AND(M3464&gt;=0,M3464&lt;=999999))</formula1>
    </dataValidation>
    <dataValidation allowBlank="0" showErrorMessage="1" showInputMessage="1" sqref="M6:M5000" type="custom">
      <formula1>=OR(M3465=0,AND(M3465&gt;=0,M3465&lt;=999999))</formula1>
    </dataValidation>
    <dataValidation allowBlank="0" showErrorMessage="1" showInputMessage="1" sqref="M6:M5000" type="custom">
      <formula1>=OR(M3466=0,AND(M3466&gt;=0,M3466&lt;=999999))</formula1>
    </dataValidation>
    <dataValidation allowBlank="0" showErrorMessage="1" showInputMessage="1" sqref="M6:M5000" type="custom">
      <formula1>=OR(M3467=0,AND(M3467&gt;=0,M3467&lt;=999999))</formula1>
    </dataValidation>
    <dataValidation allowBlank="0" showErrorMessage="1" showInputMessage="1" sqref="M6:M5000" type="custom">
      <formula1>=OR(M3468=0,AND(M3468&gt;=0,M3468&lt;=999999))</formula1>
    </dataValidation>
    <dataValidation allowBlank="0" showErrorMessage="1" showInputMessage="1" sqref="M6:M5000" type="custom">
      <formula1>=OR(M3469=0,AND(M3469&gt;=0,M3469&lt;=999999))</formula1>
    </dataValidation>
    <dataValidation allowBlank="0" showErrorMessage="1" showInputMessage="1" sqref="M6:M5000" type="custom">
      <formula1>=OR(M3470=0,AND(M3470&gt;=0,M3470&lt;=999999))</formula1>
    </dataValidation>
    <dataValidation allowBlank="0" showErrorMessage="1" showInputMessage="1" sqref="M6:M5000" type="custom">
      <formula1>=OR(M3471=0,AND(M3471&gt;=0,M3471&lt;=999999))</formula1>
    </dataValidation>
    <dataValidation allowBlank="0" showErrorMessage="1" showInputMessage="1" sqref="M6:M5000" type="custom">
      <formula1>=OR(M3472=0,AND(M3472&gt;=0,M3472&lt;=999999))</formula1>
    </dataValidation>
    <dataValidation allowBlank="0" showErrorMessage="1" showInputMessage="1" sqref="M6:M5000" type="custom">
      <formula1>=OR(M3473=0,AND(M3473&gt;=0,M3473&lt;=999999))</formula1>
    </dataValidation>
    <dataValidation allowBlank="0" showErrorMessage="1" showInputMessage="1" sqref="M6:M5000" type="custom">
      <formula1>=OR(M3474=0,AND(M3474&gt;=0,M3474&lt;=999999))</formula1>
    </dataValidation>
    <dataValidation allowBlank="0" showErrorMessage="1" showInputMessage="1" sqref="M6:M5000" type="custom">
      <formula1>=OR(M3475=0,AND(M3475&gt;=0,M3475&lt;=999999))</formula1>
    </dataValidation>
    <dataValidation allowBlank="0" showErrorMessage="1" showInputMessage="1" sqref="M6:M5000" type="custom">
      <formula1>=OR(M3476=0,AND(M3476&gt;=0,M3476&lt;=999999))</formula1>
    </dataValidation>
    <dataValidation allowBlank="0" showErrorMessage="1" showInputMessage="1" sqref="M6:M5000" type="custom">
      <formula1>=OR(M3477=0,AND(M3477&gt;=0,M3477&lt;=999999))</formula1>
    </dataValidation>
    <dataValidation allowBlank="0" showErrorMessage="1" showInputMessage="1" sqref="M6:M5000" type="custom">
      <formula1>=OR(M3478=0,AND(M3478&gt;=0,M3478&lt;=999999))</formula1>
    </dataValidation>
    <dataValidation allowBlank="0" showErrorMessage="1" showInputMessage="1" sqref="M6:M5000" type="custom">
      <formula1>=OR(M3479=0,AND(M3479&gt;=0,M3479&lt;=999999))</formula1>
    </dataValidation>
    <dataValidation allowBlank="0" showErrorMessage="1" showInputMessage="1" sqref="M6:M5000" type="custom">
      <formula1>=OR(M3480=0,AND(M3480&gt;=0,M3480&lt;=999999))</formula1>
    </dataValidation>
    <dataValidation allowBlank="0" showErrorMessage="1" showInputMessage="1" sqref="M6:M5000" type="custom">
      <formula1>=OR(M3481=0,AND(M3481&gt;=0,M3481&lt;=999999))</formula1>
    </dataValidation>
    <dataValidation allowBlank="0" showErrorMessage="1" showInputMessage="1" sqref="M6:M5000" type="custom">
      <formula1>=OR(M3482=0,AND(M3482&gt;=0,M3482&lt;=999999))</formula1>
    </dataValidation>
    <dataValidation allowBlank="0" showErrorMessage="1" showInputMessage="1" sqref="M6:M5000" type="custom">
      <formula1>=OR(M3483=0,AND(M3483&gt;=0,M3483&lt;=999999))</formula1>
    </dataValidation>
    <dataValidation allowBlank="0" showErrorMessage="1" showInputMessage="1" sqref="M6:M5000" type="custom">
      <formula1>=OR(M3484=0,AND(M3484&gt;=0,M3484&lt;=999999))</formula1>
    </dataValidation>
    <dataValidation allowBlank="0" showErrorMessage="1" showInputMessage="1" sqref="M6:M5000" type="custom">
      <formula1>=OR(M3485=0,AND(M3485&gt;=0,M3485&lt;=999999))</formula1>
    </dataValidation>
    <dataValidation allowBlank="0" showErrorMessage="1" showInputMessage="1" sqref="M6:M5000" type="custom">
      <formula1>=OR(M3486=0,AND(M3486&gt;=0,M3486&lt;=999999))</formula1>
    </dataValidation>
    <dataValidation allowBlank="0" showErrorMessage="1" showInputMessage="1" sqref="M6:M5000" type="custom">
      <formula1>=OR(M3487=0,AND(M3487&gt;=0,M3487&lt;=999999))</formula1>
    </dataValidation>
    <dataValidation allowBlank="0" showErrorMessage="1" showInputMessage="1" sqref="M6:M5000" type="custom">
      <formula1>=OR(M3488=0,AND(M3488&gt;=0,M3488&lt;=999999))</formula1>
    </dataValidation>
    <dataValidation allowBlank="0" showErrorMessage="1" showInputMessage="1" sqref="M6:M5000" type="custom">
      <formula1>=OR(M3489=0,AND(M3489&gt;=0,M3489&lt;=999999))</formula1>
    </dataValidation>
    <dataValidation allowBlank="0" showErrorMessage="1" showInputMessage="1" sqref="M6:M5000" type="custom">
      <formula1>=OR(M3490=0,AND(M3490&gt;=0,M3490&lt;=999999))</formula1>
    </dataValidation>
    <dataValidation allowBlank="0" showErrorMessage="1" showInputMessage="1" sqref="M6:M5000" type="custom">
      <formula1>=OR(M3491=0,AND(M3491&gt;=0,M3491&lt;=999999))</formula1>
    </dataValidation>
    <dataValidation allowBlank="0" showErrorMessage="1" showInputMessage="1" sqref="M6:M5000" type="custom">
      <formula1>=OR(M3492=0,AND(M3492&gt;=0,M3492&lt;=999999))</formula1>
    </dataValidation>
    <dataValidation allowBlank="0" showErrorMessage="1" showInputMessage="1" sqref="M6:M5000" type="custom">
      <formula1>=OR(M3493=0,AND(M3493&gt;=0,M3493&lt;=999999))</formula1>
    </dataValidation>
    <dataValidation allowBlank="0" showErrorMessage="1" showInputMessage="1" sqref="M6:M5000" type="custom">
      <formula1>=OR(M3494=0,AND(M3494&gt;=0,M3494&lt;=999999))</formula1>
    </dataValidation>
    <dataValidation allowBlank="0" showErrorMessage="1" showInputMessage="1" sqref="M6:M5000" type="custom">
      <formula1>=OR(M3495=0,AND(M3495&gt;=0,M3495&lt;=999999))</formula1>
    </dataValidation>
    <dataValidation allowBlank="0" showErrorMessage="1" showInputMessage="1" sqref="M6:M5000" type="custom">
      <formula1>=OR(M3496=0,AND(M3496&gt;=0,M3496&lt;=999999))</formula1>
    </dataValidation>
    <dataValidation allowBlank="0" showErrorMessage="1" showInputMessage="1" sqref="M6:M5000" type="custom">
      <formula1>=OR(M3497=0,AND(M3497&gt;=0,M3497&lt;=999999))</formula1>
    </dataValidation>
    <dataValidation allowBlank="0" showErrorMessage="1" showInputMessage="1" sqref="M6:M5000" type="custom">
      <formula1>=OR(M3498=0,AND(M3498&gt;=0,M3498&lt;=999999))</formula1>
    </dataValidation>
    <dataValidation allowBlank="0" showErrorMessage="1" showInputMessage="1" sqref="M6:M5000" type="custom">
      <formula1>=OR(M3499=0,AND(M3499&gt;=0,M3499&lt;=999999))</formula1>
    </dataValidation>
    <dataValidation allowBlank="0" showErrorMessage="1" showInputMessage="1" sqref="M6:M5000" type="custom">
      <formula1>=OR(M3500=0,AND(M3500&gt;=0,M3500&lt;=999999))</formula1>
    </dataValidation>
    <dataValidation allowBlank="0" showErrorMessage="1" showInputMessage="1" sqref="M6:M5000" type="custom">
      <formula1>=OR(M3501=0,AND(M3501&gt;=0,M3501&lt;=999999))</formula1>
    </dataValidation>
    <dataValidation allowBlank="0" showErrorMessage="1" showInputMessage="1" sqref="M6:M5000" type="custom">
      <formula1>=OR(M3502=0,AND(M3502&gt;=0,M3502&lt;=999999))</formula1>
    </dataValidation>
    <dataValidation allowBlank="0" showErrorMessage="1" showInputMessage="1" sqref="M6:M5000" type="custom">
      <formula1>=OR(M3503=0,AND(M3503&gt;=0,M3503&lt;=999999))</formula1>
    </dataValidation>
    <dataValidation allowBlank="0" showErrorMessage="1" showInputMessage="1" sqref="M6:M5000" type="custom">
      <formula1>=OR(M3504=0,AND(M3504&gt;=0,M3504&lt;=999999))</formula1>
    </dataValidation>
    <dataValidation allowBlank="0" showErrorMessage="1" showInputMessage="1" sqref="M6:M5000" type="custom">
      <formula1>=OR(M3505=0,AND(M3505&gt;=0,M3505&lt;=999999))</formula1>
    </dataValidation>
    <dataValidation allowBlank="0" showErrorMessage="1" showInputMessage="1" sqref="M6:M5000" type="custom">
      <formula1>=OR(M3506=0,AND(M3506&gt;=0,M3506&lt;=999999))</formula1>
    </dataValidation>
    <dataValidation allowBlank="0" showErrorMessage="1" showInputMessage="1" sqref="M6:M5000" type="custom">
      <formula1>=OR(M3507=0,AND(M3507&gt;=0,M3507&lt;=999999))</formula1>
    </dataValidation>
    <dataValidation allowBlank="0" showErrorMessage="1" showInputMessage="1" sqref="M6:M5000" type="custom">
      <formula1>=OR(M3508=0,AND(M3508&gt;=0,M3508&lt;=999999))</formula1>
    </dataValidation>
    <dataValidation allowBlank="0" showErrorMessage="1" showInputMessage="1" sqref="M6:M5000" type="custom">
      <formula1>=OR(M3509=0,AND(M3509&gt;=0,M3509&lt;=999999))</formula1>
    </dataValidation>
    <dataValidation allowBlank="0" showErrorMessage="1" showInputMessage="1" sqref="M6:M5000" type="custom">
      <formula1>=OR(M3510=0,AND(M3510&gt;=0,M3510&lt;=999999))</formula1>
    </dataValidation>
    <dataValidation allowBlank="0" showErrorMessage="1" showInputMessage="1" sqref="M6:M5000" type="custom">
      <formula1>=OR(M3511=0,AND(M3511&gt;=0,M3511&lt;=999999))</formula1>
    </dataValidation>
    <dataValidation allowBlank="0" showErrorMessage="1" showInputMessage="1" sqref="M6:M5000" type="custom">
      <formula1>=OR(M3512=0,AND(M3512&gt;=0,M3512&lt;=999999))</formula1>
    </dataValidation>
    <dataValidation allowBlank="0" showErrorMessage="1" showInputMessage="1" sqref="M6:M5000" type="custom">
      <formula1>=OR(M3513=0,AND(M3513&gt;=0,M3513&lt;=999999))</formula1>
    </dataValidation>
    <dataValidation allowBlank="0" showErrorMessage="1" showInputMessage="1" sqref="M6:M5000" type="custom">
      <formula1>=OR(M3514=0,AND(M3514&gt;=0,M3514&lt;=999999))</formula1>
    </dataValidation>
    <dataValidation allowBlank="0" showErrorMessage="1" showInputMessage="1" sqref="M6:M5000" type="custom">
      <formula1>=OR(M3515=0,AND(M3515&gt;=0,M3515&lt;=999999))</formula1>
    </dataValidation>
    <dataValidation allowBlank="0" showErrorMessage="1" showInputMessage="1" sqref="M6:M5000" type="custom">
      <formula1>=OR(M3516=0,AND(M3516&gt;=0,M3516&lt;=999999))</formula1>
    </dataValidation>
    <dataValidation allowBlank="0" showErrorMessage="1" showInputMessage="1" sqref="M6:M5000" type="custom">
      <formula1>=OR(M3517=0,AND(M3517&gt;=0,M3517&lt;=999999))</formula1>
    </dataValidation>
    <dataValidation allowBlank="0" showErrorMessage="1" showInputMessage="1" sqref="M6:M5000" type="custom">
      <formula1>=OR(M3518=0,AND(M3518&gt;=0,M3518&lt;=999999))</formula1>
    </dataValidation>
    <dataValidation allowBlank="0" showErrorMessage="1" showInputMessage="1" sqref="M6:M5000" type="custom">
      <formula1>=OR(M3519=0,AND(M3519&gt;=0,M3519&lt;=999999))</formula1>
    </dataValidation>
    <dataValidation allowBlank="0" showErrorMessage="1" showInputMessage="1" sqref="M6:M5000" type="custom">
      <formula1>=OR(M3520=0,AND(M3520&gt;=0,M3520&lt;=999999))</formula1>
    </dataValidation>
    <dataValidation allowBlank="0" showErrorMessage="1" showInputMessage="1" sqref="M6:M5000" type="custom">
      <formula1>=OR(M3521=0,AND(M3521&gt;=0,M3521&lt;=999999))</formula1>
    </dataValidation>
    <dataValidation allowBlank="0" showErrorMessage="1" showInputMessage="1" sqref="M6:M5000" type="custom">
      <formula1>=OR(M3522=0,AND(M3522&gt;=0,M3522&lt;=999999))</formula1>
    </dataValidation>
    <dataValidation allowBlank="0" showErrorMessage="1" showInputMessage="1" sqref="M6:M5000" type="custom">
      <formula1>=OR(M3523=0,AND(M3523&gt;=0,M3523&lt;=999999))</formula1>
    </dataValidation>
    <dataValidation allowBlank="0" showErrorMessage="1" showInputMessage="1" sqref="M6:M5000" type="custom">
      <formula1>=OR(M3524=0,AND(M3524&gt;=0,M3524&lt;=999999))</formula1>
    </dataValidation>
    <dataValidation allowBlank="0" showErrorMessage="1" showInputMessage="1" sqref="M6:M5000" type="custom">
      <formula1>=OR(M3525=0,AND(M3525&gt;=0,M3525&lt;=999999))</formula1>
    </dataValidation>
    <dataValidation allowBlank="0" showErrorMessage="1" showInputMessage="1" sqref="M6:M5000" type="custom">
      <formula1>=OR(M3526=0,AND(M3526&gt;=0,M3526&lt;=999999))</formula1>
    </dataValidation>
    <dataValidation allowBlank="0" showErrorMessage="1" showInputMessage="1" sqref="M6:M5000" type="custom">
      <formula1>=OR(M3527=0,AND(M3527&gt;=0,M3527&lt;=999999))</formula1>
    </dataValidation>
    <dataValidation allowBlank="0" showErrorMessage="1" showInputMessage="1" sqref="M6:M5000" type="custom">
      <formula1>=OR(M3528=0,AND(M3528&gt;=0,M3528&lt;=999999))</formula1>
    </dataValidation>
    <dataValidation allowBlank="0" showErrorMessage="1" showInputMessage="1" sqref="M6:M5000" type="custom">
      <formula1>=OR(M3529=0,AND(M3529&gt;=0,M3529&lt;=999999))</formula1>
    </dataValidation>
    <dataValidation allowBlank="0" showErrorMessage="1" showInputMessage="1" sqref="M6:M5000" type="custom">
      <formula1>=OR(M3530=0,AND(M3530&gt;=0,M3530&lt;=999999))</formula1>
    </dataValidation>
    <dataValidation allowBlank="0" showErrorMessage="1" showInputMessage="1" sqref="M6:M5000" type="custom">
      <formula1>=OR(M3531=0,AND(M3531&gt;=0,M3531&lt;=999999))</formula1>
    </dataValidation>
    <dataValidation allowBlank="0" showErrorMessage="1" showInputMessage="1" sqref="M6:M5000" type="custom">
      <formula1>=OR(M3532=0,AND(M3532&gt;=0,M3532&lt;=999999))</formula1>
    </dataValidation>
    <dataValidation allowBlank="0" showErrorMessage="1" showInputMessage="1" sqref="M6:M5000" type="custom">
      <formula1>=OR(M3533=0,AND(M3533&gt;=0,M3533&lt;=999999))</formula1>
    </dataValidation>
    <dataValidation allowBlank="0" showErrorMessage="1" showInputMessage="1" sqref="M6:M5000" type="custom">
      <formula1>=OR(M3534=0,AND(M3534&gt;=0,M3534&lt;=999999))</formula1>
    </dataValidation>
    <dataValidation allowBlank="0" showErrorMessage="1" showInputMessage="1" sqref="M6:M5000" type="custom">
      <formula1>=OR(M3535=0,AND(M3535&gt;=0,M3535&lt;=999999))</formula1>
    </dataValidation>
    <dataValidation allowBlank="0" showErrorMessage="1" showInputMessage="1" sqref="M6:M5000" type="custom">
      <formula1>=OR(M3536=0,AND(M3536&gt;=0,M3536&lt;=999999))</formula1>
    </dataValidation>
    <dataValidation allowBlank="0" showErrorMessage="1" showInputMessage="1" sqref="M6:M5000" type="custom">
      <formula1>=OR(M3537=0,AND(M3537&gt;=0,M3537&lt;=999999))</formula1>
    </dataValidation>
    <dataValidation allowBlank="0" showErrorMessage="1" showInputMessage="1" sqref="M6:M5000" type="custom">
      <formula1>=OR(M3538=0,AND(M3538&gt;=0,M3538&lt;=999999))</formula1>
    </dataValidation>
    <dataValidation allowBlank="0" showErrorMessage="1" showInputMessage="1" sqref="M6:M5000" type="custom">
      <formula1>=OR(M3539=0,AND(M3539&gt;=0,M3539&lt;=999999))</formula1>
    </dataValidation>
    <dataValidation allowBlank="0" showErrorMessage="1" showInputMessage="1" sqref="M6:M5000" type="custom">
      <formula1>=OR(M3540=0,AND(M3540&gt;=0,M3540&lt;=999999))</formula1>
    </dataValidation>
    <dataValidation allowBlank="0" showErrorMessage="1" showInputMessage="1" sqref="M6:M5000" type="custom">
      <formula1>=OR(M3541=0,AND(M3541&gt;=0,M3541&lt;=999999))</formula1>
    </dataValidation>
    <dataValidation allowBlank="0" showErrorMessage="1" showInputMessage="1" sqref="M6:M5000" type="custom">
      <formula1>=OR(M3542=0,AND(M3542&gt;=0,M3542&lt;=999999))</formula1>
    </dataValidation>
    <dataValidation allowBlank="0" showErrorMessage="1" showInputMessage="1" sqref="M6:M5000" type="custom">
      <formula1>=OR(M3543=0,AND(M3543&gt;=0,M3543&lt;=999999))</formula1>
    </dataValidation>
    <dataValidation allowBlank="0" showErrorMessage="1" showInputMessage="1" sqref="M6:M5000" type="custom">
      <formula1>=OR(M3544=0,AND(M3544&gt;=0,M3544&lt;=999999))</formula1>
    </dataValidation>
    <dataValidation allowBlank="0" showErrorMessage="1" showInputMessage="1" sqref="M6:M5000" type="custom">
      <formula1>=OR(M3545=0,AND(M3545&gt;=0,M3545&lt;=999999))</formula1>
    </dataValidation>
    <dataValidation allowBlank="0" showErrorMessage="1" showInputMessage="1" sqref="M6:M5000" type="custom">
      <formula1>=OR(M3546=0,AND(M3546&gt;=0,M3546&lt;=999999))</formula1>
    </dataValidation>
    <dataValidation allowBlank="0" showErrorMessage="1" showInputMessage="1" sqref="M6:M5000" type="custom">
      <formula1>=OR(M3547=0,AND(M3547&gt;=0,M3547&lt;=999999))</formula1>
    </dataValidation>
    <dataValidation allowBlank="0" showErrorMessage="1" showInputMessage="1" sqref="M6:M5000" type="custom">
      <formula1>=OR(M3548=0,AND(M3548&gt;=0,M3548&lt;=999999))</formula1>
    </dataValidation>
    <dataValidation allowBlank="0" showErrorMessage="1" showInputMessage="1" sqref="M6:M5000" type="custom">
      <formula1>=OR(M3549=0,AND(M3549&gt;=0,M3549&lt;=999999))</formula1>
    </dataValidation>
    <dataValidation allowBlank="0" showErrorMessage="1" showInputMessage="1" sqref="M6:M5000" type="custom">
      <formula1>=OR(M3550=0,AND(M3550&gt;=0,M3550&lt;=999999))</formula1>
    </dataValidation>
    <dataValidation allowBlank="0" showErrorMessage="1" showInputMessage="1" sqref="M6:M5000" type="custom">
      <formula1>=OR(M3551=0,AND(M3551&gt;=0,M3551&lt;=999999))</formula1>
    </dataValidation>
    <dataValidation allowBlank="0" showErrorMessage="1" showInputMessage="1" sqref="M6:M5000" type="custom">
      <formula1>=OR(M3552=0,AND(M3552&gt;=0,M3552&lt;=999999))</formula1>
    </dataValidation>
    <dataValidation allowBlank="0" showErrorMessage="1" showInputMessage="1" sqref="M6:M5000" type="custom">
      <formula1>=OR(M3553=0,AND(M3553&gt;=0,M3553&lt;=999999))</formula1>
    </dataValidation>
    <dataValidation allowBlank="0" showErrorMessage="1" showInputMessage="1" sqref="M6:M5000" type="custom">
      <formula1>=OR(M3554=0,AND(M3554&gt;=0,M3554&lt;=999999))</formula1>
    </dataValidation>
    <dataValidation allowBlank="0" showErrorMessage="1" showInputMessage="1" sqref="M6:M5000" type="custom">
      <formula1>=OR(M3555=0,AND(M3555&gt;=0,M3555&lt;=999999))</formula1>
    </dataValidation>
    <dataValidation allowBlank="0" showErrorMessage="1" showInputMessage="1" sqref="M6:M5000" type="custom">
      <formula1>=OR(M3556=0,AND(M3556&gt;=0,M3556&lt;=999999))</formula1>
    </dataValidation>
    <dataValidation allowBlank="0" showErrorMessage="1" showInputMessage="1" sqref="M6:M5000" type="custom">
      <formula1>=OR(M3557=0,AND(M3557&gt;=0,M3557&lt;=999999))</formula1>
    </dataValidation>
    <dataValidation allowBlank="0" showErrorMessage="1" showInputMessage="1" sqref="M6:M5000" type="custom">
      <formula1>=OR(M3558=0,AND(M3558&gt;=0,M3558&lt;=999999))</formula1>
    </dataValidation>
    <dataValidation allowBlank="0" showErrorMessage="1" showInputMessage="1" sqref="M6:M5000" type="custom">
      <formula1>=OR(M3559=0,AND(M3559&gt;=0,M3559&lt;=999999))</formula1>
    </dataValidation>
    <dataValidation allowBlank="0" showErrorMessage="1" showInputMessage="1" sqref="M6:M5000" type="custom">
      <formula1>=OR(M3560=0,AND(M3560&gt;=0,M3560&lt;=999999))</formula1>
    </dataValidation>
    <dataValidation allowBlank="0" showErrorMessage="1" showInputMessage="1" sqref="M6:M5000" type="custom">
      <formula1>=OR(M3561=0,AND(M3561&gt;=0,M3561&lt;=999999))</formula1>
    </dataValidation>
    <dataValidation allowBlank="0" showErrorMessage="1" showInputMessage="1" sqref="M6:M5000" type="custom">
      <formula1>=OR(M3562=0,AND(M3562&gt;=0,M3562&lt;=999999))</formula1>
    </dataValidation>
    <dataValidation allowBlank="0" showErrorMessage="1" showInputMessage="1" sqref="M6:M5000" type="custom">
      <formula1>=OR(M3563=0,AND(M3563&gt;=0,M3563&lt;=999999))</formula1>
    </dataValidation>
    <dataValidation allowBlank="0" showErrorMessage="1" showInputMessage="1" sqref="M6:M5000" type="custom">
      <formula1>=OR(M3564=0,AND(M3564&gt;=0,M3564&lt;=999999))</formula1>
    </dataValidation>
    <dataValidation allowBlank="0" showErrorMessage="1" showInputMessage="1" sqref="M6:M5000" type="custom">
      <formula1>=OR(M3565=0,AND(M3565&gt;=0,M3565&lt;=999999))</formula1>
    </dataValidation>
    <dataValidation allowBlank="0" showErrorMessage="1" showInputMessage="1" sqref="M6:M5000" type="custom">
      <formula1>=OR(M3566=0,AND(M3566&gt;=0,M3566&lt;=999999))</formula1>
    </dataValidation>
    <dataValidation allowBlank="0" showErrorMessage="1" showInputMessage="1" sqref="M6:M5000" type="custom">
      <formula1>=OR(M3567=0,AND(M3567&gt;=0,M3567&lt;=999999))</formula1>
    </dataValidation>
    <dataValidation allowBlank="0" showErrorMessage="1" showInputMessage="1" sqref="M6:M5000" type="custom">
      <formula1>=OR(M3568=0,AND(M3568&gt;=0,M3568&lt;=999999))</formula1>
    </dataValidation>
    <dataValidation allowBlank="0" showErrorMessage="1" showInputMessage="1" sqref="M6:M5000" type="custom">
      <formula1>=OR(M3569=0,AND(M3569&gt;=0,M3569&lt;=999999))</formula1>
    </dataValidation>
    <dataValidation allowBlank="0" showErrorMessage="1" showInputMessage="1" sqref="M6:M5000" type="custom">
      <formula1>=OR(M3570=0,AND(M3570&gt;=0,M3570&lt;=999999))</formula1>
    </dataValidation>
    <dataValidation allowBlank="0" showErrorMessage="1" showInputMessage="1" sqref="M6:M5000" type="custom">
      <formula1>=OR(M3571=0,AND(M3571&gt;=0,M3571&lt;=999999))</formula1>
    </dataValidation>
    <dataValidation allowBlank="0" showErrorMessage="1" showInputMessage="1" sqref="M6:M5000" type="custom">
      <formula1>=OR(M3572=0,AND(M3572&gt;=0,M3572&lt;=999999))</formula1>
    </dataValidation>
    <dataValidation allowBlank="0" showErrorMessage="1" showInputMessage="1" sqref="M6:M5000" type="custom">
      <formula1>=OR(M3573=0,AND(M3573&gt;=0,M3573&lt;=999999))</formula1>
    </dataValidation>
    <dataValidation allowBlank="0" showErrorMessage="1" showInputMessage="1" sqref="M6:M5000" type="custom">
      <formula1>=OR(M3574=0,AND(M3574&gt;=0,M3574&lt;=999999))</formula1>
    </dataValidation>
    <dataValidation allowBlank="0" showErrorMessage="1" showInputMessage="1" sqref="M6:M5000" type="custom">
      <formula1>=OR(M3575=0,AND(M3575&gt;=0,M3575&lt;=999999))</formula1>
    </dataValidation>
    <dataValidation allowBlank="0" showErrorMessage="1" showInputMessage="1" sqref="M6:M5000" type="custom">
      <formula1>=OR(M3576=0,AND(M3576&gt;=0,M3576&lt;=999999))</formula1>
    </dataValidation>
    <dataValidation allowBlank="0" showErrorMessage="1" showInputMessage="1" sqref="M6:M5000" type="custom">
      <formula1>=OR(M3577=0,AND(M3577&gt;=0,M3577&lt;=999999))</formula1>
    </dataValidation>
    <dataValidation allowBlank="0" showErrorMessage="1" showInputMessage="1" sqref="M6:M5000" type="custom">
      <formula1>=OR(M3578=0,AND(M3578&gt;=0,M3578&lt;=999999))</formula1>
    </dataValidation>
    <dataValidation allowBlank="0" showErrorMessage="1" showInputMessage="1" sqref="M6:M5000" type="custom">
      <formula1>=OR(M3579=0,AND(M3579&gt;=0,M3579&lt;=999999))</formula1>
    </dataValidation>
    <dataValidation allowBlank="0" showErrorMessage="1" showInputMessage="1" sqref="M6:M5000" type="custom">
      <formula1>=OR(M3580=0,AND(M3580&gt;=0,M3580&lt;=999999))</formula1>
    </dataValidation>
    <dataValidation allowBlank="0" showErrorMessage="1" showInputMessage="1" sqref="M6:M5000" type="custom">
      <formula1>=OR(M3581=0,AND(M3581&gt;=0,M3581&lt;=999999))</formula1>
    </dataValidation>
    <dataValidation allowBlank="0" showErrorMessage="1" showInputMessage="1" sqref="M6:M5000" type="custom">
      <formula1>=OR(M3582=0,AND(M3582&gt;=0,M3582&lt;=999999))</formula1>
    </dataValidation>
    <dataValidation allowBlank="0" showErrorMessage="1" showInputMessage="1" sqref="M6:M5000" type="custom">
      <formula1>=OR(M3583=0,AND(M3583&gt;=0,M3583&lt;=999999))</formula1>
    </dataValidation>
    <dataValidation allowBlank="0" showErrorMessage="1" showInputMessage="1" sqref="M6:M5000" type="custom">
      <formula1>=OR(M3584=0,AND(M3584&gt;=0,M3584&lt;=999999))</formula1>
    </dataValidation>
    <dataValidation allowBlank="0" showErrorMessage="1" showInputMessage="1" sqref="M6:M5000" type="custom">
      <formula1>=OR(M3585=0,AND(M3585&gt;=0,M3585&lt;=999999))</formula1>
    </dataValidation>
    <dataValidation allowBlank="0" showErrorMessage="1" showInputMessage="1" sqref="M6:M5000" type="custom">
      <formula1>=OR(M3586=0,AND(M3586&gt;=0,M3586&lt;=999999))</formula1>
    </dataValidation>
    <dataValidation allowBlank="0" showErrorMessage="1" showInputMessage="1" sqref="M6:M5000" type="custom">
      <formula1>=OR(M3587=0,AND(M3587&gt;=0,M3587&lt;=999999))</formula1>
    </dataValidation>
    <dataValidation allowBlank="0" showErrorMessage="1" showInputMessage="1" sqref="M6:M5000" type="custom">
      <formula1>=OR(M3588=0,AND(M3588&gt;=0,M3588&lt;=999999))</formula1>
    </dataValidation>
    <dataValidation allowBlank="0" showErrorMessage="1" showInputMessage="1" sqref="M6:M5000" type="custom">
      <formula1>=OR(M3589=0,AND(M3589&gt;=0,M3589&lt;=999999))</formula1>
    </dataValidation>
    <dataValidation allowBlank="0" showErrorMessage="1" showInputMessage="1" sqref="M6:M5000" type="custom">
      <formula1>=OR(M3590=0,AND(M3590&gt;=0,M3590&lt;=999999))</formula1>
    </dataValidation>
    <dataValidation allowBlank="0" showErrorMessage="1" showInputMessage="1" sqref="M6:M5000" type="custom">
      <formula1>=OR(M3591=0,AND(M3591&gt;=0,M3591&lt;=999999))</formula1>
    </dataValidation>
    <dataValidation allowBlank="0" showErrorMessage="1" showInputMessage="1" sqref="M6:M5000" type="custom">
      <formula1>=OR(M3592=0,AND(M3592&gt;=0,M3592&lt;=999999))</formula1>
    </dataValidation>
    <dataValidation allowBlank="0" showErrorMessage="1" showInputMessage="1" sqref="M6:M5000" type="custom">
      <formula1>=OR(M3593=0,AND(M3593&gt;=0,M3593&lt;=999999))</formula1>
    </dataValidation>
    <dataValidation allowBlank="0" showErrorMessage="1" showInputMessage="1" sqref="M6:M5000" type="custom">
      <formula1>=OR(M3594=0,AND(M3594&gt;=0,M3594&lt;=999999))</formula1>
    </dataValidation>
    <dataValidation allowBlank="0" showErrorMessage="1" showInputMessage="1" sqref="M6:M5000" type="custom">
      <formula1>=OR(M3595=0,AND(M3595&gt;=0,M3595&lt;=999999))</formula1>
    </dataValidation>
    <dataValidation allowBlank="0" showErrorMessage="1" showInputMessage="1" sqref="M6:M5000" type="custom">
      <formula1>=OR(M3596=0,AND(M3596&gt;=0,M3596&lt;=999999))</formula1>
    </dataValidation>
    <dataValidation allowBlank="0" showErrorMessage="1" showInputMessage="1" sqref="M6:M5000" type="custom">
      <formula1>=OR(M3597=0,AND(M3597&gt;=0,M3597&lt;=999999))</formula1>
    </dataValidation>
    <dataValidation allowBlank="0" showErrorMessage="1" showInputMessage="1" sqref="M6:M5000" type="custom">
      <formula1>=OR(M3598=0,AND(M3598&gt;=0,M3598&lt;=999999))</formula1>
    </dataValidation>
    <dataValidation allowBlank="0" showErrorMessage="1" showInputMessage="1" sqref="M6:M5000" type="custom">
      <formula1>=OR(M3599=0,AND(M3599&gt;=0,M3599&lt;=999999))</formula1>
    </dataValidation>
    <dataValidation allowBlank="0" showErrorMessage="1" showInputMessage="1" sqref="M6:M5000" type="custom">
      <formula1>=OR(M3600=0,AND(M3600&gt;=0,M3600&lt;=999999))</formula1>
    </dataValidation>
    <dataValidation allowBlank="0" showErrorMessage="1" showInputMessage="1" sqref="M6:M5000" type="custom">
      <formula1>=OR(M3601=0,AND(M3601&gt;=0,M3601&lt;=999999))</formula1>
    </dataValidation>
    <dataValidation allowBlank="0" showErrorMessage="1" showInputMessage="1" sqref="M6:M5000" type="custom">
      <formula1>=OR(M3602=0,AND(M3602&gt;=0,M3602&lt;=999999))</formula1>
    </dataValidation>
    <dataValidation allowBlank="0" showErrorMessage="1" showInputMessage="1" sqref="M6:M5000" type="custom">
      <formula1>=OR(M3603=0,AND(M3603&gt;=0,M3603&lt;=999999))</formula1>
    </dataValidation>
    <dataValidation allowBlank="0" showErrorMessage="1" showInputMessage="1" sqref="M6:M5000" type="custom">
      <formula1>=OR(M3604=0,AND(M3604&gt;=0,M3604&lt;=999999))</formula1>
    </dataValidation>
    <dataValidation allowBlank="0" showErrorMessage="1" showInputMessage="1" sqref="M6:M5000" type="custom">
      <formula1>=OR(M3605=0,AND(M3605&gt;=0,M3605&lt;=999999))</formula1>
    </dataValidation>
    <dataValidation allowBlank="0" showErrorMessage="1" showInputMessage="1" sqref="M6:M5000" type="custom">
      <formula1>=OR(M3606=0,AND(M3606&gt;=0,M3606&lt;=999999))</formula1>
    </dataValidation>
    <dataValidation allowBlank="0" showErrorMessage="1" showInputMessage="1" sqref="M6:M5000" type="custom">
      <formula1>=OR(M3607=0,AND(M3607&gt;=0,M3607&lt;=999999))</formula1>
    </dataValidation>
    <dataValidation allowBlank="0" showErrorMessage="1" showInputMessage="1" sqref="M6:M5000" type="custom">
      <formula1>=OR(M3608=0,AND(M3608&gt;=0,M3608&lt;=999999))</formula1>
    </dataValidation>
    <dataValidation allowBlank="0" showErrorMessage="1" showInputMessage="1" sqref="M6:M5000" type="custom">
      <formula1>=OR(M3609=0,AND(M3609&gt;=0,M3609&lt;=999999))</formula1>
    </dataValidation>
    <dataValidation allowBlank="0" showErrorMessage="1" showInputMessage="1" sqref="M6:M5000" type="custom">
      <formula1>=OR(M3610=0,AND(M3610&gt;=0,M3610&lt;=999999))</formula1>
    </dataValidation>
    <dataValidation allowBlank="0" showErrorMessage="1" showInputMessage="1" sqref="M6:M5000" type="custom">
      <formula1>=OR(M3611=0,AND(M3611&gt;=0,M3611&lt;=999999))</formula1>
    </dataValidation>
    <dataValidation allowBlank="0" showErrorMessage="1" showInputMessage="1" sqref="M6:M5000" type="custom">
      <formula1>=OR(M3612=0,AND(M3612&gt;=0,M3612&lt;=999999))</formula1>
    </dataValidation>
    <dataValidation allowBlank="0" showErrorMessage="1" showInputMessage="1" sqref="M6:M5000" type="custom">
      <formula1>=OR(M3613=0,AND(M3613&gt;=0,M3613&lt;=999999))</formula1>
    </dataValidation>
    <dataValidation allowBlank="0" showErrorMessage="1" showInputMessage="1" sqref="M6:M5000" type="custom">
      <formula1>=OR(M3614=0,AND(M3614&gt;=0,M3614&lt;=999999))</formula1>
    </dataValidation>
    <dataValidation allowBlank="0" showErrorMessage="1" showInputMessage="1" sqref="M6:M5000" type="custom">
      <formula1>=OR(M3615=0,AND(M3615&gt;=0,M3615&lt;=999999))</formula1>
    </dataValidation>
    <dataValidation allowBlank="0" showErrorMessage="1" showInputMessage="1" sqref="M6:M5000" type="custom">
      <formula1>=OR(M3616=0,AND(M3616&gt;=0,M3616&lt;=999999))</formula1>
    </dataValidation>
    <dataValidation allowBlank="0" showErrorMessage="1" showInputMessage="1" sqref="M6:M5000" type="custom">
      <formula1>=OR(M3617=0,AND(M3617&gt;=0,M3617&lt;=999999))</formula1>
    </dataValidation>
    <dataValidation allowBlank="0" showErrorMessage="1" showInputMessage="1" sqref="M6:M5000" type="custom">
      <formula1>=OR(M3618=0,AND(M3618&gt;=0,M3618&lt;=999999))</formula1>
    </dataValidation>
    <dataValidation allowBlank="0" showErrorMessage="1" showInputMessage="1" sqref="M6:M5000" type="custom">
      <formula1>=OR(M3619=0,AND(M3619&gt;=0,M3619&lt;=999999))</formula1>
    </dataValidation>
    <dataValidation allowBlank="0" showErrorMessage="1" showInputMessage="1" sqref="M6:M5000" type="custom">
      <formula1>=OR(M3620=0,AND(M3620&gt;=0,M3620&lt;=999999))</formula1>
    </dataValidation>
    <dataValidation allowBlank="0" showErrorMessage="1" showInputMessage="1" sqref="M6:M5000" type="custom">
      <formula1>=OR(M3621=0,AND(M3621&gt;=0,M3621&lt;=999999))</formula1>
    </dataValidation>
    <dataValidation allowBlank="0" showErrorMessage="1" showInputMessage="1" sqref="M6:M5000" type="custom">
      <formula1>=OR(M3622=0,AND(M3622&gt;=0,M3622&lt;=999999))</formula1>
    </dataValidation>
    <dataValidation allowBlank="0" showErrorMessage="1" showInputMessage="1" sqref="M6:M5000" type="custom">
      <formula1>=OR(M3623=0,AND(M3623&gt;=0,M3623&lt;=999999))</formula1>
    </dataValidation>
    <dataValidation allowBlank="0" showErrorMessage="1" showInputMessage="1" sqref="M6:M5000" type="custom">
      <formula1>=OR(M3624=0,AND(M3624&gt;=0,M3624&lt;=999999))</formula1>
    </dataValidation>
    <dataValidation allowBlank="0" showErrorMessage="1" showInputMessage="1" sqref="M6:M5000" type="custom">
      <formula1>=OR(M3625=0,AND(M3625&gt;=0,M3625&lt;=999999))</formula1>
    </dataValidation>
    <dataValidation allowBlank="0" showErrorMessage="1" showInputMessage="1" sqref="M6:M5000" type="custom">
      <formula1>=OR(M3626=0,AND(M3626&gt;=0,M3626&lt;=999999))</formula1>
    </dataValidation>
    <dataValidation allowBlank="0" showErrorMessage="1" showInputMessage="1" sqref="M6:M5000" type="custom">
      <formula1>=OR(M3627=0,AND(M3627&gt;=0,M3627&lt;=999999))</formula1>
    </dataValidation>
    <dataValidation allowBlank="0" showErrorMessage="1" showInputMessage="1" sqref="M6:M5000" type="custom">
      <formula1>=OR(M3628=0,AND(M3628&gt;=0,M3628&lt;=999999))</formula1>
    </dataValidation>
    <dataValidation allowBlank="0" showErrorMessage="1" showInputMessage="1" sqref="M6:M5000" type="custom">
      <formula1>=OR(M3629=0,AND(M3629&gt;=0,M3629&lt;=999999))</formula1>
    </dataValidation>
    <dataValidation allowBlank="0" showErrorMessage="1" showInputMessage="1" sqref="M6:M5000" type="custom">
      <formula1>=OR(M3630=0,AND(M3630&gt;=0,M3630&lt;=999999))</formula1>
    </dataValidation>
    <dataValidation allowBlank="0" showErrorMessage="1" showInputMessage="1" sqref="M6:M5000" type="custom">
      <formula1>=OR(M3631=0,AND(M3631&gt;=0,M3631&lt;=999999))</formula1>
    </dataValidation>
    <dataValidation allowBlank="0" showErrorMessage="1" showInputMessage="1" sqref="M6:M5000" type="custom">
      <formula1>=OR(M3632=0,AND(M3632&gt;=0,M3632&lt;=999999))</formula1>
    </dataValidation>
    <dataValidation allowBlank="0" showErrorMessage="1" showInputMessage="1" sqref="M6:M5000" type="custom">
      <formula1>=OR(M3633=0,AND(M3633&gt;=0,M3633&lt;=999999))</formula1>
    </dataValidation>
    <dataValidation allowBlank="0" showErrorMessage="1" showInputMessage="1" sqref="M6:M5000" type="custom">
      <formula1>=OR(M3634=0,AND(M3634&gt;=0,M3634&lt;=999999))</formula1>
    </dataValidation>
    <dataValidation allowBlank="0" showErrorMessage="1" showInputMessage="1" sqref="M6:M5000" type="custom">
      <formula1>=OR(M3635=0,AND(M3635&gt;=0,M3635&lt;=999999))</formula1>
    </dataValidation>
    <dataValidation allowBlank="0" showErrorMessage="1" showInputMessage="1" sqref="M6:M5000" type="custom">
      <formula1>=OR(M3636=0,AND(M3636&gt;=0,M3636&lt;=999999))</formula1>
    </dataValidation>
    <dataValidation allowBlank="0" showErrorMessage="1" showInputMessage="1" sqref="M6:M5000" type="custom">
      <formula1>=OR(M3637=0,AND(M3637&gt;=0,M3637&lt;=999999))</formula1>
    </dataValidation>
    <dataValidation allowBlank="0" showErrorMessage="1" showInputMessage="1" sqref="M6:M5000" type="custom">
      <formula1>=OR(M3638=0,AND(M3638&gt;=0,M3638&lt;=999999))</formula1>
    </dataValidation>
    <dataValidation allowBlank="0" showErrorMessage="1" showInputMessage="1" sqref="M6:M5000" type="custom">
      <formula1>=OR(M3639=0,AND(M3639&gt;=0,M3639&lt;=999999))</formula1>
    </dataValidation>
    <dataValidation allowBlank="0" showErrorMessage="1" showInputMessage="1" sqref="M6:M5000" type="custom">
      <formula1>=OR(M3640=0,AND(M3640&gt;=0,M3640&lt;=999999))</formula1>
    </dataValidation>
    <dataValidation allowBlank="0" showErrorMessage="1" showInputMessage="1" sqref="M6:M5000" type="custom">
      <formula1>=OR(M3641=0,AND(M3641&gt;=0,M3641&lt;=999999))</formula1>
    </dataValidation>
    <dataValidation allowBlank="0" showErrorMessage="1" showInputMessage="1" sqref="M6:M5000" type="custom">
      <formula1>=OR(M3642=0,AND(M3642&gt;=0,M3642&lt;=999999))</formula1>
    </dataValidation>
    <dataValidation allowBlank="0" showErrorMessage="1" showInputMessage="1" sqref="M6:M5000" type="custom">
      <formula1>=OR(M3643=0,AND(M3643&gt;=0,M3643&lt;=999999))</formula1>
    </dataValidation>
    <dataValidation allowBlank="0" showErrorMessage="1" showInputMessage="1" sqref="M6:M5000" type="custom">
      <formula1>=OR(M3644=0,AND(M3644&gt;=0,M3644&lt;=999999))</formula1>
    </dataValidation>
    <dataValidation allowBlank="0" showErrorMessage="1" showInputMessage="1" sqref="M6:M5000" type="custom">
      <formula1>=OR(M3645=0,AND(M3645&gt;=0,M3645&lt;=999999))</formula1>
    </dataValidation>
    <dataValidation allowBlank="0" showErrorMessage="1" showInputMessage="1" sqref="M6:M5000" type="custom">
      <formula1>=OR(M3646=0,AND(M3646&gt;=0,M3646&lt;=999999))</formula1>
    </dataValidation>
    <dataValidation allowBlank="0" showErrorMessage="1" showInputMessage="1" sqref="M6:M5000" type="custom">
      <formula1>=OR(M3647=0,AND(M3647&gt;=0,M3647&lt;=999999))</formula1>
    </dataValidation>
    <dataValidation allowBlank="0" showErrorMessage="1" showInputMessage="1" sqref="M6:M5000" type="custom">
      <formula1>=OR(M3648=0,AND(M3648&gt;=0,M3648&lt;=999999))</formula1>
    </dataValidation>
    <dataValidation allowBlank="0" showErrorMessage="1" showInputMessage="1" sqref="M6:M5000" type="custom">
      <formula1>=OR(M3649=0,AND(M3649&gt;=0,M3649&lt;=999999))</formula1>
    </dataValidation>
    <dataValidation allowBlank="0" showErrorMessage="1" showInputMessage="1" sqref="M6:M5000" type="custom">
      <formula1>=OR(M3650=0,AND(M3650&gt;=0,M3650&lt;=999999))</formula1>
    </dataValidation>
    <dataValidation allowBlank="0" showErrorMessage="1" showInputMessage="1" sqref="M6:M5000" type="custom">
      <formula1>=OR(M3651=0,AND(M3651&gt;=0,M3651&lt;=999999))</formula1>
    </dataValidation>
    <dataValidation allowBlank="0" showErrorMessage="1" showInputMessage="1" sqref="M6:M5000" type="custom">
      <formula1>=OR(M3652=0,AND(M3652&gt;=0,M3652&lt;=999999))</formula1>
    </dataValidation>
    <dataValidation allowBlank="0" showErrorMessage="1" showInputMessage="1" sqref="M6:M5000" type="custom">
      <formula1>=OR(M3653=0,AND(M3653&gt;=0,M3653&lt;=999999))</formula1>
    </dataValidation>
    <dataValidation allowBlank="0" showErrorMessage="1" showInputMessage="1" sqref="M6:M5000" type="custom">
      <formula1>=OR(M3654=0,AND(M3654&gt;=0,M3654&lt;=999999))</formula1>
    </dataValidation>
    <dataValidation allowBlank="0" showErrorMessage="1" showInputMessage="1" sqref="M6:M5000" type="custom">
      <formula1>=OR(M3655=0,AND(M3655&gt;=0,M3655&lt;=999999))</formula1>
    </dataValidation>
    <dataValidation allowBlank="0" showErrorMessage="1" showInputMessage="1" sqref="M6:M5000" type="custom">
      <formula1>=OR(M3656=0,AND(M3656&gt;=0,M3656&lt;=999999))</formula1>
    </dataValidation>
    <dataValidation allowBlank="0" showErrorMessage="1" showInputMessage="1" sqref="M6:M5000" type="custom">
      <formula1>=OR(M3657=0,AND(M3657&gt;=0,M3657&lt;=999999))</formula1>
    </dataValidation>
    <dataValidation allowBlank="0" showErrorMessage="1" showInputMessage="1" sqref="M6:M5000" type="custom">
      <formula1>=OR(M3658=0,AND(M3658&gt;=0,M3658&lt;=999999))</formula1>
    </dataValidation>
    <dataValidation allowBlank="0" showErrorMessage="1" showInputMessage="1" sqref="M6:M5000" type="custom">
      <formula1>=OR(M3659=0,AND(M3659&gt;=0,M3659&lt;=999999))</formula1>
    </dataValidation>
    <dataValidation allowBlank="0" showErrorMessage="1" showInputMessage="1" sqref="M6:M5000" type="custom">
      <formula1>=OR(M3660=0,AND(M3660&gt;=0,M3660&lt;=999999))</formula1>
    </dataValidation>
    <dataValidation allowBlank="0" showErrorMessage="1" showInputMessage="1" sqref="M6:M5000" type="custom">
      <formula1>=OR(M3661=0,AND(M3661&gt;=0,M3661&lt;=999999))</formula1>
    </dataValidation>
    <dataValidation allowBlank="0" showErrorMessage="1" showInputMessage="1" sqref="M6:M5000" type="custom">
      <formula1>=OR(M3662=0,AND(M3662&gt;=0,M3662&lt;=999999))</formula1>
    </dataValidation>
    <dataValidation allowBlank="0" showErrorMessage="1" showInputMessage="1" sqref="M6:M5000" type="custom">
      <formula1>=OR(M3663=0,AND(M3663&gt;=0,M3663&lt;=999999))</formula1>
    </dataValidation>
    <dataValidation allowBlank="0" showErrorMessage="1" showInputMessage="1" sqref="M6:M5000" type="custom">
      <formula1>=OR(M3664=0,AND(M3664&gt;=0,M3664&lt;=999999))</formula1>
    </dataValidation>
    <dataValidation allowBlank="0" showErrorMessage="1" showInputMessage="1" sqref="M6:M5000" type="custom">
      <formula1>=OR(M3665=0,AND(M3665&gt;=0,M3665&lt;=999999))</formula1>
    </dataValidation>
    <dataValidation allowBlank="0" showErrorMessage="1" showInputMessage="1" sqref="M6:M5000" type="custom">
      <formula1>=OR(M3666=0,AND(M3666&gt;=0,M3666&lt;=999999))</formula1>
    </dataValidation>
    <dataValidation allowBlank="0" showErrorMessage="1" showInputMessage="1" sqref="M6:M5000" type="custom">
      <formula1>=OR(M3667=0,AND(M3667&gt;=0,M3667&lt;=999999))</formula1>
    </dataValidation>
    <dataValidation allowBlank="0" showErrorMessage="1" showInputMessage="1" sqref="M6:M5000" type="custom">
      <formula1>=OR(M3668=0,AND(M3668&gt;=0,M3668&lt;=999999))</formula1>
    </dataValidation>
    <dataValidation allowBlank="0" showErrorMessage="1" showInputMessage="1" sqref="M6:M5000" type="custom">
      <formula1>=OR(M3669=0,AND(M3669&gt;=0,M3669&lt;=999999))</formula1>
    </dataValidation>
    <dataValidation allowBlank="0" showErrorMessage="1" showInputMessage="1" sqref="M6:M5000" type="custom">
      <formula1>=OR(M3670=0,AND(M3670&gt;=0,M3670&lt;=999999))</formula1>
    </dataValidation>
    <dataValidation allowBlank="0" showErrorMessage="1" showInputMessage="1" sqref="M6:M5000" type="custom">
      <formula1>=OR(M3671=0,AND(M3671&gt;=0,M3671&lt;=999999))</formula1>
    </dataValidation>
    <dataValidation allowBlank="0" showErrorMessage="1" showInputMessage="1" sqref="M6:M5000" type="custom">
      <formula1>=OR(M3672=0,AND(M3672&gt;=0,M3672&lt;=999999))</formula1>
    </dataValidation>
    <dataValidation allowBlank="0" showErrorMessage="1" showInputMessage="1" sqref="M6:M5000" type="custom">
      <formula1>=OR(M3673=0,AND(M3673&gt;=0,M3673&lt;=999999))</formula1>
    </dataValidation>
    <dataValidation allowBlank="0" showErrorMessage="1" showInputMessage="1" sqref="M6:M5000" type="custom">
      <formula1>=OR(M3674=0,AND(M3674&gt;=0,M3674&lt;=999999))</formula1>
    </dataValidation>
    <dataValidation allowBlank="0" showErrorMessage="1" showInputMessage="1" sqref="M6:M5000" type="custom">
      <formula1>=OR(M3675=0,AND(M3675&gt;=0,M3675&lt;=999999))</formula1>
    </dataValidation>
    <dataValidation allowBlank="0" showErrorMessage="1" showInputMessage="1" sqref="M6:M5000" type="custom">
      <formula1>=OR(M3676=0,AND(M3676&gt;=0,M3676&lt;=999999))</formula1>
    </dataValidation>
    <dataValidation allowBlank="0" showErrorMessage="1" showInputMessage="1" sqref="M6:M5000" type="custom">
      <formula1>=OR(M3677=0,AND(M3677&gt;=0,M3677&lt;=999999))</formula1>
    </dataValidation>
    <dataValidation allowBlank="0" showErrorMessage="1" showInputMessage="1" sqref="M6:M5000" type="custom">
      <formula1>=OR(M3678=0,AND(M3678&gt;=0,M3678&lt;=999999))</formula1>
    </dataValidation>
    <dataValidation allowBlank="0" showErrorMessage="1" showInputMessage="1" sqref="M6:M5000" type="custom">
      <formula1>=OR(M3679=0,AND(M3679&gt;=0,M3679&lt;=999999))</formula1>
    </dataValidation>
    <dataValidation allowBlank="0" showErrorMessage="1" showInputMessage="1" sqref="M6:M5000" type="custom">
      <formula1>=OR(M3680=0,AND(M3680&gt;=0,M3680&lt;=999999))</formula1>
    </dataValidation>
    <dataValidation allowBlank="0" showErrorMessage="1" showInputMessage="1" sqref="M6:M5000" type="custom">
      <formula1>=OR(M3681=0,AND(M3681&gt;=0,M3681&lt;=999999))</formula1>
    </dataValidation>
    <dataValidation allowBlank="0" showErrorMessage="1" showInputMessage="1" sqref="M6:M5000" type="custom">
      <formula1>=OR(M3682=0,AND(M3682&gt;=0,M3682&lt;=999999))</formula1>
    </dataValidation>
    <dataValidation allowBlank="0" showErrorMessage="1" showInputMessage="1" sqref="M6:M5000" type="custom">
      <formula1>=OR(M3683=0,AND(M3683&gt;=0,M3683&lt;=999999))</formula1>
    </dataValidation>
    <dataValidation allowBlank="0" showErrorMessage="1" showInputMessage="1" sqref="M6:M5000" type="custom">
      <formula1>=OR(M3684=0,AND(M3684&gt;=0,M3684&lt;=999999))</formula1>
    </dataValidation>
    <dataValidation allowBlank="0" showErrorMessage="1" showInputMessage="1" sqref="M6:M5000" type="custom">
      <formula1>=OR(M3685=0,AND(M3685&gt;=0,M3685&lt;=999999))</formula1>
    </dataValidation>
    <dataValidation allowBlank="0" showErrorMessage="1" showInputMessage="1" sqref="M6:M5000" type="custom">
      <formula1>=OR(M3686=0,AND(M3686&gt;=0,M3686&lt;=999999))</formula1>
    </dataValidation>
    <dataValidation allowBlank="0" showErrorMessage="1" showInputMessage="1" sqref="M6:M5000" type="custom">
      <formula1>=OR(M3687=0,AND(M3687&gt;=0,M3687&lt;=999999))</formula1>
    </dataValidation>
    <dataValidation allowBlank="0" showErrorMessage="1" showInputMessage="1" sqref="M6:M5000" type="custom">
      <formula1>=OR(M3688=0,AND(M3688&gt;=0,M3688&lt;=999999))</formula1>
    </dataValidation>
    <dataValidation allowBlank="0" showErrorMessage="1" showInputMessage="1" sqref="M6:M5000" type="custom">
      <formula1>=OR(M3689=0,AND(M3689&gt;=0,M3689&lt;=999999))</formula1>
    </dataValidation>
    <dataValidation allowBlank="0" showErrorMessage="1" showInputMessage="1" sqref="M6:M5000" type="custom">
      <formula1>=OR(M3690=0,AND(M3690&gt;=0,M3690&lt;=999999))</formula1>
    </dataValidation>
    <dataValidation allowBlank="0" showErrorMessage="1" showInputMessage="1" sqref="M6:M5000" type="custom">
      <formula1>=OR(M3691=0,AND(M3691&gt;=0,M3691&lt;=999999))</formula1>
    </dataValidation>
    <dataValidation allowBlank="0" showErrorMessage="1" showInputMessage="1" sqref="M6:M5000" type="custom">
      <formula1>=OR(M3692=0,AND(M3692&gt;=0,M3692&lt;=999999))</formula1>
    </dataValidation>
    <dataValidation allowBlank="0" showErrorMessage="1" showInputMessage="1" sqref="M6:M5000" type="custom">
      <formula1>=OR(M3693=0,AND(M3693&gt;=0,M3693&lt;=999999))</formula1>
    </dataValidation>
    <dataValidation allowBlank="0" showErrorMessage="1" showInputMessage="1" sqref="M6:M5000" type="custom">
      <formula1>=OR(M3694=0,AND(M3694&gt;=0,M3694&lt;=999999))</formula1>
    </dataValidation>
    <dataValidation allowBlank="0" showErrorMessage="1" showInputMessage="1" sqref="M6:M5000" type="custom">
      <formula1>=OR(M3695=0,AND(M3695&gt;=0,M3695&lt;=999999))</formula1>
    </dataValidation>
    <dataValidation allowBlank="0" showErrorMessage="1" showInputMessage="1" sqref="M6:M5000" type="custom">
      <formula1>=OR(M3696=0,AND(M3696&gt;=0,M3696&lt;=999999))</formula1>
    </dataValidation>
    <dataValidation allowBlank="0" showErrorMessage="1" showInputMessage="1" sqref="M6:M5000" type="custom">
      <formula1>=OR(M3697=0,AND(M3697&gt;=0,M3697&lt;=999999))</formula1>
    </dataValidation>
    <dataValidation allowBlank="0" showErrorMessage="1" showInputMessage="1" sqref="M6:M5000" type="custom">
      <formula1>=OR(M3698=0,AND(M3698&gt;=0,M3698&lt;=999999))</formula1>
    </dataValidation>
    <dataValidation allowBlank="0" showErrorMessage="1" showInputMessage="1" sqref="M6:M5000" type="custom">
      <formula1>=OR(M3699=0,AND(M3699&gt;=0,M3699&lt;=999999))</formula1>
    </dataValidation>
    <dataValidation allowBlank="0" showErrorMessage="1" showInputMessage="1" sqref="M6:M5000" type="custom">
      <formula1>=OR(M3700=0,AND(M3700&gt;=0,M3700&lt;=999999))</formula1>
    </dataValidation>
    <dataValidation allowBlank="0" showErrorMessage="1" showInputMessage="1" sqref="M6:M5000" type="custom">
      <formula1>=OR(M3701=0,AND(M3701&gt;=0,M3701&lt;=999999))</formula1>
    </dataValidation>
    <dataValidation allowBlank="0" showErrorMessage="1" showInputMessage="1" sqref="M6:M5000" type="custom">
      <formula1>=OR(M3702=0,AND(M3702&gt;=0,M3702&lt;=999999))</formula1>
    </dataValidation>
    <dataValidation allowBlank="0" showErrorMessage="1" showInputMessage="1" sqref="M6:M5000" type="custom">
      <formula1>=OR(M3703=0,AND(M3703&gt;=0,M3703&lt;=999999))</formula1>
    </dataValidation>
    <dataValidation allowBlank="0" showErrorMessage="1" showInputMessage="1" sqref="M6:M5000" type="custom">
      <formula1>=OR(M3704=0,AND(M3704&gt;=0,M3704&lt;=999999))</formula1>
    </dataValidation>
    <dataValidation allowBlank="0" showErrorMessage="1" showInputMessage="1" sqref="M6:M5000" type="custom">
      <formula1>=OR(M3705=0,AND(M3705&gt;=0,M3705&lt;=999999))</formula1>
    </dataValidation>
    <dataValidation allowBlank="0" showErrorMessage="1" showInputMessage="1" sqref="M6:M5000" type="custom">
      <formula1>=OR(M3706=0,AND(M3706&gt;=0,M3706&lt;=999999))</formula1>
    </dataValidation>
    <dataValidation allowBlank="0" showErrorMessage="1" showInputMessage="1" sqref="M6:M5000" type="custom">
      <formula1>=OR(M3707=0,AND(M3707&gt;=0,M3707&lt;=999999))</formula1>
    </dataValidation>
    <dataValidation allowBlank="0" showErrorMessage="1" showInputMessage="1" sqref="M6:M5000" type="custom">
      <formula1>=OR(M3708=0,AND(M3708&gt;=0,M3708&lt;=999999))</formula1>
    </dataValidation>
    <dataValidation allowBlank="0" showErrorMessage="1" showInputMessage="1" sqref="M6:M5000" type="custom">
      <formula1>=OR(M3709=0,AND(M3709&gt;=0,M3709&lt;=999999))</formula1>
    </dataValidation>
    <dataValidation allowBlank="0" showErrorMessage="1" showInputMessage="1" sqref="M6:M5000" type="custom">
      <formula1>=OR(M3710=0,AND(M3710&gt;=0,M3710&lt;=999999))</formula1>
    </dataValidation>
    <dataValidation allowBlank="0" showErrorMessage="1" showInputMessage="1" sqref="M6:M5000" type="custom">
      <formula1>=OR(M3711=0,AND(M3711&gt;=0,M3711&lt;=999999))</formula1>
    </dataValidation>
    <dataValidation allowBlank="0" showErrorMessage="1" showInputMessage="1" sqref="M6:M5000" type="custom">
      <formula1>=OR(M3712=0,AND(M3712&gt;=0,M3712&lt;=999999))</formula1>
    </dataValidation>
    <dataValidation allowBlank="0" showErrorMessage="1" showInputMessage="1" sqref="M6:M5000" type="custom">
      <formula1>=OR(M3713=0,AND(M3713&gt;=0,M3713&lt;=999999))</formula1>
    </dataValidation>
    <dataValidation allowBlank="0" showErrorMessage="1" showInputMessage="1" sqref="M6:M5000" type="custom">
      <formula1>=OR(M3714=0,AND(M3714&gt;=0,M3714&lt;=999999))</formula1>
    </dataValidation>
    <dataValidation allowBlank="0" showErrorMessage="1" showInputMessage="1" sqref="M6:M5000" type="custom">
      <formula1>=OR(M3715=0,AND(M3715&gt;=0,M3715&lt;=999999))</formula1>
    </dataValidation>
    <dataValidation allowBlank="0" showErrorMessage="1" showInputMessage="1" sqref="M6:M5000" type="custom">
      <formula1>=OR(M3716=0,AND(M3716&gt;=0,M3716&lt;=999999))</formula1>
    </dataValidation>
    <dataValidation allowBlank="0" showErrorMessage="1" showInputMessage="1" sqref="M6:M5000" type="custom">
      <formula1>=OR(M3717=0,AND(M3717&gt;=0,M3717&lt;=999999))</formula1>
    </dataValidation>
    <dataValidation allowBlank="0" showErrorMessage="1" showInputMessage="1" sqref="M6:M5000" type="custom">
      <formula1>=OR(M3718=0,AND(M3718&gt;=0,M3718&lt;=999999))</formula1>
    </dataValidation>
    <dataValidation allowBlank="0" showErrorMessage="1" showInputMessage="1" sqref="M6:M5000" type="custom">
      <formula1>=OR(M3719=0,AND(M3719&gt;=0,M3719&lt;=999999))</formula1>
    </dataValidation>
    <dataValidation allowBlank="0" showErrorMessage="1" showInputMessage="1" sqref="M6:M5000" type="custom">
      <formula1>=OR(M3720=0,AND(M3720&gt;=0,M3720&lt;=999999))</formula1>
    </dataValidation>
    <dataValidation allowBlank="0" showErrorMessage="1" showInputMessage="1" sqref="M6:M5000" type="custom">
      <formula1>=OR(M3721=0,AND(M3721&gt;=0,M3721&lt;=999999))</formula1>
    </dataValidation>
    <dataValidation allowBlank="0" showErrorMessage="1" showInputMessage="1" sqref="M6:M5000" type="custom">
      <formula1>=OR(M3722=0,AND(M3722&gt;=0,M3722&lt;=999999))</formula1>
    </dataValidation>
    <dataValidation allowBlank="0" showErrorMessage="1" showInputMessage="1" sqref="M6:M5000" type="custom">
      <formula1>=OR(M3723=0,AND(M3723&gt;=0,M3723&lt;=999999))</formula1>
    </dataValidation>
    <dataValidation allowBlank="0" showErrorMessage="1" showInputMessage="1" sqref="M6:M5000" type="custom">
      <formula1>=OR(M3724=0,AND(M3724&gt;=0,M3724&lt;=999999))</formula1>
    </dataValidation>
    <dataValidation allowBlank="0" showErrorMessage="1" showInputMessage="1" sqref="M6:M5000" type="custom">
      <formula1>=OR(M3725=0,AND(M3725&gt;=0,M3725&lt;=999999))</formula1>
    </dataValidation>
    <dataValidation allowBlank="0" showErrorMessage="1" showInputMessage="1" sqref="M6:M5000" type="custom">
      <formula1>=OR(M3726=0,AND(M3726&gt;=0,M3726&lt;=999999))</formula1>
    </dataValidation>
    <dataValidation allowBlank="0" showErrorMessage="1" showInputMessage="1" sqref="M6:M5000" type="custom">
      <formula1>=OR(M3727=0,AND(M3727&gt;=0,M3727&lt;=999999))</formula1>
    </dataValidation>
    <dataValidation allowBlank="0" showErrorMessage="1" showInputMessage="1" sqref="M6:M5000" type="custom">
      <formula1>=OR(M3728=0,AND(M3728&gt;=0,M3728&lt;=999999))</formula1>
    </dataValidation>
    <dataValidation allowBlank="0" showErrorMessage="1" showInputMessage="1" sqref="M6:M5000" type="custom">
      <formula1>=OR(M3729=0,AND(M3729&gt;=0,M3729&lt;=999999))</formula1>
    </dataValidation>
    <dataValidation allowBlank="0" showErrorMessage="1" showInputMessage="1" sqref="M6:M5000" type="custom">
      <formula1>=OR(M3730=0,AND(M3730&gt;=0,M3730&lt;=999999))</formula1>
    </dataValidation>
    <dataValidation allowBlank="0" showErrorMessage="1" showInputMessage="1" sqref="M6:M5000" type="custom">
      <formula1>=OR(M3731=0,AND(M3731&gt;=0,M3731&lt;=999999))</formula1>
    </dataValidation>
    <dataValidation allowBlank="0" showErrorMessage="1" showInputMessage="1" sqref="M6:M5000" type="custom">
      <formula1>=OR(M3732=0,AND(M3732&gt;=0,M3732&lt;=999999))</formula1>
    </dataValidation>
    <dataValidation allowBlank="0" showErrorMessage="1" showInputMessage="1" sqref="M6:M5000" type="custom">
      <formula1>=OR(M3733=0,AND(M3733&gt;=0,M3733&lt;=999999))</formula1>
    </dataValidation>
    <dataValidation allowBlank="0" showErrorMessage="1" showInputMessage="1" sqref="M6:M5000" type="custom">
      <formula1>=OR(M3734=0,AND(M3734&gt;=0,M3734&lt;=999999))</formula1>
    </dataValidation>
    <dataValidation allowBlank="0" showErrorMessage="1" showInputMessage="1" sqref="M6:M5000" type="custom">
      <formula1>=OR(M3735=0,AND(M3735&gt;=0,M3735&lt;=999999))</formula1>
    </dataValidation>
    <dataValidation allowBlank="0" showErrorMessage="1" showInputMessage="1" sqref="M6:M5000" type="custom">
      <formula1>=OR(M3736=0,AND(M3736&gt;=0,M3736&lt;=999999))</formula1>
    </dataValidation>
    <dataValidation allowBlank="0" showErrorMessage="1" showInputMessage="1" sqref="M6:M5000" type="custom">
      <formula1>=OR(M3737=0,AND(M3737&gt;=0,M3737&lt;=999999))</formula1>
    </dataValidation>
    <dataValidation allowBlank="0" showErrorMessage="1" showInputMessage="1" sqref="M6:M5000" type="custom">
      <formula1>=OR(M3738=0,AND(M3738&gt;=0,M3738&lt;=999999))</formula1>
    </dataValidation>
    <dataValidation allowBlank="0" showErrorMessage="1" showInputMessage="1" sqref="M6:M5000" type="custom">
      <formula1>=OR(M3739=0,AND(M3739&gt;=0,M3739&lt;=999999))</formula1>
    </dataValidation>
    <dataValidation allowBlank="0" showErrorMessage="1" showInputMessage="1" sqref="M6:M5000" type="custom">
      <formula1>=OR(M3740=0,AND(M3740&gt;=0,M3740&lt;=999999))</formula1>
    </dataValidation>
    <dataValidation allowBlank="0" showErrorMessage="1" showInputMessage="1" sqref="M6:M5000" type="custom">
      <formula1>=OR(M3741=0,AND(M3741&gt;=0,M3741&lt;=999999))</formula1>
    </dataValidation>
    <dataValidation allowBlank="0" showErrorMessage="1" showInputMessage="1" sqref="M6:M5000" type="custom">
      <formula1>=OR(M3742=0,AND(M3742&gt;=0,M3742&lt;=999999))</formula1>
    </dataValidation>
    <dataValidation allowBlank="0" showErrorMessage="1" showInputMessage="1" sqref="M6:M5000" type="custom">
      <formula1>=OR(M3743=0,AND(M3743&gt;=0,M3743&lt;=999999))</formula1>
    </dataValidation>
    <dataValidation allowBlank="0" showErrorMessage="1" showInputMessage="1" sqref="M6:M5000" type="custom">
      <formula1>=OR(M3744=0,AND(M3744&gt;=0,M3744&lt;=999999))</formula1>
    </dataValidation>
    <dataValidation allowBlank="0" showErrorMessage="1" showInputMessage="1" sqref="M6:M5000" type="custom">
      <formula1>=OR(M3745=0,AND(M3745&gt;=0,M3745&lt;=999999))</formula1>
    </dataValidation>
    <dataValidation allowBlank="0" showErrorMessage="1" showInputMessage="1" sqref="M6:M5000" type="custom">
      <formula1>=OR(M3746=0,AND(M3746&gt;=0,M3746&lt;=999999))</formula1>
    </dataValidation>
    <dataValidation allowBlank="0" showErrorMessage="1" showInputMessage="1" sqref="M6:M5000" type="custom">
      <formula1>=OR(M3747=0,AND(M3747&gt;=0,M3747&lt;=999999))</formula1>
    </dataValidation>
    <dataValidation allowBlank="0" showErrorMessage="1" showInputMessage="1" sqref="M6:M5000" type="custom">
      <formula1>=OR(M3748=0,AND(M3748&gt;=0,M3748&lt;=999999))</formula1>
    </dataValidation>
    <dataValidation allowBlank="0" showErrorMessage="1" showInputMessage="1" sqref="M6:M5000" type="custom">
      <formula1>=OR(M3749=0,AND(M3749&gt;=0,M3749&lt;=999999))</formula1>
    </dataValidation>
    <dataValidation allowBlank="0" showErrorMessage="1" showInputMessage="1" sqref="M6:M5000" type="custom">
      <formula1>=OR(M3750=0,AND(M3750&gt;=0,M3750&lt;=999999))</formula1>
    </dataValidation>
    <dataValidation allowBlank="0" showErrorMessage="1" showInputMessage="1" sqref="M6:M5000" type="custom">
      <formula1>=OR(M3751=0,AND(M3751&gt;=0,M3751&lt;=999999))</formula1>
    </dataValidation>
    <dataValidation allowBlank="0" showErrorMessage="1" showInputMessage="1" sqref="M6:M5000" type="custom">
      <formula1>=OR(M3752=0,AND(M3752&gt;=0,M3752&lt;=999999))</formula1>
    </dataValidation>
    <dataValidation allowBlank="0" showErrorMessage="1" showInputMessage="1" sqref="M6:M5000" type="custom">
      <formula1>=OR(M3753=0,AND(M3753&gt;=0,M3753&lt;=999999))</formula1>
    </dataValidation>
    <dataValidation allowBlank="0" showErrorMessage="1" showInputMessage="1" sqref="M6:M5000" type="custom">
      <formula1>=OR(M3754=0,AND(M3754&gt;=0,M3754&lt;=999999))</formula1>
    </dataValidation>
    <dataValidation allowBlank="0" showErrorMessage="1" showInputMessage="1" sqref="M6:M5000" type="custom">
      <formula1>=OR(M3755=0,AND(M3755&gt;=0,M3755&lt;=999999))</formula1>
    </dataValidation>
    <dataValidation allowBlank="0" showErrorMessage="1" showInputMessage="1" sqref="M6:M5000" type="custom">
      <formula1>=OR(M3756=0,AND(M3756&gt;=0,M3756&lt;=999999))</formula1>
    </dataValidation>
    <dataValidation allowBlank="0" showErrorMessage="1" showInputMessage="1" sqref="M6:M5000" type="custom">
      <formula1>=OR(M3757=0,AND(M3757&gt;=0,M3757&lt;=999999))</formula1>
    </dataValidation>
    <dataValidation allowBlank="0" showErrorMessage="1" showInputMessage="1" sqref="M6:M5000" type="custom">
      <formula1>=OR(M3758=0,AND(M3758&gt;=0,M3758&lt;=999999))</formula1>
    </dataValidation>
    <dataValidation allowBlank="0" showErrorMessage="1" showInputMessage="1" sqref="M6:M5000" type="custom">
      <formula1>=OR(M3759=0,AND(M3759&gt;=0,M3759&lt;=999999))</formula1>
    </dataValidation>
    <dataValidation allowBlank="0" showErrorMessage="1" showInputMessage="1" sqref="M6:M5000" type="custom">
      <formula1>=OR(M3760=0,AND(M3760&gt;=0,M3760&lt;=999999))</formula1>
    </dataValidation>
    <dataValidation allowBlank="0" showErrorMessage="1" showInputMessage="1" sqref="M6:M5000" type="custom">
      <formula1>=OR(M3761=0,AND(M3761&gt;=0,M3761&lt;=999999))</formula1>
    </dataValidation>
    <dataValidation allowBlank="0" showErrorMessage="1" showInputMessage="1" sqref="M6:M5000" type="custom">
      <formula1>=OR(M3762=0,AND(M3762&gt;=0,M3762&lt;=999999))</formula1>
    </dataValidation>
    <dataValidation allowBlank="0" showErrorMessage="1" showInputMessage="1" sqref="M6:M5000" type="custom">
      <formula1>=OR(M3763=0,AND(M3763&gt;=0,M3763&lt;=999999))</formula1>
    </dataValidation>
    <dataValidation allowBlank="0" showErrorMessage="1" showInputMessage="1" sqref="M6:M5000" type="custom">
      <formula1>=OR(M3764=0,AND(M3764&gt;=0,M3764&lt;=999999))</formula1>
    </dataValidation>
    <dataValidation allowBlank="0" showErrorMessage="1" showInputMessage="1" sqref="M6:M5000" type="custom">
      <formula1>=OR(M3765=0,AND(M3765&gt;=0,M3765&lt;=999999))</formula1>
    </dataValidation>
    <dataValidation allowBlank="0" showErrorMessage="1" showInputMessage="1" sqref="M6:M5000" type="custom">
      <formula1>=OR(M3766=0,AND(M3766&gt;=0,M3766&lt;=999999))</formula1>
    </dataValidation>
    <dataValidation allowBlank="0" showErrorMessage="1" showInputMessage="1" sqref="M6:M5000" type="custom">
      <formula1>=OR(M3767=0,AND(M3767&gt;=0,M3767&lt;=999999))</formula1>
    </dataValidation>
    <dataValidation allowBlank="0" showErrorMessage="1" showInputMessage="1" sqref="M6:M5000" type="custom">
      <formula1>=OR(M3768=0,AND(M3768&gt;=0,M3768&lt;=999999))</formula1>
    </dataValidation>
    <dataValidation allowBlank="0" showErrorMessage="1" showInputMessage="1" sqref="M6:M5000" type="custom">
      <formula1>=OR(M3769=0,AND(M3769&gt;=0,M3769&lt;=999999))</formula1>
    </dataValidation>
    <dataValidation allowBlank="0" showErrorMessage="1" showInputMessage="1" sqref="M6:M5000" type="custom">
      <formula1>=OR(M3770=0,AND(M3770&gt;=0,M3770&lt;=999999))</formula1>
    </dataValidation>
    <dataValidation allowBlank="0" showErrorMessage="1" showInputMessage="1" sqref="M6:M5000" type="custom">
      <formula1>=OR(M3771=0,AND(M3771&gt;=0,M3771&lt;=999999))</formula1>
    </dataValidation>
    <dataValidation allowBlank="0" showErrorMessage="1" showInputMessage="1" sqref="M6:M5000" type="custom">
      <formula1>=OR(M3772=0,AND(M3772&gt;=0,M3772&lt;=999999))</formula1>
    </dataValidation>
    <dataValidation allowBlank="0" showErrorMessage="1" showInputMessage="1" sqref="M6:M5000" type="custom">
      <formula1>=OR(M3773=0,AND(M3773&gt;=0,M3773&lt;=999999))</formula1>
    </dataValidation>
    <dataValidation allowBlank="0" showErrorMessage="1" showInputMessage="1" sqref="M6:M5000" type="custom">
      <formula1>=OR(M3774=0,AND(M3774&gt;=0,M3774&lt;=999999))</formula1>
    </dataValidation>
    <dataValidation allowBlank="0" showErrorMessage="1" showInputMessage="1" sqref="M6:M5000" type="custom">
      <formula1>=OR(M3775=0,AND(M3775&gt;=0,M3775&lt;=999999))</formula1>
    </dataValidation>
    <dataValidation allowBlank="0" showErrorMessage="1" showInputMessage="1" sqref="M6:M5000" type="custom">
      <formula1>=OR(M3776=0,AND(M3776&gt;=0,M3776&lt;=999999))</formula1>
    </dataValidation>
    <dataValidation allowBlank="0" showErrorMessage="1" showInputMessage="1" sqref="M6:M5000" type="custom">
      <formula1>=OR(M3777=0,AND(M3777&gt;=0,M3777&lt;=999999))</formula1>
    </dataValidation>
    <dataValidation allowBlank="0" showErrorMessage="1" showInputMessage="1" sqref="M6:M5000" type="custom">
      <formula1>=OR(M3778=0,AND(M3778&gt;=0,M3778&lt;=999999))</formula1>
    </dataValidation>
    <dataValidation allowBlank="0" showErrorMessage="1" showInputMessage="1" sqref="M6:M5000" type="custom">
      <formula1>=OR(M3779=0,AND(M3779&gt;=0,M3779&lt;=999999))</formula1>
    </dataValidation>
    <dataValidation allowBlank="0" showErrorMessage="1" showInputMessage="1" sqref="M6:M5000" type="custom">
      <formula1>=OR(M3780=0,AND(M3780&gt;=0,M3780&lt;=999999))</formula1>
    </dataValidation>
    <dataValidation allowBlank="0" showErrorMessage="1" showInputMessage="1" sqref="M6:M5000" type="custom">
      <formula1>=OR(M3781=0,AND(M3781&gt;=0,M3781&lt;=999999))</formula1>
    </dataValidation>
    <dataValidation allowBlank="0" showErrorMessage="1" showInputMessage="1" sqref="M6:M5000" type="custom">
      <formula1>=OR(M3782=0,AND(M3782&gt;=0,M3782&lt;=999999))</formula1>
    </dataValidation>
    <dataValidation allowBlank="0" showErrorMessage="1" showInputMessage="1" sqref="M6:M5000" type="custom">
      <formula1>=OR(M3783=0,AND(M3783&gt;=0,M3783&lt;=999999))</formula1>
    </dataValidation>
    <dataValidation allowBlank="0" showErrorMessage="1" showInputMessage="1" sqref="M6:M5000" type="custom">
      <formula1>=OR(M3784=0,AND(M3784&gt;=0,M3784&lt;=999999))</formula1>
    </dataValidation>
    <dataValidation allowBlank="0" showErrorMessage="1" showInputMessage="1" sqref="M6:M5000" type="custom">
      <formula1>=OR(M3785=0,AND(M3785&gt;=0,M3785&lt;=999999))</formula1>
    </dataValidation>
    <dataValidation allowBlank="0" showErrorMessage="1" showInputMessage="1" sqref="M6:M5000" type="custom">
      <formula1>=OR(M3786=0,AND(M3786&gt;=0,M3786&lt;=999999))</formula1>
    </dataValidation>
    <dataValidation allowBlank="0" showErrorMessage="1" showInputMessage="1" sqref="M6:M5000" type="custom">
      <formula1>=OR(M3787=0,AND(M3787&gt;=0,M3787&lt;=999999))</formula1>
    </dataValidation>
    <dataValidation allowBlank="0" showErrorMessage="1" showInputMessage="1" sqref="M6:M5000" type="custom">
      <formula1>=OR(M3788=0,AND(M3788&gt;=0,M3788&lt;=999999))</formula1>
    </dataValidation>
    <dataValidation allowBlank="0" showErrorMessage="1" showInputMessage="1" sqref="M6:M5000" type="custom">
      <formula1>=OR(M3789=0,AND(M3789&gt;=0,M3789&lt;=999999))</formula1>
    </dataValidation>
    <dataValidation allowBlank="0" showErrorMessage="1" showInputMessage="1" sqref="M6:M5000" type="custom">
      <formula1>=OR(M3790=0,AND(M3790&gt;=0,M3790&lt;=999999))</formula1>
    </dataValidation>
    <dataValidation allowBlank="0" showErrorMessage="1" showInputMessage="1" sqref="M6:M5000" type="custom">
      <formula1>=OR(M3791=0,AND(M3791&gt;=0,M3791&lt;=999999))</formula1>
    </dataValidation>
    <dataValidation allowBlank="0" showErrorMessage="1" showInputMessage="1" sqref="M6:M5000" type="custom">
      <formula1>=OR(M3792=0,AND(M3792&gt;=0,M3792&lt;=999999))</formula1>
    </dataValidation>
    <dataValidation allowBlank="0" showErrorMessage="1" showInputMessage="1" sqref="M6:M5000" type="custom">
      <formula1>=OR(M3793=0,AND(M3793&gt;=0,M3793&lt;=999999))</formula1>
    </dataValidation>
    <dataValidation allowBlank="0" showErrorMessage="1" showInputMessage="1" sqref="M6:M5000" type="custom">
      <formula1>=OR(M3794=0,AND(M3794&gt;=0,M3794&lt;=999999))</formula1>
    </dataValidation>
    <dataValidation allowBlank="0" showErrorMessage="1" showInputMessage="1" sqref="M6:M5000" type="custom">
      <formula1>=OR(M3795=0,AND(M3795&gt;=0,M3795&lt;=999999))</formula1>
    </dataValidation>
    <dataValidation allowBlank="0" showErrorMessage="1" showInputMessage="1" sqref="M6:M5000" type="custom">
      <formula1>=OR(M3796=0,AND(M3796&gt;=0,M3796&lt;=999999))</formula1>
    </dataValidation>
    <dataValidation allowBlank="0" showErrorMessage="1" showInputMessage="1" sqref="M6:M5000" type="custom">
      <formula1>=OR(M3797=0,AND(M3797&gt;=0,M3797&lt;=999999))</formula1>
    </dataValidation>
    <dataValidation allowBlank="0" showErrorMessage="1" showInputMessage="1" sqref="M6:M5000" type="custom">
      <formula1>=OR(M3798=0,AND(M3798&gt;=0,M3798&lt;=999999))</formula1>
    </dataValidation>
    <dataValidation allowBlank="0" showErrorMessage="1" showInputMessage="1" sqref="M6:M5000" type="custom">
      <formula1>=OR(M3799=0,AND(M3799&gt;=0,M3799&lt;=999999))</formula1>
    </dataValidation>
    <dataValidation allowBlank="0" showErrorMessage="1" showInputMessage="1" sqref="M6:M5000" type="custom">
      <formula1>=OR(M3800=0,AND(M3800&gt;=0,M3800&lt;=999999))</formula1>
    </dataValidation>
    <dataValidation allowBlank="0" showErrorMessage="1" showInputMessage="1" sqref="M6:M5000" type="custom">
      <formula1>=OR(M3801=0,AND(M3801&gt;=0,M3801&lt;=999999))</formula1>
    </dataValidation>
    <dataValidation allowBlank="0" showErrorMessage="1" showInputMessage="1" sqref="M6:M5000" type="custom">
      <formula1>=OR(M3802=0,AND(M3802&gt;=0,M3802&lt;=999999))</formula1>
    </dataValidation>
    <dataValidation allowBlank="0" showErrorMessage="1" showInputMessage="1" sqref="M6:M5000" type="custom">
      <formula1>=OR(M3803=0,AND(M3803&gt;=0,M3803&lt;=999999))</formula1>
    </dataValidation>
    <dataValidation allowBlank="0" showErrorMessage="1" showInputMessage="1" sqref="M6:M5000" type="custom">
      <formula1>=OR(M3804=0,AND(M3804&gt;=0,M3804&lt;=999999))</formula1>
    </dataValidation>
    <dataValidation allowBlank="0" showErrorMessage="1" showInputMessage="1" sqref="M6:M5000" type="custom">
      <formula1>=OR(M3805=0,AND(M3805&gt;=0,M3805&lt;=999999))</formula1>
    </dataValidation>
    <dataValidation allowBlank="0" showErrorMessage="1" showInputMessage="1" sqref="M6:M5000" type="custom">
      <formula1>=OR(M3806=0,AND(M3806&gt;=0,M3806&lt;=999999))</formula1>
    </dataValidation>
    <dataValidation allowBlank="0" showErrorMessage="1" showInputMessage="1" sqref="M6:M5000" type="custom">
      <formula1>=OR(M3807=0,AND(M3807&gt;=0,M3807&lt;=999999))</formula1>
    </dataValidation>
    <dataValidation allowBlank="0" showErrorMessage="1" showInputMessage="1" sqref="M6:M5000" type="custom">
      <formula1>=OR(M3808=0,AND(M3808&gt;=0,M3808&lt;=999999))</formula1>
    </dataValidation>
    <dataValidation allowBlank="0" showErrorMessage="1" showInputMessage="1" sqref="M6:M5000" type="custom">
      <formula1>=OR(M3809=0,AND(M3809&gt;=0,M3809&lt;=999999))</formula1>
    </dataValidation>
    <dataValidation allowBlank="0" showErrorMessage="1" showInputMessage="1" sqref="M6:M5000" type="custom">
      <formula1>=OR(M3810=0,AND(M3810&gt;=0,M3810&lt;=999999))</formula1>
    </dataValidation>
    <dataValidation allowBlank="0" showErrorMessage="1" showInputMessage="1" sqref="M6:M5000" type="custom">
      <formula1>=OR(M3811=0,AND(M3811&gt;=0,M3811&lt;=999999))</formula1>
    </dataValidation>
    <dataValidation allowBlank="0" showErrorMessage="1" showInputMessage="1" sqref="M6:M5000" type="custom">
      <formula1>=OR(M3812=0,AND(M3812&gt;=0,M3812&lt;=999999))</formula1>
    </dataValidation>
    <dataValidation allowBlank="0" showErrorMessage="1" showInputMessage="1" sqref="M6:M5000" type="custom">
      <formula1>=OR(M3813=0,AND(M3813&gt;=0,M3813&lt;=999999))</formula1>
    </dataValidation>
    <dataValidation allowBlank="0" showErrorMessage="1" showInputMessage="1" sqref="M6:M5000" type="custom">
      <formula1>=OR(M3814=0,AND(M3814&gt;=0,M3814&lt;=999999))</formula1>
    </dataValidation>
    <dataValidation allowBlank="0" showErrorMessage="1" showInputMessage="1" sqref="M6:M5000" type="custom">
      <formula1>=OR(M3815=0,AND(M3815&gt;=0,M3815&lt;=999999))</formula1>
    </dataValidation>
    <dataValidation allowBlank="0" showErrorMessage="1" showInputMessage="1" sqref="M6:M5000" type="custom">
      <formula1>=OR(M3816=0,AND(M3816&gt;=0,M3816&lt;=999999))</formula1>
    </dataValidation>
    <dataValidation allowBlank="0" showErrorMessage="1" showInputMessage="1" sqref="M6:M5000" type="custom">
      <formula1>=OR(M3817=0,AND(M3817&gt;=0,M3817&lt;=999999))</formula1>
    </dataValidation>
    <dataValidation allowBlank="0" showErrorMessage="1" showInputMessage="1" sqref="M6:M5000" type="custom">
      <formula1>=OR(M3818=0,AND(M3818&gt;=0,M3818&lt;=999999))</formula1>
    </dataValidation>
    <dataValidation allowBlank="0" showErrorMessage="1" showInputMessage="1" sqref="M6:M5000" type="custom">
      <formula1>=OR(M3819=0,AND(M3819&gt;=0,M3819&lt;=999999))</formula1>
    </dataValidation>
    <dataValidation allowBlank="0" showErrorMessage="1" showInputMessage="1" sqref="M6:M5000" type="custom">
      <formula1>=OR(M3820=0,AND(M3820&gt;=0,M3820&lt;=999999))</formula1>
    </dataValidation>
    <dataValidation allowBlank="0" showErrorMessage="1" showInputMessage="1" sqref="M6:M5000" type="custom">
      <formula1>=OR(M3821=0,AND(M3821&gt;=0,M3821&lt;=999999))</formula1>
    </dataValidation>
    <dataValidation allowBlank="0" showErrorMessage="1" showInputMessage="1" sqref="M6:M5000" type="custom">
      <formula1>=OR(M3822=0,AND(M3822&gt;=0,M3822&lt;=999999))</formula1>
    </dataValidation>
    <dataValidation allowBlank="0" showErrorMessage="1" showInputMessage="1" sqref="M6:M5000" type="custom">
      <formula1>=OR(M3823=0,AND(M3823&gt;=0,M3823&lt;=999999))</formula1>
    </dataValidation>
    <dataValidation allowBlank="0" showErrorMessage="1" showInputMessage="1" sqref="M6:M5000" type="custom">
      <formula1>=OR(M3824=0,AND(M3824&gt;=0,M3824&lt;=999999))</formula1>
    </dataValidation>
    <dataValidation allowBlank="0" showErrorMessage="1" showInputMessage="1" sqref="M6:M5000" type="custom">
      <formula1>=OR(M3825=0,AND(M3825&gt;=0,M3825&lt;=999999))</formula1>
    </dataValidation>
    <dataValidation allowBlank="0" showErrorMessage="1" showInputMessage="1" sqref="M6:M5000" type="custom">
      <formula1>=OR(M3826=0,AND(M3826&gt;=0,M3826&lt;=999999))</formula1>
    </dataValidation>
    <dataValidation allowBlank="0" showErrorMessage="1" showInputMessage="1" sqref="M6:M5000" type="custom">
      <formula1>=OR(M3827=0,AND(M3827&gt;=0,M3827&lt;=999999))</formula1>
    </dataValidation>
    <dataValidation allowBlank="0" showErrorMessage="1" showInputMessage="1" sqref="M6:M5000" type="custom">
      <formula1>=OR(M3828=0,AND(M3828&gt;=0,M3828&lt;=999999))</formula1>
    </dataValidation>
    <dataValidation allowBlank="0" showErrorMessage="1" showInputMessage="1" sqref="M6:M5000" type="custom">
      <formula1>=OR(M3829=0,AND(M3829&gt;=0,M3829&lt;=999999))</formula1>
    </dataValidation>
    <dataValidation allowBlank="0" showErrorMessage="1" showInputMessage="1" sqref="M6:M5000" type="custom">
      <formula1>=OR(M3830=0,AND(M3830&gt;=0,M3830&lt;=999999))</formula1>
    </dataValidation>
    <dataValidation allowBlank="0" showErrorMessage="1" showInputMessage="1" sqref="M6:M5000" type="custom">
      <formula1>=OR(M3831=0,AND(M3831&gt;=0,M3831&lt;=999999))</formula1>
    </dataValidation>
    <dataValidation allowBlank="0" showErrorMessage="1" showInputMessage="1" sqref="M6:M5000" type="custom">
      <formula1>=OR(M3832=0,AND(M3832&gt;=0,M3832&lt;=999999))</formula1>
    </dataValidation>
    <dataValidation allowBlank="0" showErrorMessage="1" showInputMessage="1" sqref="M6:M5000" type="custom">
      <formula1>=OR(M3833=0,AND(M3833&gt;=0,M3833&lt;=999999))</formula1>
    </dataValidation>
    <dataValidation allowBlank="0" showErrorMessage="1" showInputMessage="1" sqref="M6:M5000" type="custom">
      <formula1>=OR(M3834=0,AND(M3834&gt;=0,M3834&lt;=999999))</formula1>
    </dataValidation>
    <dataValidation allowBlank="0" showErrorMessage="1" showInputMessage="1" sqref="M6:M5000" type="custom">
      <formula1>=OR(M3835=0,AND(M3835&gt;=0,M3835&lt;=999999))</formula1>
    </dataValidation>
    <dataValidation allowBlank="0" showErrorMessage="1" showInputMessage="1" sqref="M6:M5000" type="custom">
      <formula1>=OR(M3836=0,AND(M3836&gt;=0,M3836&lt;=999999))</formula1>
    </dataValidation>
    <dataValidation allowBlank="0" showErrorMessage="1" showInputMessage="1" sqref="M6:M5000" type="custom">
      <formula1>=OR(M3837=0,AND(M3837&gt;=0,M3837&lt;=999999))</formula1>
    </dataValidation>
    <dataValidation allowBlank="0" showErrorMessage="1" showInputMessage="1" sqref="M6:M5000" type="custom">
      <formula1>=OR(M3838=0,AND(M3838&gt;=0,M3838&lt;=999999))</formula1>
    </dataValidation>
    <dataValidation allowBlank="0" showErrorMessage="1" showInputMessage="1" sqref="M6:M5000" type="custom">
      <formula1>=OR(M3839=0,AND(M3839&gt;=0,M3839&lt;=999999))</formula1>
    </dataValidation>
    <dataValidation allowBlank="0" showErrorMessage="1" showInputMessage="1" sqref="M6:M5000" type="custom">
      <formula1>=OR(M3840=0,AND(M3840&gt;=0,M3840&lt;=999999))</formula1>
    </dataValidation>
    <dataValidation allowBlank="0" showErrorMessage="1" showInputMessage="1" sqref="M6:M5000" type="custom">
      <formula1>=OR(M3841=0,AND(M3841&gt;=0,M3841&lt;=999999))</formula1>
    </dataValidation>
    <dataValidation allowBlank="0" showErrorMessage="1" showInputMessage="1" sqref="M6:M5000" type="custom">
      <formula1>=OR(M3842=0,AND(M3842&gt;=0,M3842&lt;=999999))</formula1>
    </dataValidation>
    <dataValidation allowBlank="0" showErrorMessage="1" showInputMessage="1" sqref="M6:M5000" type="custom">
      <formula1>=OR(M3843=0,AND(M3843&gt;=0,M3843&lt;=999999))</formula1>
    </dataValidation>
    <dataValidation allowBlank="0" showErrorMessage="1" showInputMessage="1" sqref="M6:M5000" type="custom">
      <formula1>=OR(M3844=0,AND(M3844&gt;=0,M3844&lt;=999999))</formula1>
    </dataValidation>
    <dataValidation allowBlank="0" showErrorMessage="1" showInputMessage="1" sqref="M6:M5000" type="custom">
      <formula1>=OR(M3845=0,AND(M3845&gt;=0,M3845&lt;=999999))</formula1>
    </dataValidation>
    <dataValidation allowBlank="0" showErrorMessage="1" showInputMessage="1" sqref="M6:M5000" type="custom">
      <formula1>=OR(M3846=0,AND(M3846&gt;=0,M3846&lt;=999999))</formula1>
    </dataValidation>
    <dataValidation allowBlank="0" showErrorMessage="1" showInputMessage="1" sqref="M6:M5000" type="custom">
      <formula1>=OR(M3847=0,AND(M3847&gt;=0,M3847&lt;=999999))</formula1>
    </dataValidation>
    <dataValidation allowBlank="0" showErrorMessage="1" showInputMessage="1" sqref="M6:M5000" type="custom">
      <formula1>=OR(M3848=0,AND(M3848&gt;=0,M3848&lt;=999999))</formula1>
    </dataValidation>
    <dataValidation allowBlank="0" showErrorMessage="1" showInputMessage="1" sqref="M6:M5000" type="custom">
      <formula1>=OR(M3849=0,AND(M3849&gt;=0,M3849&lt;=999999))</formula1>
    </dataValidation>
    <dataValidation allowBlank="0" showErrorMessage="1" showInputMessage="1" sqref="M6:M5000" type="custom">
      <formula1>=OR(M3850=0,AND(M3850&gt;=0,M3850&lt;=999999))</formula1>
    </dataValidation>
    <dataValidation allowBlank="0" showErrorMessage="1" showInputMessage="1" sqref="M6:M5000" type="custom">
      <formula1>=OR(M3851=0,AND(M3851&gt;=0,M3851&lt;=999999))</formula1>
    </dataValidation>
    <dataValidation allowBlank="0" showErrorMessage="1" showInputMessage="1" sqref="M6:M5000" type="custom">
      <formula1>=OR(M3852=0,AND(M3852&gt;=0,M3852&lt;=999999))</formula1>
    </dataValidation>
    <dataValidation allowBlank="0" showErrorMessage="1" showInputMessage="1" sqref="M6:M5000" type="custom">
      <formula1>=OR(M3853=0,AND(M3853&gt;=0,M3853&lt;=999999))</formula1>
    </dataValidation>
    <dataValidation allowBlank="0" showErrorMessage="1" showInputMessage="1" sqref="M6:M5000" type="custom">
      <formula1>=OR(M3854=0,AND(M3854&gt;=0,M3854&lt;=999999))</formula1>
    </dataValidation>
    <dataValidation allowBlank="0" showErrorMessage="1" showInputMessage="1" sqref="M6:M5000" type="custom">
      <formula1>=OR(M3855=0,AND(M3855&gt;=0,M3855&lt;=999999))</formula1>
    </dataValidation>
    <dataValidation allowBlank="0" showErrorMessage="1" showInputMessage="1" sqref="M6:M5000" type="custom">
      <formula1>=OR(M3856=0,AND(M3856&gt;=0,M3856&lt;=999999))</formula1>
    </dataValidation>
    <dataValidation allowBlank="0" showErrorMessage="1" showInputMessage="1" sqref="M6:M5000" type="custom">
      <formula1>=OR(M3857=0,AND(M3857&gt;=0,M3857&lt;=999999))</formula1>
    </dataValidation>
    <dataValidation allowBlank="0" showErrorMessage="1" showInputMessage="1" sqref="M6:M5000" type="custom">
      <formula1>=OR(M3858=0,AND(M3858&gt;=0,M3858&lt;=999999))</formula1>
    </dataValidation>
    <dataValidation allowBlank="0" showErrorMessage="1" showInputMessage="1" sqref="M6:M5000" type="custom">
      <formula1>=OR(M3859=0,AND(M3859&gt;=0,M3859&lt;=999999))</formula1>
    </dataValidation>
    <dataValidation allowBlank="0" showErrorMessage="1" showInputMessage="1" sqref="M6:M5000" type="custom">
      <formula1>=OR(M3860=0,AND(M3860&gt;=0,M3860&lt;=999999))</formula1>
    </dataValidation>
    <dataValidation allowBlank="0" showErrorMessage="1" showInputMessage="1" sqref="M6:M5000" type="custom">
      <formula1>=OR(M3861=0,AND(M3861&gt;=0,M3861&lt;=999999))</formula1>
    </dataValidation>
    <dataValidation allowBlank="0" showErrorMessage="1" showInputMessage="1" sqref="M6:M5000" type="custom">
      <formula1>=OR(M3862=0,AND(M3862&gt;=0,M3862&lt;=999999))</formula1>
    </dataValidation>
    <dataValidation allowBlank="0" showErrorMessage="1" showInputMessage="1" sqref="M6:M5000" type="custom">
      <formula1>=OR(M3863=0,AND(M3863&gt;=0,M3863&lt;=999999))</formula1>
    </dataValidation>
    <dataValidation allowBlank="0" showErrorMessage="1" showInputMessage="1" sqref="M6:M5000" type="custom">
      <formula1>=OR(M3864=0,AND(M3864&gt;=0,M3864&lt;=999999))</formula1>
    </dataValidation>
    <dataValidation allowBlank="0" showErrorMessage="1" showInputMessage="1" sqref="M6:M5000" type="custom">
      <formula1>=OR(M3865=0,AND(M3865&gt;=0,M3865&lt;=999999))</formula1>
    </dataValidation>
    <dataValidation allowBlank="0" showErrorMessage="1" showInputMessage="1" sqref="M6:M5000" type="custom">
      <formula1>=OR(M3866=0,AND(M3866&gt;=0,M3866&lt;=999999))</formula1>
    </dataValidation>
    <dataValidation allowBlank="0" showErrorMessage="1" showInputMessage="1" sqref="M6:M5000" type="custom">
      <formula1>=OR(M3867=0,AND(M3867&gt;=0,M3867&lt;=999999))</formula1>
    </dataValidation>
    <dataValidation allowBlank="0" showErrorMessage="1" showInputMessage="1" sqref="M6:M5000" type="custom">
      <formula1>=OR(M3868=0,AND(M3868&gt;=0,M3868&lt;=999999))</formula1>
    </dataValidation>
    <dataValidation allowBlank="0" showErrorMessage="1" showInputMessage="1" sqref="M6:M5000" type="custom">
      <formula1>=OR(M3869=0,AND(M3869&gt;=0,M3869&lt;=999999))</formula1>
    </dataValidation>
    <dataValidation allowBlank="0" showErrorMessage="1" showInputMessage="1" sqref="M6:M5000" type="custom">
      <formula1>=OR(M3870=0,AND(M3870&gt;=0,M3870&lt;=999999))</formula1>
    </dataValidation>
    <dataValidation allowBlank="0" showErrorMessage="1" showInputMessage="1" sqref="M6:M5000" type="custom">
      <formula1>=OR(M3871=0,AND(M3871&gt;=0,M3871&lt;=999999))</formula1>
    </dataValidation>
    <dataValidation allowBlank="0" showErrorMessage="1" showInputMessage="1" sqref="M6:M5000" type="custom">
      <formula1>=OR(M3872=0,AND(M3872&gt;=0,M3872&lt;=999999))</formula1>
    </dataValidation>
    <dataValidation allowBlank="0" showErrorMessage="1" showInputMessage="1" sqref="M6:M5000" type="custom">
      <formula1>=OR(M3873=0,AND(M3873&gt;=0,M3873&lt;=999999))</formula1>
    </dataValidation>
    <dataValidation allowBlank="0" showErrorMessage="1" showInputMessage="1" sqref="M6:M5000" type="custom">
      <formula1>=OR(M3874=0,AND(M3874&gt;=0,M3874&lt;=999999))</formula1>
    </dataValidation>
    <dataValidation allowBlank="0" showErrorMessage="1" showInputMessage="1" sqref="M6:M5000" type="custom">
      <formula1>=OR(M3875=0,AND(M3875&gt;=0,M3875&lt;=999999))</formula1>
    </dataValidation>
    <dataValidation allowBlank="0" showErrorMessage="1" showInputMessage="1" sqref="M6:M5000" type="custom">
      <formula1>=OR(M3876=0,AND(M3876&gt;=0,M3876&lt;=999999))</formula1>
    </dataValidation>
    <dataValidation allowBlank="0" showErrorMessage="1" showInputMessage="1" sqref="M6:M5000" type="custom">
      <formula1>=OR(M3877=0,AND(M3877&gt;=0,M3877&lt;=999999))</formula1>
    </dataValidation>
    <dataValidation allowBlank="0" showErrorMessage="1" showInputMessage="1" sqref="M6:M5000" type="custom">
      <formula1>=OR(M3878=0,AND(M3878&gt;=0,M3878&lt;=999999))</formula1>
    </dataValidation>
    <dataValidation allowBlank="0" showErrorMessage="1" showInputMessage="1" sqref="M6:M5000" type="custom">
      <formula1>=OR(M3879=0,AND(M3879&gt;=0,M3879&lt;=999999))</formula1>
    </dataValidation>
    <dataValidation allowBlank="0" showErrorMessage="1" showInputMessage="1" sqref="M6:M5000" type="custom">
      <formula1>=OR(M3880=0,AND(M3880&gt;=0,M3880&lt;=999999))</formula1>
    </dataValidation>
    <dataValidation allowBlank="0" showErrorMessage="1" showInputMessage="1" sqref="M6:M5000" type="custom">
      <formula1>=OR(M3881=0,AND(M3881&gt;=0,M3881&lt;=999999))</formula1>
    </dataValidation>
    <dataValidation allowBlank="0" showErrorMessage="1" showInputMessage="1" sqref="M6:M5000" type="custom">
      <formula1>=OR(M3882=0,AND(M3882&gt;=0,M3882&lt;=999999))</formula1>
    </dataValidation>
    <dataValidation allowBlank="0" showErrorMessage="1" showInputMessage="1" sqref="M6:M5000" type="custom">
      <formula1>=OR(M3883=0,AND(M3883&gt;=0,M3883&lt;=999999))</formula1>
    </dataValidation>
    <dataValidation allowBlank="0" showErrorMessage="1" showInputMessage="1" sqref="M6:M5000" type="custom">
      <formula1>=OR(M3884=0,AND(M3884&gt;=0,M3884&lt;=999999))</formula1>
    </dataValidation>
    <dataValidation allowBlank="0" showErrorMessage="1" showInputMessage="1" sqref="M6:M5000" type="custom">
      <formula1>=OR(M3885=0,AND(M3885&gt;=0,M3885&lt;=999999))</formula1>
    </dataValidation>
    <dataValidation allowBlank="0" showErrorMessage="1" showInputMessage="1" sqref="M6:M5000" type="custom">
      <formula1>=OR(M3886=0,AND(M3886&gt;=0,M3886&lt;=999999))</formula1>
    </dataValidation>
    <dataValidation allowBlank="0" showErrorMessage="1" showInputMessage="1" sqref="M6:M5000" type="custom">
      <formula1>=OR(M3887=0,AND(M3887&gt;=0,M3887&lt;=999999))</formula1>
    </dataValidation>
    <dataValidation allowBlank="0" showErrorMessage="1" showInputMessage="1" sqref="M6:M5000" type="custom">
      <formula1>=OR(M3888=0,AND(M3888&gt;=0,M3888&lt;=999999))</formula1>
    </dataValidation>
    <dataValidation allowBlank="0" showErrorMessage="1" showInputMessage="1" sqref="M6:M5000" type="custom">
      <formula1>=OR(M3889=0,AND(M3889&gt;=0,M3889&lt;=999999))</formula1>
    </dataValidation>
    <dataValidation allowBlank="0" showErrorMessage="1" showInputMessage="1" sqref="M6:M5000" type="custom">
      <formula1>=OR(M3890=0,AND(M3890&gt;=0,M3890&lt;=999999))</formula1>
    </dataValidation>
    <dataValidation allowBlank="0" showErrorMessage="1" showInputMessage="1" sqref="M6:M5000" type="custom">
      <formula1>=OR(M3891=0,AND(M3891&gt;=0,M3891&lt;=999999))</formula1>
    </dataValidation>
    <dataValidation allowBlank="0" showErrorMessage="1" showInputMessage="1" sqref="M6:M5000" type="custom">
      <formula1>=OR(M3892=0,AND(M3892&gt;=0,M3892&lt;=999999))</formula1>
    </dataValidation>
    <dataValidation allowBlank="0" showErrorMessage="1" showInputMessage="1" sqref="M6:M5000" type="custom">
      <formula1>=OR(M3893=0,AND(M3893&gt;=0,M3893&lt;=999999))</formula1>
    </dataValidation>
    <dataValidation allowBlank="0" showErrorMessage="1" showInputMessage="1" sqref="M6:M5000" type="custom">
      <formula1>=OR(M3894=0,AND(M3894&gt;=0,M3894&lt;=999999))</formula1>
    </dataValidation>
    <dataValidation allowBlank="0" showErrorMessage="1" showInputMessage="1" sqref="M6:M5000" type="custom">
      <formula1>=OR(M3895=0,AND(M3895&gt;=0,M3895&lt;=999999))</formula1>
    </dataValidation>
    <dataValidation allowBlank="0" showErrorMessage="1" showInputMessage="1" sqref="M6:M5000" type="custom">
      <formula1>=OR(M3896=0,AND(M3896&gt;=0,M3896&lt;=999999))</formula1>
    </dataValidation>
    <dataValidation allowBlank="0" showErrorMessage="1" showInputMessage="1" sqref="M6:M5000" type="custom">
      <formula1>=OR(M3897=0,AND(M3897&gt;=0,M3897&lt;=999999))</formula1>
    </dataValidation>
    <dataValidation allowBlank="0" showErrorMessage="1" showInputMessage="1" sqref="M6:M5000" type="custom">
      <formula1>=OR(M3898=0,AND(M3898&gt;=0,M3898&lt;=999999))</formula1>
    </dataValidation>
    <dataValidation allowBlank="0" showErrorMessage="1" showInputMessage="1" sqref="M6:M5000" type="custom">
      <formula1>=OR(M3899=0,AND(M3899&gt;=0,M3899&lt;=999999))</formula1>
    </dataValidation>
    <dataValidation allowBlank="0" showErrorMessage="1" showInputMessage="1" sqref="M6:M5000" type="custom">
      <formula1>=OR(M3900=0,AND(M3900&gt;=0,M3900&lt;=999999))</formula1>
    </dataValidation>
    <dataValidation allowBlank="0" showErrorMessage="1" showInputMessage="1" sqref="M6:M5000" type="custom">
      <formula1>=OR(M3901=0,AND(M3901&gt;=0,M3901&lt;=999999))</formula1>
    </dataValidation>
    <dataValidation allowBlank="0" showErrorMessage="1" showInputMessage="1" sqref="M6:M5000" type="custom">
      <formula1>=OR(M3902=0,AND(M3902&gt;=0,M3902&lt;=999999))</formula1>
    </dataValidation>
    <dataValidation allowBlank="0" showErrorMessage="1" showInputMessage="1" sqref="M6:M5000" type="custom">
      <formula1>=OR(M3903=0,AND(M3903&gt;=0,M3903&lt;=999999))</formula1>
    </dataValidation>
    <dataValidation allowBlank="0" showErrorMessage="1" showInputMessage="1" sqref="M6:M5000" type="custom">
      <formula1>=OR(M3904=0,AND(M3904&gt;=0,M3904&lt;=999999))</formula1>
    </dataValidation>
    <dataValidation allowBlank="0" showErrorMessage="1" showInputMessage="1" sqref="M6:M5000" type="custom">
      <formula1>=OR(M3905=0,AND(M3905&gt;=0,M3905&lt;=999999))</formula1>
    </dataValidation>
    <dataValidation allowBlank="0" showErrorMessage="1" showInputMessage="1" sqref="M6:M5000" type="custom">
      <formula1>=OR(M3906=0,AND(M3906&gt;=0,M3906&lt;=999999))</formula1>
    </dataValidation>
    <dataValidation allowBlank="0" showErrorMessage="1" showInputMessage="1" sqref="M6:M5000" type="custom">
      <formula1>=OR(M3907=0,AND(M3907&gt;=0,M3907&lt;=999999))</formula1>
    </dataValidation>
    <dataValidation allowBlank="0" showErrorMessage="1" showInputMessage="1" sqref="M6:M5000" type="custom">
      <formula1>=OR(M3908=0,AND(M3908&gt;=0,M3908&lt;=999999))</formula1>
    </dataValidation>
    <dataValidation allowBlank="0" showErrorMessage="1" showInputMessage="1" sqref="M6:M5000" type="custom">
      <formula1>=OR(M3909=0,AND(M3909&gt;=0,M3909&lt;=999999))</formula1>
    </dataValidation>
    <dataValidation allowBlank="0" showErrorMessage="1" showInputMessage="1" sqref="M6:M5000" type="custom">
      <formula1>=OR(M3910=0,AND(M3910&gt;=0,M3910&lt;=999999))</formula1>
    </dataValidation>
    <dataValidation allowBlank="0" showErrorMessage="1" showInputMessage="1" sqref="M6:M5000" type="custom">
      <formula1>=OR(M3911=0,AND(M3911&gt;=0,M3911&lt;=999999))</formula1>
    </dataValidation>
    <dataValidation allowBlank="0" showErrorMessage="1" showInputMessage="1" sqref="M6:M5000" type="custom">
      <formula1>=OR(M3912=0,AND(M3912&gt;=0,M3912&lt;=999999))</formula1>
    </dataValidation>
    <dataValidation allowBlank="0" showErrorMessage="1" showInputMessage="1" sqref="M6:M5000" type="custom">
      <formula1>=OR(M3913=0,AND(M3913&gt;=0,M3913&lt;=999999))</formula1>
    </dataValidation>
    <dataValidation allowBlank="0" showErrorMessage="1" showInputMessage="1" sqref="M6:M5000" type="custom">
      <formula1>=OR(M3914=0,AND(M3914&gt;=0,M3914&lt;=999999))</formula1>
    </dataValidation>
    <dataValidation allowBlank="0" showErrorMessage="1" showInputMessage="1" sqref="M6:M5000" type="custom">
      <formula1>=OR(M3915=0,AND(M3915&gt;=0,M3915&lt;=999999))</formula1>
    </dataValidation>
    <dataValidation allowBlank="0" showErrorMessage="1" showInputMessage="1" sqref="M6:M5000" type="custom">
      <formula1>=OR(M3916=0,AND(M3916&gt;=0,M3916&lt;=999999))</formula1>
    </dataValidation>
    <dataValidation allowBlank="0" showErrorMessage="1" showInputMessage="1" sqref="M6:M5000" type="custom">
      <formula1>=OR(M3917=0,AND(M3917&gt;=0,M3917&lt;=999999))</formula1>
    </dataValidation>
    <dataValidation allowBlank="0" showErrorMessage="1" showInputMessage="1" sqref="M6:M5000" type="custom">
      <formula1>=OR(M3918=0,AND(M3918&gt;=0,M3918&lt;=999999))</formula1>
    </dataValidation>
    <dataValidation allowBlank="0" showErrorMessage="1" showInputMessage="1" sqref="M6:M5000" type="custom">
      <formula1>=OR(M3919=0,AND(M3919&gt;=0,M3919&lt;=999999))</formula1>
    </dataValidation>
    <dataValidation allowBlank="0" showErrorMessage="1" showInputMessage="1" sqref="M6:M5000" type="custom">
      <formula1>=OR(M3920=0,AND(M3920&gt;=0,M3920&lt;=999999))</formula1>
    </dataValidation>
    <dataValidation allowBlank="0" showErrorMessage="1" showInputMessage="1" sqref="M6:M5000" type="custom">
      <formula1>=OR(M3921=0,AND(M3921&gt;=0,M3921&lt;=999999))</formula1>
    </dataValidation>
    <dataValidation allowBlank="0" showErrorMessage="1" showInputMessage="1" sqref="M6:M5000" type="custom">
      <formula1>=OR(M3922=0,AND(M3922&gt;=0,M3922&lt;=999999))</formula1>
    </dataValidation>
    <dataValidation allowBlank="0" showErrorMessage="1" showInputMessage="1" sqref="M6:M5000" type="custom">
      <formula1>=OR(M3923=0,AND(M3923&gt;=0,M3923&lt;=999999))</formula1>
    </dataValidation>
    <dataValidation allowBlank="0" showErrorMessage="1" showInputMessage="1" sqref="M6:M5000" type="custom">
      <formula1>=OR(M3924=0,AND(M3924&gt;=0,M3924&lt;=999999))</formula1>
    </dataValidation>
    <dataValidation allowBlank="0" showErrorMessage="1" showInputMessage="1" sqref="M6:M5000" type="custom">
      <formula1>=OR(M3925=0,AND(M3925&gt;=0,M3925&lt;=999999))</formula1>
    </dataValidation>
    <dataValidation allowBlank="0" showErrorMessage="1" showInputMessage="1" sqref="M6:M5000" type="custom">
      <formula1>=OR(M3926=0,AND(M3926&gt;=0,M3926&lt;=999999))</formula1>
    </dataValidation>
    <dataValidation allowBlank="0" showErrorMessage="1" showInputMessage="1" sqref="M6:M5000" type="custom">
      <formula1>=OR(M3927=0,AND(M3927&gt;=0,M3927&lt;=999999))</formula1>
    </dataValidation>
    <dataValidation allowBlank="0" showErrorMessage="1" showInputMessage="1" sqref="M6:M5000" type="custom">
      <formula1>=OR(M3928=0,AND(M3928&gt;=0,M3928&lt;=999999))</formula1>
    </dataValidation>
    <dataValidation allowBlank="0" showErrorMessage="1" showInputMessage="1" sqref="M6:M5000" type="custom">
      <formula1>=OR(M3929=0,AND(M3929&gt;=0,M3929&lt;=999999))</formula1>
    </dataValidation>
    <dataValidation allowBlank="0" showErrorMessage="1" showInputMessage="1" sqref="M6:M5000" type="custom">
      <formula1>=OR(M3930=0,AND(M3930&gt;=0,M3930&lt;=999999))</formula1>
    </dataValidation>
    <dataValidation allowBlank="0" showErrorMessage="1" showInputMessage="1" sqref="M6:M5000" type="custom">
      <formula1>=OR(M3931=0,AND(M3931&gt;=0,M3931&lt;=999999))</formula1>
    </dataValidation>
    <dataValidation allowBlank="0" showErrorMessage="1" showInputMessage="1" sqref="M6:M5000" type="custom">
      <formula1>=OR(M3932=0,AND(M3932&gt;=0,M3932&lt;=999999))</formula1>
    </dataValidation>
    <dataValidation allowBlank="0" showErrorMessage="1" showInputMessage="1" sqref="M6:M5000" type="custom">
      <formula1>=OR(M3933=0,AND(M3933&gt;=0,M3933&lt;=999999))</formula1>
    </dataValidation>
    <dataValidation allowBlank="0" showErrorMessage="1" showInputMessage="1" sqref="M6:M5000" type="custom">
      <formula1>=OR(M3934=0,AND(M3934&gt;=0,M3934&lt;=999999))</formula1>
    </dataValidation>
    <dataValidation allowBlank="0" showErrorMessage="1" showInputMessage="1" sqref="M6:M5000" type="custom">
      <formula1>=OR(M3935=0,AND(M3935&gt;=0,M3935&lt;=999999))</formula1>
    </dataValidation>
    <dataValidation allowBlank="0" showErrorMessage="1" showInputMessage="1" sqref="M6:M5000" type="custom">
      <formula1>=OR(M3936=0,AND(M3936&gt;=0,M3936&lt;=999999))</formula1>
    </dataValidation>
    <dataValidation allowBlank="0" showErrorMessage="1" showInputMessage="1" sqref="M6:M5000" type="custom">
      <formula1>=OR(M3937=0,AND(M3937&gt;=0,M3937&lt;=999999))</formula1>
    </dataValidation>
    <dataValidation allowBlank="0" showErrorMessage="1" showInputMessage="1" sqref="M6:M5000" type="custom">
      <formula1>=OR(M3938=0,AND(M3938&gt;=0,M3938&lt;=999999))</formula1>
    </dataValidation>
    <dataValidation allowBlank="0" showErrorMessage="1" showInputMessage="1" sqref="M6:M5000" type="custom">
      <formula1>=OR(M3939=0,AND(M3939&gt;=0,M3939&lt;=999999))</formula1>
    </dataValidation>
    <dataValidation allowBlank="0" showErrorMessage="1" showInputMessage="1" sqref="M6:M5000" type="custom">
      <formula1>=OR(M3940=0,AND(M3940&gt;=0,M3940&lt;=999999))</formula1>
    </dataValidation>
    <dataValidation allowBlank="0" showErrorMessage="1" showInputMessage="1" sqref="M6:M5000" type="custom">
      <formula1>=OR(M3941=0,AND(M3941&gt;=0,M3941&lt;=999999))</formula1>
    </dataValidation>
    <dataValidation allowBlank="0" showErrorMessage="1" showInputMessage="1" sqref="M6:M5000" type="custom">
      <formula1>=OR(M3942=0,AND(M3942&gt;=0,M3942&lt;=999999))</formula1>
    </dataValidation>
    <dataValidation allowBlank="0" showErrorMessage="1" showInputMessage="1" sqref="M6:M5000" type="custom">
      <formula1>=OR(M3943=0,AND(M3943&gt;=0,M3943&lt;=999999))</formula1>
    </dataValidation>
    <dataValidation allowBlank="0" showErrorMessage="1" showInputMessage="1" sqref="M6:M5000" type="custom">
      <formula1>=OR(M3944=0,AND(M3944&gt;=0,M3944&lt;=999999))</formula1>
    </dataValidation>
    <dataValidation allowBlank="0" showErrorMessage="1" showInputMessage="1" sqref="M6:M5000" type="custom">
      <formula1>=OR(M3945=0,AND(M3945&gt;=0,M3945&lt;=999999))</formula1>
    </dataValidation>
    <dataValidation allowBlank="0" showErrorMessage="1" showInputMessage="1" sqref="M6:M5000" type="custom">
      <formula1>=OR(M3946=0,AND(M3946&gt;=0,M3946&lt;=999999))</formula1>
    </dataValidation>
    <dataValidation allowBlank="0" showErrorMessage="1" showInputMessage="1" sqref="M6:M5000" type="custom">
      <formula1>=OR(M3947=0,AND(M3947&gt;=0,M3947&lt;=999999))</formula1>
    </dataValidation>
    <dataValidation allowBlank="0" showErrorMessage="1" showInputMessage="1" sqref="M6:M5000" type="custom">
      <formula1>=OR(M3948=0,AND(M3948&gt;=0,M3948&lt;=999999))</formula1>
    </dataValidation>
    <dataValidation allowBlank="0" showErrorMessage="1" showInputMessage="1" sqref="M6:M5000" type="custom">
      <formula1>=OR(M3949=0,AND(M3949&gt;=0,M3949&lt;=999999))</formula1>
    </dataValidation>
    <dataValidation allowBlank="0" showErrorMessage="1" showInputMessage="1" sqref="M6:M5000" type="custom">
      <formula1>=OR(M3950=0,AND(M3950&gt;=0,M3950&lt;=999999))</formula1>
    </dataValidation>
    <dataValidation allowBlank="0" showErrorMessage="1" showInputMessage="1" sqref="M6:M5000" type="custom">
      <formula1>=OR(M3951=0,AND(M3951&gt;=0,M3951&lt;=999999))</formula1>
    </dataValidation>
    <dataValidation allowBlank="0" showErrorMessage="1" showInputMessage="1" sqref="M6:M5000" type="custom">
      <formula1>=OR(M3952=0,AND(M3952&gt;=0,M3952&lt;=999999))</formula1>
    </dataValidation>
    <dataValidation allowBlank="0" showErrorMessage="1" showInputMessage="1" sqref="M6:M5000" type="custom">
      <formula1>=OR(M3953=0,AND(M3953&gt;=0,M3953&lt;=999999))</formula1>
    </dataValidation>
    <dataValidation allowBlank="0" showErrorMessage="1" showInputMessage="1" sqref="M6:M5000" type="custom">
      <formula1>=OR(M3954=0,AND(M3954&gt;=0,M3954&lt;=999999))</formula1>
    </dataValidation>
    <dataValidation allowBlank="0" showErrorMessage="1" showInputMessage="1" sqref="M6:M5000" type="custom">
      <formula1>=OR(M3955=0,AND(M3955&gt;=0,M3955&lt;=999999))</formula1>
    </dataValidation>
    <dataValidation allowBlank="0" showErrorMessage="1" showInputMessage="1" sqref="M6:M5000" type="custom">
      <formula1>=OR(M3956=0,AND(M3956&gt;=0,M3956&lt;=999999))</formula1>
    </dataValidation>
    <dataValidation allowBlank="0" showErrorMessage="1" showInputMessage="1" sqref="M6:M5000" type="custom">
      <formula1>=OR(M3957=0,AND(M3957&gt;=0,M3957&lt;=999999))</formula1>
    </dataValidation>
    <dataValidation allowBlank="0" showErrorMessage="1" showInputMessage="1" sqref="M6:M5000" type="custom">
      <formula1>=OR(M3958=0,AND(M3958&gt;=0,M3958&lt;=999999))</formula1>
    </dataValidation>
    <dataValidation allowBlank="0" showErrorMessage="1" showInputMessage="1" sqref="M6:M5000" type="custom">
      <formula1>=OR(M3959=0,AND(M3959&gt;=0,M3959&lt;=999999))</formula1>
    </dataValidation>
    <dataValidation allowBlank="0" showErrorMessage="1" showInputMessage="1" sqref="M6:M5000" type="custom">
      <formula1>=OR(M3960=0,AND(M3960&gt;=0,M3960&lt;=999999))</formula1>
    </dataValidation>
    <dataValidation allowBlank="0" showErrorMessage="1" showInputMessage="1" sqref="M6:M5000" type="custom">
      <formula1>=OR(M3961=0,AND(M3961&gt;=0,M3961&lt;=999999))</formula1>
    </dataValidation>
    <dataValidation allowBlank="0" showErrorMessage="1" showInputMessage="1" sqref="M6:M5000" type="custom">
      <formula1>=OR(M3962=0,AND(M3962&gt;=0,M3962&lt;=999999))</formula1>
    </dataValidation>
    <dataValidation allowBlank="0" showErrorMessage="1" showInputMessage="1" sqref="M6:M5000" type="custom">
      <formula1>=OR(M3963=0,AND(M3963&gt;=0,M3963&lt;=999999))</formula1>
    </dataValidation>
    <dataValidation allowBlank="0" showErrorMessage="1" showInputMessage="1" sqref="M6:M5000" type="custom">
      <formula1>=OR(M3964=0,AND(M3964&gt;=0,M3964&lt;=999999))</formula1>
    </dataValidation>
    <dataValidation allowBlank="0" showErrorMessage="1" showInputMessage="1" sqref="M6:M5000" type="custom">
      <formula1>=OR(M3965=0,AND(M3965&gt;=0,M3965&lt;=999999))</formula1>
    </dataValidation>
    <dataValidation allowBlank="0" showErrorMessage="1" showInputMessage="1" sqref="M6:M5000" type="custom">
      <formula1>=OR(M3966=0,AND(M3966&gt;=0,M3966&lt;=999999))</formula1>
    </dataValidation>
    <dataValidation allowBlank="0" showErrorMessage="1" showInputMessage="1" sqref="M6:M5000" type="custom">
      <formula1>=OR(M3967=0,AND(M3967&gt;=0,M3967&lt;=999999))</formula1>
    </dataValidation>
    <dataValidation allowBlank="0" showErrorMessage="1" showInputMessage="1" sqref="M6:M5000" type="custom">
      <formula1>=OR(M3968=0,AND(M3968&gt;=0,M3968&lt;=999999))</formula1>
    </dataValidation>
    <dataValidation allowBlank="0" showErrorMessage="1" showInputMessage="1" sqref="M6:M5000" type="custom">
      <formula1>=OR(M3969=0,AND(M3969&gt;=0,M3969&lt;=999999))</formula1>
    </dataValidation>
    <dataValidation allowBlank="0" showErrorMessage="1" showInputMessage="1" sqref="M6:M5000" type="custom">
      <formula1>=OR(M3970=0,AND(M3970&gt;=0,M3970&lt;=999999))</formula1>
    </dataValidation>
    <dataValidation allowBlank="0" showErrorMessage="1" showInputMessage="1" sqref="M6:M5000" type="custom">
      <formula1>=OR(M3971=0,AND(M3971&gt;=0,M3971&lt;=999999))</formula1>
    </dataValidation>
    <dataValidation allowBlank="0" showErrorMessage="1" showInputMessage="1" sqref="M6:M5000" type="custom">
      <formula1>=OR(M3972=0,AND(M3972&gt;=0,M3972&lt;=999999))</formula1>
    </dataValidation>
    <dataValidation allowBlank="0" showErrorMessage="1" showInputMessage="1" sqref="M6:M5000" type="custom">
      <formula1>=OR(M3973=0,AND(M3973&gt;=0,M3973&lt;=999999))</formula1>
    </dataValidation>
    <dataValidation allowBlank="0" showErrorMessage="1" showInputMessage="1" sqref="M6:M5000" type="custom">
      <formula1>=OR(M3974=0,AND(M3974&gt;=0,M3974&lt;=999999))</formula1>
    </dataValidation>
    <dataValidation allowBlank="0" showErrorMessage="1" showInputMessage="1" sqref="M6:M5000" type="custom">
      <formula1>=OR(M3975=0,AND(M3975&gt;=0,M3975&lt;=999999))</formula1>
    </dataValidation>
    <dataValidation allowBlank="0" showErrorMessage="1" showInputMessage="1" sqref="M6:M5000" type="custom">
      <formula1>=OR(M3976=0,AND(M3976&gt;=0,M3976&lt;=999999))</formula1>
    </dataValidation>
    <dataValidation allowBlank="0" showErrorMessage="1" showInputMessage="1" sqref="M6:M5000" type="custom">
      <formula1>=OR(M3977=0,AND(M3977&gt;=0,M3977&lt;=999999))</formula1>
    </dataValidation>
    <dataValidation allowBlank="0" showErrorMessage="1" showInputMessage="1" sqref="M6:M5000" type="custom">
      <formula1>=OR(M3978=0,AND(M3978&gt;=0,M3978&lt;=999999))</formula1>
    </dataValidation>
    <dataValidation allowBlank="0" showErrorMessage="1" showInputMessage="1" sqref="M6:M5000" type="custom">
      <formula1>=OR(M3979=0,AND(M3979&gt;=0,M3979&lt;=999999))</formula1>
    </dataValidation>
    <dataValidation allowBlank="0" showErrorMessage="1" showInputMessage="1" sqref="M6:M5000" type="custom">
      <formula1>=OR(M3980=0,AND(M3980&gt;=0,M3980&lt;=999999))</formula1>
    </dataValidation>
    <dataValidation allowBlank="0" showErrorMessage="1" showInputMessage="1" sqref="M6:M5000" type="custom">
      <formula1>=OR(M3981=0,AND(M3981&gt;=0,M3981&lt;=999999))</formula1>
    </dataValidation>
    <dataValidation allowBlank="0" showErrorMessage="1" showInputMessage="1" sqref="M6:M5000" type="custom">
      <formula1>=OR(M3982=0,AND(M3982&gt;=0,M3982&lt;=999999))</formula1>
    </dataValidation>
    <dataValidation allowBlank="0" showErrorMessage="1" showInputMessage="1" sqref="M6:M5000" type="custom">
      <formula1>=OR(M3983=0,AND(M3983&gt;=0,M3983&lt;=999999))</formula1>
    </dataValidation>
    <dataValidation allowBlank="0" showErrorMessage="1" showInputMessage="1" sqref="M6:M5000" type="custom">
      <formula1>=OR(M3984=0,AND(M3984&gt;=0,M3984&lt;=999999))</formula1>
    </dataValidation>
    <dataValidation allowBlank="0" showErrorMessage="1" showInputMessage="1" sqref="M6:M5000" type="custom">
      <formula1>=OR(M3985=0,AND(M3985&gt;=0,M3985&lt;=999999))</formula1>
    </dataValidation>
    <dataValidation allowBlank="0" showErrorMessage="1" showInputMessage="1" sqref="M6:M5000" type="custom">
      <formula1>=OR(M3986=0,AND(M3986&gt;=0,M3986&lt;=999999))</formula1>
    </dataValidation>
    <dataValidation allowBlank="0" showErrorMessage="1" showInputMessage="1" sqref="M6:M5000" type="custom">
      <formula1>=OR(M3987=0,AND(M3987&gt;=0,M3987&lt;=999999))</formula1>
    </dataValidation>
    <dataValidation allowBlank="0" showErrorMessage="1" showInputMessage="1" sqref="M6:M5000" type="custom">
      <formula1>=OR(M3988=0,AND(M3988&gt;=0,M3988&lt;=999999))</formula1>
    </dataValidation>
    <dataValidation allowBlank="0" showErrorMessage="1" showInputMessage="1" sqref="M6:M5000" type="custom">
      <formula1>=OR(M3989=0,AND(M3989&gt;=0,M3989&lt;=999999))</formula1>
    </dataValidation>
    <dataValidation allowBlank="0" showErrorMessage="1" showInputMessage="1" sqref="M6:M5000" type="custom">
      <formula1>=OR(M3990=0,AND(M3990&gt;=0,M3990&lt;=999999))</formula1>
    </dataValidation>
    <dataValidation allowBlank="0" showErrorMessage="1" showInputMessage="1" sqref="M6:M5000" type="custom">
      <formula1>=OR(M3991=0,AND(M3991&gt;=0,M3991&lt;=999999))</formula1>
    </dataValidation>
    <dataValidation allowBlank="0" showErrorMessage="1" showInputMessage="1" sqref="M6:M5000" type="custom">
      <formula1>=OR(M3992=0,AND(M3992&gt;=0,M3992&lt;=999999))</formula1>
    </dataValidation>
    <dataValidation allowBlank="0" showErrorMessage="1" showInputMessage="1" sqref="M6:M5000" type="custom">
      <formula1>=OR(M3993=0,AND(M3993&gt;=0,M3993&lt;=999999))</formula1>
    </dataValidation>
    <dataValidation allowBlank="0" showErrorMessage="1" showInputMessage="1" sqref="M6:M5000" type="custom">
      <formula1>=OR(M3994=0,AND(M3994&gt;=0,M3994&lt;=999999))</formula1>
    </dataValidation>
    <dataValidation allowBlank="0" showErrorMessage="1" showInputMessage="1" sqref="M6:M5000" type="custom">
      <formula1>=OR(M3995=0,AND(M3995&gt;=0,M3995&lt;=999999))</formula1>
    </dataValidation>
    <dataValidation allowBlank="0" showErrorMessage="1" showInputMessage="1" sqref="M6:M5000" type="custom">
      <formula1>=OR(M3996=0,AND(M3996&gt;=0,M3996&lt;=999999))</formula1>
    </dataValidation>
    <dataValidation allowBlank="0" showErrorMessage="1" showInputMessage="1" sqref="M6:M5000" type="custom">
      <formula1>=OR(M3997=0,AND(M3997&gt;=0,M3997&lt;=999999))</formula1>
    </dataValidation>
    <dataValidation allowBlank="0" showErrorMessage="1" showInputMessage="1" sqref="M6:M5000" type="custom">
      <formula1>=OR(M3998=0,AND(M3998&gt;=0,M3998&lt;=999999))</formula1>
    </dataValidation>
    <dataValidation allowBlank="0" showErrorMessage="1" showInputMessage="1" sqref="M6:M5000" type="custom">
      <formula1>=OR(M3999=0,AND(M3999&gt;=0,M3999&lt;=999999))</formula1>
    </dataValidation>
    <dataValidation allowBlank="0" showErrorMessage="1" showInputMessage="1" sqref="M6:M5000" type="custom">
      <formula1>=OR(M4000=0,AND(M4000&gt;=0,M4000&lt;=999999))</formula1>
    </dataValidation>
    <dataValidation allowBlank="0" showErrorMessage="1" showInputMessage="1" sqref="M6:M5000" type="custom">
      <formula1>=OR(M4001=0,AND(M4001&gt;=0,M4001&lt;=999999))</formula1>
    </dataValidation>
    <dataValidation allowBlank="0" showErrorMessage="1" showInputMessage="1" sqref="M6:M5000" type="custom">
      <formula1>=OR(M4002=0,AND(M4002&gt;=0,M4002&lt;=999999))</formula1>
    </dataValidation>
    <dataValidation allowBlank="0" showErrorMessage="1" showInputMessage="1" sqref="M6:M5000" type="custom">
      <formula1>=OR(M4003=0,AND(M4003&gt;=0,M4003&lt;=999999))</formula1>
    </dataValidation>
    <dataValidation allowBlank="0" showErrorMessage="1" showInputMessage="1" sqref="M6:M5000" type="custom">
      <formula1>=OR(M4004=0,AND(M4004&gt;=0,M4004&lt;=999999))</formula1>
    </dataValidation>
    <dataValidation allowBlank="0" showErrorMessage="1" showInputMessage="1" sqref="M6:M5000" type="custom">
      <formula1>=OR(M4005=0,AND(M4005&gt;=0,M4005&lt;=999999))</formula1>
    </dataValidation>
    <dataValidation allowBlank="0" showErrorMessage="1" showInputMessage="1" sqref="M6:M5000" type="custom">
      <formula1>=OR(M4006=0,AND(M4006&gt;=0,M4006&lt;=999999))</formula1>
    </dataValidation>
    <dataValidation allowBlank="0" showErrorMessage="1" showInputMessage="1" sqref="M6:M5000" type="custom">
      <formula1>=OR(M4007=0,AND(M4007&gt;=0,M4007&lt;=999999))</formula1>
    </dataValidation>
    <dataValidation allowBlank="0" showErrorMessage="1" showInputMessage="1" sqref="M6:M5000" type="custom">
      <formula1>=OR(M4008=0,AND(M4008&gt;=0,M4008&lt;=999999))</formula1>
    </dataValidation>
    <dataValidation allowBlank="0" showErrorMessage="1" showInputMessage="1" sqref="M6:M5000" type="custom">
      <formula1>=OR(M4009=0,AND(M4009&gt;=0,M4009&lt;=999999))</formula1>
    </dataValidation>
    <dataValidation allowBlank="0" showErrorMessage="1" showInputMessage="1" sqref="M6:M5000" type="custom">
      <formula1>=OR(M4010=0,AND(M4010&gt;=0,M4010&lt;=999999))</formula1>
    </dataValidation>
    <dataValidation allowBlank="0" showErrorMessage="1" showInputMessage="1" sqref="M6:M5000" type="custom">
      <formula1>=OR(M4011=0,AND(M4011&gt;=0,M4011&lt;=999999))</formula1>
    </dataValidation>
    <dataValidation allowBlank="0" showErrorMessage="1" showInputMessage="1" sqref="M6:M5000" type="custom">
      <formula1>=OR(M4012=0,AND(M4012&gt;=0,M4012&lt;=999999))</formula1>
    </dataValidation>
    <dataValidation allowBlank="0" showErrorMessage="1" showInputMessage="1" sqref="M6:M5000" type="custom">
      <formula1>=OR(M4013=0,AND(M4013&gt;=0,M4013&lt;=999999))</formula1>
    </dataValidation>
    <dataValidation allowBlank="0" showErrorMessage="1" showInputMessage="1" sqref="M6:M5000" type="custom">
      <formula1>=OR(M4014=0,AND(M4014&gt;=0,M4014&lt;=999999))</formula1>
    </dataValidation>
    <dataValidation allowBlank="0" showErrorMessage="1" showInputMessage="1" sqref="M6:M5000" type="custom">
      <formula1>=OR(M4015=0,AND(M4015&gt;=0,M4015&lt;=999999))</formula1>
    </dataValidation>
    <dataValidation allowBlank="0" showErrorMessage="1" showInputMessage="1" sqref="M6:M5000" type="custom">
      <formula1>=OR(M4016=0,AND(M4016&gt;=0,M4016&lt;=999999))</formula1>
    </dataValidation>
    <dataValidation allowBlank="0" showErrorMessage="1" showInputMessage="1" sqref="M6:M5000" type="custom">
      <formula1>=OR(M4017=0,AND(M4017&gt;=0,M4017&lt;=999999))</formula1>
    </dataValidation>
    <dataValidation allowBlank="0" showErrorMessage="1" showInputMessage="1" sqref="M6:M5000" type="custom">
      <formula1>=OR(M4018=0,AND(M4018&gt;=0,M4018&lt;=999999))</formula1>
    </dataValidation>
    <dataValidation allowBlank="0" showErrorMessage="1" showInputMessage="1" sqref="M6:M5000" type="custom">
      <formula1>=OR(M4019=0,AND(M4019&gt;=0,M4019&lt;=999999))</formula1>
    </dataValidation>
    <dataValidation allowBlank="0" showErrorMessage="1" showInputMessage="1" sqref="M6:M5000" type="custom">
      <formula1>=OR(M4020=0,AND(M4020&gt;=0,M4020&lt;=999999))</formula1>
    </dataValidation>
    <dataValidation allowBlank="0" showErrorMessage="1" showInputMessage="1" sqref="M6:M5000" type="custom">
      <formula1>=OR(M4021=0,AND(M4021&gt;=0,M4021&lt;=999999))</formula1>
    </dataValidation>
    <dataValidation allowBlank="0" showErrorMessage="1" showInputMessage="1" sqref="M6:M5000" type="custom">
      <formula1>=OR(M4022=0,AND(M4022&gt;=0,M4022&lt;=999999))</formula1>
    </dataValidation>
    <dataValidation allowBlank="0" showErrorMessage="1" showInputMessage="1" sqref="M6:M5000" type="custom">
      <formula1>=OR(M4023=0,AND(M4023&gt;=0,M4023&lt;=999999))</formula1>
    </dataValidation>
    <dataValidation allowBlank="0" showErrorMessage="1" showInputMessage="1" sqref="M6:M5000" type="custom">
      <formula1>=OR(M4024=0,AND(M4024&gt;=0,M4024&lt;=999999))</formula1>
    </dataValidation>
    <dataValidation allowBlank="0" showErrorMessage="1" showInputMessage="1" sqref="M6:M5000" type="custom">
      <formula1>=OR(M4025=0,AND(M4025&gt;=0,M4025&lt;=999999))</formula1>
    </dataValidation>
    <dataValidation allowBlank="0" showErrorMessage="1" showInputMessage="1" sqref="M6:M5000" type="custom">
      <formula1>=OR(M4026=0,AND(M4026&gt;=0,M4026&lt;=999999))</formula1>
    </dataValidation>
    <dataValidation allowBlank="0" showErrorMessage="1" showInputMessage="1" sqref="M6:M5000" type="custom">
      <formula1>=OR(M4027=0,AND(M4027&gt;=0,M4027&lt;=999999))</formula1>
    </dataValidation>
    <dataValidation allowBlank="0" showErrorMessage="1" showInputMessage="1" sqref="M6:M5000" type="custom">
      <formula1>=OR(M4028=0,AND(M4028&gt;=0,M4028&lt;=999999))</formula1>
    </dataValidation>
    <dataValidation allowBlank="0" showErrorMessage="1" showInputMessage="1" sqref="M6:M5000" type="custom">
      <formula1>=OR(M4029=0,AND(M4029&gt;=0,M4029&lt;=999999))</formula1>
    </dataValidation>
    <dataValidation allowBlank="0" showErrorMessage="1" showInputMessage="1" sqref="M6:M5000" type="custom">
      <formula1>=OR(M4030=0,AND(M4030&gt;=0,M4030&lt;=999999))</formula1>
    </dataValidation>
    <dataValidation allowBlank="0" showErrorMessage="1" showInputMessage="1" sqref="M6:M5000" type="custom">
      <formula1>=OR(M4031=0,AND(M4031&gt;=0,M4031&lt;=999999))</formula1>
    </dataValidation>
    <dataValidation allowBlank="0" showErrorMessage="1" showInputMessage="1" sqref="M6:M5000" type="custom">
      <formula1>=OR(M4032=0,AND(M4032&gt;=0,M4032&lt;=999999))</formula1>
    </dataValidation>
    <dataValidation allowBlank="0" showErrorMessage="1" showInputMessage="1" sqref="M6:M5000" type="custom">
      <formula1>=OR(M4033=0,AND(M4033&gt;=0,M4033&lt;=999999))</formula1>
    </dataValidation>
    <dataValidation allowBlank="0" showErrorMessage="1" showInputMessage="1" sqref="M6:M5000" type="custom">
      <formula1>=OR(M4034=0,AND(M4034&gt;=0,M4034&lt;=999999))</formula1>
    </dataValidation>
    <dataValidation allowBlank="0" showErrorMessage="1" showInputMessage="1" sqref="M6:M5000" type="custom">
      <formula1>=OR(M4035=0,AND(M4035&gt;=0,M4035&lt;=999999))</formula1>
    </dataValidation>
    <dataValidation allowBlank="0" showErrorMessage="1" showInputMessage="1" sqref="M6:M5000" type="custom">
      <formula1>=OR(M4036=0,AND(M4036&gt;=0,M4036&lt;=999999))</formula1>
    </dataValidation>
    <dataValidation allowBlank="0" showErrorMessage="1" showInputMessage="1" sqref="M6:M5000" type="custom">
      <formula1>=OR(M4037=0,AND(M4037&gt;=0,M4037&lt;=999999))</formula1>
    </dataValidation>
    <dataValidation allowBlank="0" showErrorMessage="1" showInputMessage="1" sqref="M6:M5000" type="custom">
      <formula1>=OR(M4038=0,AND(M4038&gt;=0,M4038&lt;=999999))</formula1>
    </dataValidation>
    <dataValidation allowBlank="0" showErrorMessage="1" showInputMessage="1" sqref="M6:M5000" type="custom">
      <formula1>=OR(M4039=0,AND(M4039&gt;=0,M4039&lt;=999999))</formula1>
    </dataValidation>
    <dataValidation allowBlank="0" showErrorMessage="1" showInputMessage="1" sqref="M6:M5000" type="custom">
      <formula1>=OR(M4040=0,AND(M4040&gt;=0,M4040&lt;=999999))</formula1>
    </dataValidation>
    <dataValidation allowBlank="0" showErrorMessage="1" showInputMessage="1" sqref="M6:M5000" type="custom">
      <formula1>=OR(M4041=0,AND(M4041&gt;=0,M4041&lt;=999999))</formula1>
    </dataValidation>
    <dataValidation allowBlank="0" showErrorMessage="1" showInputMessage="1" sqref="M6:M5000" type="custom">
      <formula1>=OR(M4042=0,AND(M4042&gt;=0,M4042&lt;=999999))</formula1>
    </dataValidation>
    <dataValidation allowBlank="0" showErrorMessage="1" showInputMessage="1" sqref="M6:M5000" type="custom">
      <formula1>=OR(M4043=0,AND(M4043&gt;=0,M4043&lt;=999999))</formula1>
    </dataValidation>
    <dataValidation allowBlank="0" showErrorMessage="1" showInputMessage="1" sqref="M6:M5000" type="custom">
      <formula1>=OR(M4044=0,AND(M4044&gt;=0,M4044&lt;=999999))</formula1>
    </dataValidation>
    <dataValidation allowBlank="0" showErrorMessage="1" showInputMessage="1" sqref="M6:M5000" type="custom">
      <formula1>=OR(M4045=0,AND(M4045&gt;=0,M4045&lt;=999999))</formula1>
    </dataValidation>
    <dataValidation allowBlank="0" showErrorMessage="1" showInputMessage="1" sqref="M6:M5000" type="custom">
      <formula1>=OR(M4046=0,AND(M4046&gt;=0,M4046&lt;=999999))</formula1>
    </dataValidation>
    <dataValidation allowBlank="0" showErrorMessage="1" showInputMessage="1" sqref="M6:M5000" type="custom">
      <formula1>=OR(M4047=0,AND(M4047&gt;=0,M4047&lt;=999999))</formula1>
    </dataValidation>
    <dataValidation allowBlank="0" showErrorMessage="1" showInputMessage="1" sqref="M6:M5000" type="custom">
      <formula1>=OR(M4048=0,AND(M4048&gt;=0,M4048&lt;=999999))</formula1>
    </dataValidation>
    <dataValidation allowBlank="0" showErrorMessage="1" showInputMessage="1" sqref="M6:M5000" type="custom">
      <formula1>=OR(M4049=0,AND(M4049&gt;=0,M4049&lt;=999999))</formula1>
    </dataValidation>
    <dataValidation allowBlank="0" showErrorMessage="1" showInputMessage="1" sqref="M6:M5000" type="custom">
      <formula1>=OR(M4050=0,AND(M4050&gt;=0,M4050&lt;=999999))</formula1>
    </dataValidation>
    <dataValidation allowBlank="0" showErrorMessage="1" showInputMessage="1" sqref="M6:M5000" type="custom">
      <formula1>=OR(M4051=0,AND(M4051&gt;=0,M4051&lt;=999999))</formula1>
    </dataValidation>
    <dataValidation allowBlank="0" showErrorMessage="1" showInputMessage="1" sqref="M6:M5000" type="custom">
      <formula1>=OR(M4052=0,AND(M4052&gt;=0,M4052&lt;=999999))</formula1>
    </dataValidation>
    <dataValidation allowBlank="0" showErrorMessage="1" showInputMessage="1" sqref="M6:M5000" type="custom">
      <formula1>=OR(M4053=0,AND(M4053&gt;=0,M4053&lt;=999999))</formula1>
    </dataValidation>
    <dataValidation allowBlank="0" showErrorMessage="1" showInputMessage="1" sqref="M6:M5000" type="custom">
      <formula1>=OR(M4054=0,AND(M4054&gt;=0,M4054&lt;=999999))</formula1>
    </dataValidation>
    <dataValidation allowBlank="0" showErrorMessage="1" showInputMessage="1" sqref="M6:M5000" type="custom">
      <formula1>=OR(M4055=0,AND(M4055&gt;=0,M4055&lt;=999999))</formula1>
    </dataValidation>
    <dataValidation allowBlank="0" showErrorMessage="1" showInputMessage="1" sqref="M6:M5000" type="custom">
      <formula1>=OR(M4056=0,AND(M4056&gt;=0,M4056&lt;=999999))</formula1>
    </dataValidation>
    <dataValidation allowBlank="0" showErrorMessage="1" showInputMessage="1" sqref="M6:M5000" type="custom">
      <formula1>=OR(M4057=0,AND(M4057&gt;=0,M4057&lt;=999999))</formula1>
    </dataValidation>
    <dataValidation allowBlank="0" showErrorMessage="1" showInputMessage="1" sqref="M6:M5000" type="custom">
      <formula1>=OR(M4058=0,AND(M4058&gt;=0,M4058&lt;=999999))</formula1>
    </dataValidation>
    <dataValidation allowBlank="0" showErrorMessage="1" showInputMessage="1" sqref="M6:M5000" type="custom">
      <formula1>=OR(M4059=0,AND(M4059&gt;=0,M4059&lt;=999999))</formula1>
    </dataValidation>
    <dataValidation allowBlank="0" showErrorMessage="1" showInputMessage="1" sqref="M6:M5000" type="custom">
      <formula1>=OR(M4060=0,AND(M4060&gt;=0,M4060&lt;=999999))</formula1>
    </dataValidation>
    <dataValidation allowBlank="0" showErrorMessage="1" showInputMessage="1" sqref="M6:M5000" type="custom">
      <formula1>=OR(M4061=0,AND(M4061&gt;=0,M4061&lt;=999999))</formula1>
    </dataValidation>
    <dataValidation allowBlank="0" showErrorMessage="1" showInputMessage="1" sqref="M6:M5000" type="custom">
      <formula1>=OR(M4062=0,AND(M4062&gt;=0,M4062&lt;=999999))</formula1>
    </dataValidation>
    <dataValidation allowBlank="0" showErrorMessage="1" showInputMessage="1" sqref="M6:M5000" type="custom">
      <formula1>=OR(M4063=0,AND(M4063&gt;=0,M4063&lt;=999999))</formula1>
    </dataValidation>
    <dataValidation allowBlank="0" showErrorMessage="1" showInputMessage="1" sqref="M6:M5000" type="custom">
      <formula1>=OR(M4064=0,AND(M4064&gt;=0,M4064&lt;=999999))</formula1>
    </dataValidation>
    <dataValidation allowBlank="0" showErrorMessage="1" showInputMessage="1" sqref="M6:M5000" type="custom">
      <formula1>=OR(M4065=0,AND(M4065&gt;=0,M4065&lt;=999999))</formula1>
    </dataValidation>
    <dataValidation allowBlank="0" showErrorMessage="1" showInputMessage="1" sqref="M6:M5000" type="custom">
      <formula1>=OR(M4066=0,AND(M4066&gt;=0,M4066&lt;=999999))</formula1>
    </dataValidation>
    <dataValidation allowBlank="0" showErrorMessage="1" showInputMessage="1" sqref="M6:M5000" type="custom">
      <formula1>=OR(M4067=0,AND(M4067&gt;=0,M4067&lt;=999999))</formula1>
    </dataValidation>
    <dataValidation allowBlank="0" showErrorMessage="1" showInputMessage="1" sqref="M6:M5000" type="custom">
      <formula1>=OR(M4068=0,AND(M4068&gt;=0,M4068&lt;=999999))</formula1>
    </dataValidation>
    <dataValidation allowBlank="0" showErrorMessage="1" showInputMessage="1" sqref="M6:M5000" type="custom">
      <formula1>=OR(M4069=0,AND(M4069&gt;=0,M4069&lt;=999999))</formula1>
    </dataValidation>
    <dataValidation allowBlank="0" showErrorMessage="1" showInputMessage="1" sqref="M6:M5000" type="custom">
      <formula1>=OR(M4070=0,AND(M4070&gt;=0,M4070&lt;=999999))</formula1>
    </dataValidation>
    <dataValidation allowBlank="0" showErrorMessage="1" showInputMessage="1" sqref="M6:M5000" type="custom">
      <formula1>=OR(M4071=0,AND(M4071&gt;=0,M4071&lt;=999999))</formula1>
    </dataValidation>
    <dataValidation allowBlank="0" showErrorMessage="1" showInputMessage="1" sqref="M6:M5000" type="custom">
      <formula1>=OR(M4072=0,AND(M4072&gt;=0,M4072&lt;=999999))</formula1>
    </dataValidation>
    <dataValidation allowBlank="0" showErrorMessage="1" showInputMessage="1" sqref="M6:M5000" type="custom">
      <formula1>=OR(M4073=0,AND(M4073&gt;=0,M4073&lt;=999999))</formula1>
    </dataValidation>
    <dataValidation allowBlank="0" showErrorMessage="1" showInputMessage="1" sqref="M6:M5000" type="custom">
      <formula1>=OR(M4074=0,AND(M4074&gt;=0,M4074&lt;=999999))</formula1>
    </dataValidation>
    <dataValidation allowBlank="0" showErrorMessage="1" showInputMessage="1" sqref="M6:M5000" type="custom">
      <formula1>=OR(M4075=0,AND(M4075&gt;=0,M4075&lt;=999999))</formula1>
    </dataValidation>
    <dataValidation allowBlank="0" showErrorMessage="1" showInputMessage="1" sqref="M6:M5000" type="custom">
      <formula1>=OR(M4076=0,AND(M4076&gt;=0,M4076&lt;=999999))</formula1>
    </dataValidation>
    <dataValidation allowBlank="0" showErrorMessage="1" showInputMessage="1" sqref="M6:M5000" type="custom">
      <formula1>=OR(M4077=0,AND(M4077&gt;=0,M4077&lt;=999999))</formula1>
    </dataValidation>
    <dataValidation allowBlank="0" showErrorMessage="1" showInputMessage="1" sqref="M6:M5000" type="custom">
      <formula1>=OR(M4078=0,AND(M4078&gt;=0,M4078&lt;=999999))</formula1>
    </dataValidation>
    <dataValidation allowBlank="0" showErrorMessage="1" showInputMessage="1" sqref="M6:M5000" type="custom">
      <formula1>=OR(M4079=0,AND(M4079&gt;=0,M4079&lt;=999999))</formula1>
    </dataValidation>
    <dataValidation allowBlank="0" showErrorMessage="1" showInputMessage="1" sqref="M6:M5000" type="custom">
      <formula1>=OR(M4080=0,AND(M4080&gt;=0,M4080&lt;=999999))</formula1>
    </dataValidation>
    <dataValidation allowBlank="0" showErrorMessage="1" showInputMessage="1" sqref="M6:M5000" type="custom">
      <formula1>=OR(M4081=0,AND(M4081&gt;=0,M4081&lt;=999999))</formula1>
    </dataValidation>
    <dataValidation allowBlank="0" showErrorMessage="1" showInputMessage="1" sqref="M6:M5000" type="custom">
      <formula1>=OR(M4082=0,AND(M4082&gt;=0,M4082&lt;=999999))</formula1>
    </dataValidation>
    <dataValidation allowBlank="0" showErrorMessage="1" showInputMessage="1" sqref="M6:M5000" type="custom">
      <formula1>=OR(M4083=0,AND(M4083&gt;=0,M4083&lt;=999999))</formula1>
    </dataValidation>
    <dataValidation allowBlank="0" showErrorMessage="1" showInputMessage="1" sqref="M6:M5000" type="custom">
      <formula1>=OR(M4084=0,AND(M4084&gt;=0,M4084&lt;=999999))</formula1>
    </dataValidation>
    <dataValidation allowBlank="0" showErrorMessage="1" showInputMessage="1" sqref="M6:M5000" type="custom">
      <formula1>=OR(M4085=0,AND(M4085&gt;=0,M4085&lt;=999999))</formula1>
    </dataValidation>
    <dataValidation allowBlank="0" showErrorMessage="1" showInputMessage="1" sqref="M6:M5000" type="custom">
      <formula1>=OR(M4086=0,AND(M4086&gt;=0,M4086&lt;=999999))</formula1>
    </dataValidation>
    <dataValidation allowBlank="0" showErrorMessage="1" showInputMessage="1" sqref="M6:M5000" type="custom">
      <formula1>=OR(M4087=0,AND(M4087&gt;=0,M4087&lt;=999999))</formula1>
    </dataValidation>
    <dataValidation allowBlank="0" showErrorMessage="1" showInputMessage="1" sqref="M6:M5000" type="custom">
      <formula1>=OR(M4088=0,AND(M4088&gt;=0,M4088&lt;=999999))</formula1>
    </dataValidation>
    <dataValidation allowBlank="0" showErrorMessage="1" showInputMessage="1" sqref="M6:M5000" type="custom">
      <formula1>=OR(M4089=0,AND(M4089&gt;=0,M4089&lt;=999999))</formula1>
    </dataValidation>
    <dataValidation allowBlank="0" showErrorMessage="1" showInputMessage="1" sqref="M6:M5000" type="custom">
      <formula1>=OR(M4090=0,AND(M4090&gt;=0,M4090&lt;=999999))</formula1>
    </dataValidation>
    <dataValidation allowBlank="0" showErrorMessage="1" showInputMessage="1" sqref="M6:M5000" type="custom">
      <formula1>=OR(M4091=0,AND(M4091&gt;=0,M4091&lt;=999999))</formula1>
    </dataValidation>
    <dataValidation allowBlank="0" showErrorMessage="1" showInputMessage="1" sqref="M6:M5000" type="custom">
      <formula1>=OR(M4092=0,AND(M4092&gt;=0,M4092&lt;=999999))</formula1>
    </dataValidation>
    <dataValidation allowBlank="0" showErrorMessage="1" showInputMessage="1" sqref="M6:M5000" type="custom">
      <formula1>=OR(M4093=0,AND(M4093&gt;=0,M4093&lt;=999999))</formula1>
    </dataValidation>
    <dataValidation allowBlank="0" showErrorMessage="1" showInputMessage="1" sqref="M6:M5000" type="custom">
      <formula1>=OR(M4094=0,AND(M4094&gt;=0,M4094&lt;=999999))</formula1>
    </dataValidation>
    <dataValidation allowBlank="0" showErrorMessage="1" showInputMessage="1" sqref="M6:M5000" type="custom">
      <formula1>=OR(M4095=0,AND(M4095&gt;=0,M4095&lt;=999999))</formula1>
    </dataValidation>
    <dataValidation allowBlank="0" showErrorMessage="1" showInputMessage="1" sqref="M6:M5000" type="custom">
      <formula1>=OR(M4096=0,AND(M4096&gt;=0,M4096&lt;=999999))</formula1>
    </dataValidation>
    <dataValidation allowBlank="0" showErrorMessage="1" showInputMessage="1" sqref="M6:M5000" type="custom">
      <formula1>=OR(M4097=0,AND(M4097&gt;=0,M4097&lt;=999999))</formula1>
    </dataValidation>
    <dataValidation allowBlank="0" showErrorMessage="1" showInputMessage="1" sqref="M6:M5000" type="custom">
      <formula1>=OR(M4098=0,AND(M4098&gt;=0,M4098&lt;=999999))</formula1>
    </dataValidation>
    <dataValidation allowBlank="0" showErrorMessage="1" showInputMessage="1" sqref="M6:M5000" type="custom">
      <formula1>=OR(M4099=0,AND(M4099&gt;=0,M4099&lt;=999999))</formula1>
    </dataValidation>
    <dataValidation allowBlank="0" showErrorMessage="1" showInputMessage="1" sqref="M6:M5000" type="custom">
      <formula1>=OR(M4100=0,AND(M4100&gt;=0,M4100&lt;=999999))</formula1>
    </dataValidation>
    <dataValidation allowBlank="0" showErrorMessage="1" showInputMessage="1" sqref="M6:M5000" type="custom">
      <formula1>=OR(M4101=0,AND(M4101&gt;=0,M4101&lt;=999999))</formula1>
    </dataValidation>
    <dataValidation allowBlank="0" showErrorMessage="1" showInputMessage="1" sqref="M6:M5000" type="custom">
      <formula1>=OR(M4102=0,AND(M4102&gt;=0,M4102&lt;=999999))</formula1>
    </dataValidation>
    <dataValidation allowBlank="0" showErrorMessage="1" showInputMessage="1" sqref="M6:M5000" type="custom">
      <formula1>=OR(M4103=0,AND(M4103&gt;=0,M4103&lt;=999999))</formula1>
    </dataValidation>
    <dataValidation allowBlank="0" showErrorMessage="1" showInputMessage="1" sqref="M6:M5000" type="custom">
      <formula1>=OR(M4104=0,AND(M4104&gt;=0,M4104&lt;=999999))</formula1>
    </dataValidation>
    <dataValidation allowBlank="0" showErrorMessage="1" showInputMessage="1" sqref="M6:M5000" type="custom">
      <formula1>=OR(M4105=0,AND(M4105&gt;=0,M4105&lt;=999999))</formula1>
    </dataValidation>
    <dataValidation allowBlank="0" showErrorMessage="1" showInputMessage="1" sqref="M6:M5000" type="custom">
      <formula1>=OR(M4106=0,AND(M4106&gt;=0,M4106&lt;=999999))</formula1>
    </dataValidation>
    <dataValidation allowBlank="0" showErrorMessage="1" showInputMessage="1" sqref="M6:M5000" type="custom">
      <formula1>=OR(M4107=0,AND(M4107&gt;=0,M4107&lt;=999999))</formula1>
    </dataValidation>
    <dataValidation allowBlank="0" showErrorMessage="1" showInputMessage="1" sqref="M6:M5000" type="custom">
      <formula1>=OR(M4108=0,AND(M4108&gt;=0,M4108&lt;=999999))</formula1>
    </dataValidation>
    <dataValidation allowBlank="0" showErrorMessage="1" showInputMessage="1" sqref="M6:M5000" type="custom">
      <formula1>=OR(M4109=0,AND(M4109&gt;=0,M4109&lt;=999999))</formula1>
    </dataValidation>
    <dataValidation allowBlank="0" showErrorMessage="1" showInputMessage="1" sqref="M6:M5000" type="custom">
      <formula1>=OR(M4110=0,AND(M4110&gt;=0,M4110&lt;=999999))</formula1>
    </dataValidation>
    <dataValidation allowBlank="0" showErrorMessage="1" showInputMessage="1" sqref="M6:M5000" type="custom">
      <formula1>=OR(M4111=0,AND(M4111&gt;=0,M4111&lt;=999999))</formula1>
    </dataValidation>
    <dataValidation allowBlank="0" showErrorMessage="1" showInputMessage="1" sqref="M6:M5000" type="custom">
      <formula1>=OR(M4112=0,AND(M4112&gt;=0,M4112&lt;=999999))</formula1>
    </dataValidation>
    <dataValidation allowBlank="0" showErrorMessage="1" showInputMessage="1" sqref="M6:M5000" type="custom">
      <formula1>=OR(M4113=0,AND(M4113&gt;=0,M4113&lt;=999999))</formula1>
    </dataValidation>
    <dataValidation allowBlank="0" showErrorMessage="1" showInputMessage="1" sqref="M6:M5000" type="custom">
      <formula1>=OR(M4114=0,AND(M4114&gt;=0,M4114&lt;=999999))</formula1>
    </dataValidation>
    <dataValidation allowBlank="0" showErrorMessage="1" showInputMessage="1" sqref="M6:M5000" type="custom">
      <formula1>=OR(M4115=0,AND(M4115&gt;=0,M4115&lt;=999999))</formula1>
    </dataValidation>
    <dataValidation allowBlank="0" showErrorMessage="1" showInputMessage="1" sqref="M6:M5000" type="custom">
      <formula1>=OR(M4116=0,AND(M4116&gt;=0,M4116&lt;=999999))</formula1>
    </dataValidation>
    <dataValidation allowBlank="0" showErrorMessage="1" showInputMessage="1" sqref="M6:M5000" type="custom">
      <formula1>=OR(M4117=0,AND(M4117&gt;=0,M4117&lt;=999999))</formula1>
    </dataValidation>
    <dataValidation allowBlank="0" showErrorMessage="1" showInputMessage="1" sqref="M6:M5000" type="custom">
      <formula1>=OR(M4118=0,AND(M4118&gt;=0,M4118&lt;=999999))</formula1>
    </dataValidation>
    <dataValidation allowBlank="0" showErrorMessage="1" showInputMessage="1" sqref="M6:M5000" type="custom">
      <formula1>=OR(M4119=0,AND(M4119&gt;=0,M4119&lt;=999999))</formula1>
    </dataValidation>
    <dataValidation allowBlank="0" showErrorMessage="1" showInputMessage="1" sqref="M6:M5000" type="custom">
      <formula1>=OR(M4120=0,AND(M4120&gt;=0,M4120&lt;=999999))</formula1>
    </dataValidation>
    <dataValidation allowBlank="0" showErrorMessage="1" showInputMessage="1" sqref="M6:M5000" type="custom">
      <formula1>=OR(M4121=0,AND(M4121&gt;=0,M4121&lt;=999999))</formula1>
    </dataValidation>
    <dataValidation allowBlank="0" showErrorMessage="1" showInputMessage="1" sqref="M6:M5000" type="custom">
      <formula1>=OR(M4122=0,AND(M4122&gt;=0,M4122&lt;=999999))</formula1>
    </dataValidation>
    <dataValidation allowBlank="0" showErrorMessage="1" showInputMessage="1" sqref="M6:M5000" type="custom">
      <formula1>=OR(M4123=0,AND(M4123&gt;=0,M4123&lt;=999999))</formula1>
    </dataValidation>
    <dataValidation allowBlank="0" showErrorMessage="1" showInputMessage="1" sqref="M6:M5000" type="custom">
      <formula1>=OR(M4124=0,AND(M4124&gt;=0,M4124&lt;=999999))</formula1>
    </dataValidation>
    <dataValidation allowBlank="0" showErrorMessage="1" showInputMessage="1" sqref="M6:M5000" type="custom">
      <formula1>=OR(M4125=0,AND(M4125&gt;=0,M4125&lt;=999999))</formula1>
    </dataValidation>
    <dataValidation allowBlank="0" showErrorMessage="1" showInputMessage="1" sqref="M6:M5000" type="custom">
      <formula1>=OR(M4126=0,AND(M4126&gt;=0,M4126&lt;=999999))</formula1>
    </dataValidation>
    <dataValidation allowBlank="0" showErrorMessage="1" showInputMessage="1" sqref="M6:M5000" type="custom">
      <formula1>=OR(M4127=0,AND(M4127&gt;=0,M4127&lt;=999999))</formula1>
    </dataValidation>
    <dataValidation allowBlank="0" showErrorMessage="1" showInputMessage="1" sqref="M6:M5000" type="custom">
      <formula1>=OR(M4128=0,AND(M4128&gt;=0,M4128&lt;=999999))</formula1>
    </dataValidation>
    <dataValidation allowBlank="0" showErrorMessage="1" showInputMessage="1" sqref="M6:M5000" type="custom">
      <formula1>=OR(M4129=0,AND(M4129&gt;=0,M4129&lt;=999999))</formula1>
    </dataValidation>
    <dataValidation allowBlank="0" showErrorMessage="1" showInputMessage="1" sqref="M6:M5000" type="custom">
      <formula1>=OR(M4130=0,AND(M4130&gt;=0,M4130&lt;=999999))</formula1>
    </dataValidation>
    <dataValidation allowBlank="0" showErrorMessage="1" showInputMessage="1" sqref="M6:M5000" type="custom">
      <formula1>=OR(M4131=0,AND(M4131&gt;=0,M4131&lt;=999999))</formula1>
    </dataValidation>
    <dataValidation allowBlank="0" showErrorMessage="1" showInputMessage="1" sqref="M6:M5000" type="custom">
      <formula1>=OR(M4132=0,AND(M4132&gt;=0,M4132&lt;=999999))</formula1>
    </dataValidation>
    <dataValidation allowBlank="0" showErrorMessage="1" showInputMessage="1" sqref="M6:M5000" type="custom">
      <formula1>=OR(M4133=0,AND(M4133&gt;=0,M4133&lt;=999999))</formula1>
    </dataValidation>
    <dataValidation allowBlank="0" showErrorMessage="1" showInputMessage="1" sqref="M6:M5000" type="custom">
      <formula1>=OR(M4134=0,AND(M4134&gt;=0,M4134&lt;=999999))</formula1>
    </dataValidation>
    <dataValidation allowBlank="0" showErrorMessage="1" showInputMessage="1" sqref="M6:M5000" type="custom">
      <formula1>=OR(M4135=0,AND(M4135&gt;=0,M4135&lt;=999999))</formula1>
    </dataValidation>
    <dataValidation allowBlank="0" showErrorMessage="1" showInputMessage="1" sqref="M6:M5000" type="custom">
      <formula1>=OR(M4136=0,AND(M4136&gt;=0,M4136&lt;=999999))</formula1>
    </dataValidation>
    <dataValidation allowBlank="0" showErrorMessage="1" showInputMessage="1" sqref="M6:M5000" type="custom">
      <formula1>=OR(M4137=0,AND(M4137&gt;=0,M4137&lt;=999999))</formula1>
    </dataValidation>
    <dataValidation allowBlank="0" showErrorMessage="1" showInputMessage="1" sqref="M6:M5000" type="custom">
      <formula1>=OR(M4138=0,AND(M4138&gt;=0,M4138&lt;=999999))</formula1>
    </dataValidation>
    <dataValidation allowBlank="0" showErrorMessage="1" showInputMessage="1" sqref="M6:M5000" type="custom">
      <formula1>=OR(M4139=0,AND(M4139&gt;=0,M4139&lt;=999999))</formula1>
    </dataValidation>
    <dataValidation allowBlank="0" showErrorMessage="1" showInputMessage="1" sqref="M6:M5000" type="custom">
      <formula1>=OR(M4140=0,AND(M4140&gt;=0,M4140&lt;=999999))</formula1>
    </dataValidation>
    <dataValidation allowBlank="0" showErrorMessage="1" showInputMessage="1" sqref="M6:M5000" type="custom">
      <formula1>=OR(M4141=0,AND(M4141&gt;=0,M4141&lt;=999999))</formula1>
    </dataValidation>
    <dataValidation allowBlank="0" showErrorMessage="1" showInputMessage="1" sqref="M6:M5000" type="custom">
      <formula1>=OR(M4142=0,AND(M4142&gt;=0,M4142&lt;=999999))</formula1>
    </dataValidation>
    <dataValidation allowBlank="0" showErrorMessage="1" showInputMessage="1" sqref="M6:M5000" type="custom">
      <formula1>=OR(M4143=0,AND(M4143&gt;=0,M4143&lt;=999999))</formula1>
    </dataValidation>
    <dataValidation allowBlank="0" showErrorMessage="1" showInputMessage="1" sqref="M6:M5000" type="custom">
      <formula1>=OR(M4144=0,AND(M4144&gt;=0,M4144&lt;=999999))</formula1>
    </dataValidation>
    <dataValidation allowBlank="0" showErrorMessage="1" showInputMessage="1" sqref="M6:M5000" type="custom">
      <formula1>=OR(M4145=0,AND(M4145&gt;=0,M4145&lt;=999999))</formula1>
    </dataValidation>
    <dataValidation allowBlank="0" showErrorMessage="1" showInputMessage="1" sqref="M6:M5000" type="custom">
      <formula1>=OR(M4146=0,AND(M4146&gt;=0,M4146&lt;=999999))</formula1>
    </dataValidation>
    <dataValidation allowBlank="0" showErrorMessage="1" showInputMessage="1" sqref="M6:M5000" type="custom">
      <formula1>=OR(M4147=0,AND(M4147&gt;=0,M4147&lt;=999999))</formula1>
    </dataValidation>
    <dataValidation allowBlank="0" showErrorMessage="1" showInputMessage="1" sqref="M6:M5000" type="custom">
      <formula1>=OR(M4148=0,AND(M4148&gt;=0,M4148&lt;=999999))</formula1>
    </dataValidation>
    <dataValidation allowBlank="0" showErrorMessage="1" showInputMessage="1" sqref="M6:M5000" type="custom">
      <formula1>=OR(M4149=0,AND(M4149&gt;=0,M4149&lt;=999999))</formula1>
    </dataValidation>
    <dataValidation allowBlank="0" showErrorMessage="1" showInputMessage="1" sqref="M6:M5000" type="custom">
      <formula1>=OR(M4150=0,AND(M4150&gt;=0,M4150&lt;=999999))</formula1>
    </dataValidation>
    <dataValidation allowBlank="0" showErrorMessage="1" showInputMessage="1" sqref="M6:M5000" type="custom">
      <formula1>=OR(M4151=0,AND(M4151&gt;=0,M4151&lt;=999999))</formula1>
    </dataValidation>
    <dataValidation allowBlank="0" showErrorMessage="1" showInputMessage="1" sqref="M6:M5000" type="custom">
      <formula1>=OR(M4152=0,AND(M4152&gt;=0,M4152&lt;=999999))</formula1>
    </dataValidation>
    <dataValidation allowBlank="0" showErrorMessage="1" showInputMessage="1" sqref="M6:M5000" type="custom">
      <formula1>=OR(M4153=0,AND(M4153&gt;=0,M4153&lt;=999999))</formula1>
    </dataValidation>
    <dataValidation allowBlank="0" showErrorMessage="1" showInputMessage="1" sqref="M6:M5000" type="custom">
      <formula1>=OR(M4154=0,AND(M4154&gt;=0,M4154&lt;=999999))</formula1>
    </dataValidation>
    <dataValidation allowBlank="0" showErrorMessage="1" showInputMessage="1" sqref="M6:M5000" type="custom">
      <formula1>=OR(M4155=0,AND(M4155&gt;=0,M4155&lt;=999999))</formula1>
    </dataValidation>
    <dataValidation allowBlank="0" showErrorMessage="1" showInputMessage="1" sqref="M6:M5000" type="custom">
      <formula1>=OR(M4156=0,AND(M4156&gt;=0,M4156&lt;=999999))</formula1>
    </dataValidation>
    <dataValidation allowBlank="0" showErrorMessage="1" showInputMessage="1" sqref="M6:M5000" type="custom">
      <formula1>=OR(M4157=0,AND(M4157&gt;=0,M4157&lt;=999999))</formula1>
    </dataValidation>
    <dataValidation allowBlank="0" showErrorMessage="1" showInputMessage="1" sqref="M6:M5000" type="custom">
      <formula1>=OR(M4158=0,AND(M4158&gt;=0,M4158&lt;=999999))</formula1>
    </dataValidation>
    <dataValidation allowBlank="0" showErrorMessage="1" showInputMessage="1" sqref="M6:M5000" type="custom">
      <formula1>=OR(M4159=0,AND(M4159&gt;=0,M4159&lt;=999999))</formula1>
    </dataValidation>
    <dataValidation allowBlank="0" showErrorMessage="1" showInputMessage="1" sqref="M6:M5000" type="custom">
      <formula1>=OR(M4160=0,AND(M4160&gt;=0,M4160&lt;=999999))</formula1>
    </dataValidation>
    <dataValidation allowBlank="0" showErrorMessage="1" showInputMessage="1" sqref="M6:M5000" type="custom">
      <formula1>=OR(M4161=0,AND(M4161&gt;=0,M4161&lt;=999999))</formula1>
    </dataValidation>
    <dataValidation allowBlank="0" showErrorMessage="1" showInputMessage="1" sqref="M6:M5000" type="custom">
      <formula1>=OR(M4162=0,AND(M4162&gt;=0,M4162&lt;=999999))</formula1>
    </dataValidation>
    <dataValidation allowBlank="0" showErrorMessage="1" showInputMessage="1" sqref="M6:M5000" type="custom">
      <formula1>=OR(M4163=0,AND(M4163&gt;=0,M4163&lt;=999999))</formula1>
    </dataValidation>
    <dataValidation allowBlank="0" showErrorMessage="1" showInputMessage="1" sqref="M6:M5000" type="custom">
      <formula1>=OR(M4164=0,AND(M4164&gt;=0,M4164&lt;=999999))</formula1>
    </dataValidation>
    <dataValidation allowBlank="0" showErrorMessage="1" showInputMessage="1" sqref="M6:M5000" type="custom">
      <formula1>=OR(M4165=0,AND(M4165&gt;=0,M4165&lt;=999999))</formula1>
    </dataValidation>
    <dataValidation allowBlank="0" showErrorMessage="1" showInputMessage="1" sqref="M6:M5000" type="custom">
      <formula1>=OR(M4166=0,AND(M4166&gt;=0,M4166&lt;=999999))</formula1>
    </dataValidation>
    <dataValidation allowBlank="0" showErrorMessage="1" showInputMessage="1" sqref="M6:M5000" type="custom">
      <formula1>=OR(M4167=0,AND(M4167&gt;=0,M4167&lt;=999999))</formula1>
    </dataValidation>
    <dataValidation allowBlank="0" showErrorMessage="1" showInputMessage="1" sqref="M6:M5000" type="custom">
      <formula1>=OR(M4168=0,AND(M4168&gt;=0,M4168&lt;=999999))</formula1>
    </dataValidation>
    <dataValidation allowBlank="0" showErrorMessage="1" showInputMessage="1" sqref="M6:M5000" type="custom">
      <formula1>=OR(M4169=0,AND(M4169&gt;=0,M4169&lt;=999999))</formula1>
    </dataValidation>
    <dataValidation allowBlank="0" showErrorMessage="1" showInputMessage="1" sqref="M6:M5000" type="custom">
      <formula1>=OR(M4170=0,AND(M4170&gt;=0,M4170&lt;=999999))</formula1>
    </dataValidation>
    <dataValidation allowBlank="0" showErrorMessage="1" showInputMessage="1" sqref="M6:M5000" type="custom">
      <formula1>=OR(M4171=0,AND(M4171&gt;=0,M4171&lt;=999999))</formula1>
    </dataValidation>
    <dataValidation allowBlank="0" showErrorMessage="1" showInputMessage="1" sqref="M6:M5000" type="custom">
      <formula1>=OR(M4172=0,AND(M4172&gt;=0,M4172&lt;=999999))</formula1>
    </dataValidation>
    <dataValidation allowBlank="0" showErrorMessage="1" showInputMessage="1" sqref="M6:M5000" type="custom">
      <formula1>=OR(M4173=0,AND(M4173&gt;=0,M4173&lt;=999999))</formula1>
    </dataValidation>
    <dataValidation allowBlank="0" showErrorMessage="1" showInputMessage="1" sqref="M6:M5000" type="custom">
      <formula1>=OR(M4174=0,AND(M4174&gt;=0,M4174&lt;=999999))</formula1>
    </dataValidation>
    <dataValidation allowBlank="0" showErrorMessage="1" showInputMessage="1" sqref="M6:M5000" type="custom">
      <formula1>=OR(M4175=0,AND(M4175&gt;=0,M4175&lt;=999999))</formula1>
    </dataValidation>
    <dataValidation allowBlank="0" showErrorMessage="1" showInputMessage="1" sqref="M6:M5000" type="custom">
      <formula1>=OR(M4176=0,AND(M4176&gt;=0,M4176&lt;=999999))</formula1>
    </dataValidation>
    <dataValidation allowBlank="0" showErrorMessage="1" showInputMessage="1" sqref="M6:M5000" type="custom">
      <formula1>=OR(M4177=0,AND(M4177&gt;=0,M4177&lt;=999999))</formula1>
    </dataValidation>
    <dataValidation allowBlank="0" showErrorMessage="1" showInputMessage="1" sqref="M6:M5000" type="custom">
      <formula1>=OR(M4178=0,AND(M4178&gt;=0,M4178&lt;=999999))</formula1>
    </dataValidation>
    <dataValidation allowBlank="0" showErrorMessage="1" showInputMessage="1" sqref="M6:M5000" type="custom">
      <formula1>=OR(M4179=0,AND(M4179&gt;=0,M4179&lt;=999999))</formula1>
    </dataValidation>
    <dataValidation allowBlank="0" showErrorMessage="1" showInputMessage="1" sqref="M6:M5000" type="custom">
      <formula1>=OR(M4180=0,AND(M4180&gt;=0,M4180&lt;=999999))</formula1>
    </dataValidation>
    <dataValidation allowBlank="0" showErrorMessage="1" showInputMessage="1" sqref="M6:M5000" type="custom">
      <formula1>=OR(M4181=0,AND(M4181&gt;=0,M4181&lt;=999999))</formula1>
    </dataValidation>
    <dataValidation allowBlank="0" showErrorMessage="1" showInputMessage="1" sqref="M6:M5000" type="custom">
      <formula1>=OR(M4182=0,AND(M4182&gt;=0,M4182&lt;=999999))</formula1>
    </dataValidation>
    <dataValidation allowBlank="0" showErrorMessage="1" showInputMessage="1" sqref="M6:M5000" type="custom">
      <formula1>=OR(M4183=0,AND(M4183&gt;=0,M4183&lt;=999999))</formula1>
    </dataValidation>
    <dataValidation allowBlank="0" showErrorMessage="1" showInputMessage="1" sqref="M6:M5000" type="custom">
      <formula1>=OR(M4184=0,AND(M4184&gt;=0,M4184&lt;=999999))</formula1>
    </dataValidation>
    <dataValidation allowBlank="0" showErrorMessage="1" showInputMessage="1" sqref="M6:M5000" type="custom">
      <formula1>=OR(M4185=0,AND(M4185&gt;=0,M4185&lt;=999999))</formula1>
    </dataValidation>
    <dataValidation allowBlank="0" showErrorMessage="1" showInputMessage="1" sqref="M6:M5000" type="custom">
      <formula1>=OR(M4186=0,AND(M4186&gt;=0,M4186&lt;=999999))</formula1>
    </dataValidation>
    <dataValidation allowBlank="0" showErrorMessage="1" showInputMessage="1" sqref="M6:M5000" type="custom">
      <formula1>=OR(M4187=0,AND(M4187&gt;=0,M4187&lt;=999999))</formula1>
    </dataValidation>
    <dataValidation allowBlank="0" showErrorMessage="1" showInputMessage="1" sqref="M6:M5000" type="custom">
      <formula1>=OR(M4188=0,AND(M4188&gt;=0,M4188&lt;=999999))</formula1>
    </dataValidation>
    <dataValidation allowBlank="0" showErrorMessage="1" showInputMessage="1" sqref="M6:M5000" type="custom">
      <formula1>=OR(M4189=0,AND(M4189&gt;=0,M4189&lt;=999999))</formula1>
    </dataValidation>
    <dataValidation allowBlank="0" showErrorMessage="1" showInputMessage="1" sqref="M6:M5000" type="custom">
      <formula1>=OR(M4190=0,AND(M4190&gt;=0,M4190&lt;=999999))</formula1>
    </dataValidation>
    <dataValidation allowBlank="0" showErrorMessage="1" showInputMessage="1" sqref="M6:M5000" type="custom">
      <formula1>=OR(M4191=0,AND(M4191&gt;=0,M4191&lt;=999999))</formula1>
    </dataValidation>
    <dataValidation allowBlank="0" showErrorMessage="1" showInputMessage="1" sqref="M6:M5000" type="custom">
      <formula1>=OR(M4192=0,AND(M4192&gt;=0,M4192&lt;=999999))</formula1>
    </dataValidation>
    <dataValidation allowBlank="0" showErrorMessage="1" showInputMessage="1" sqref="M6:M5000" type="custom">
      <formula1>=OR(M4193=0,AND(M4193&gt;=0,M4193&lt;=999999))</formula1>
    </dataValidation>
    <dataValidation allowBlank="0" showErrorMessage="1" showInputMessage="1" sqref="M6:M5000" type="custom">
      <formula1>=OR(M4194=0,AND(M4194&gt;=0,M4194&lt;=999999))</formula1>
    </dataValidation>
    <dataValidation allowBlank="0" showErrorMessage="1" showInputMessage="1" sqref="M6:M5000" type="custom">
      <formula1>=OR(M4195=0,AND(M4195&gt;=0,M4195&lt;=999999))</formula1>
    </dataValidation>
    <dataValidation allowBlank="0" showErrorMessage="1" showInputMessage="1" sqref="M6:M5000" type="custom">
      <formula1>=OR(M4196=0,AND(M4196&gt;=0,M4196&lt;=999999))</formula1>
    </dataValidation>
    <dataValidation allowBlank="0" showErrorMessage="1" showInputMessage="1" sqref="M6:M5000" type="custom">
      <formula1>=OR(M4197=0,AND(M4197&gt;=0,M4197&lt;=999999))</formula1>
    </dataValidation>
    <dataValidation allowBlank="0" showErrorMessage="1" showInputMessage="1" sqref="M6:M5000" type="custom">
      <formula1>=OR(M4198=0,AND(M4198&gt;=0,M4198&lt;=999999))</formula1>
    </dataValidation>
    <dataValidation allowBlank="0" showErrorMessage="1" showInputMessage="1" sqref="M6:M5000" type="custom">
      <formula1>=OR(M4199=0,AND(M4199&gt;=0,M4199&lt;=999999))</formula1>
    </dataValidation>
    <dataValidation allowBlank="0" showErrorMessage="1" showInputMessage="1" sqref="M6:M5000" type="custom">
      <formula1>=OR(M4200=0,AND(M4200&gt;=0,M4200&lt;=999999))</formula1>
    </dataValidation>
    <dataValidation allowBlank="0" showErrorMessage="1" showInputMessage="1" sqref="M6:M5000" type="custom">
      <formula1>=OR(M4201=0,AND(M4201&gt;=0,M4201&lt;=999999))</formula1>
    </dataValidation>
    <dataValidation allowBlank="0" showErrorMessage="1" showInputMessage="1" sqref="M6:M5000" type="custom">
      <formula1>=OR(M4202=0,AND(M4202&gt;=0,M4202&lt;=999999))</formula1>
    </dataValidation>
    <dataValidation allowBlank="0" showErrorMessage="1" showInputMessage="1" sqref="M6:M5000" type="custom">
      <formula1>=OR(M4203=0,AND(M4203&gt;=0,M4203&lt;=999999))</formula1>
    </dataValidation>
    <dataValidation allowBlank="0" showErrorMessage="1" showInputMessage="1" sqref="M6:M5000" type="custom">
      <formula1>=OR(M4204=0,AND(M4204&gt;=0,M4204&lt;=999999))</formula1>
    </dataValidation>
    <dataValidation allowBlank="0" showErrorMessage="1" showInputMessage="1" sqref="M6:M5000" type="custom">
      <formula1>=OR(M4205=0,AND(M4205&gt;=0,M4205&lt;=999999))</formula1>
    </dataValidation>
    <dataValidation allowBlank="0" showErrorMessage="1" showInputMessage="1" sqref="M6:M5000" type="custom">
      <formula1>=OR(M4206=0,AND(M4206&gt;=0,M4206&lt;=999999))</formula1>
    </dataValidation>
    <dataValidation allowBlank="0" showErrorMessage="1" showInputMessage="1" sqref="M6:M5000" type="custom">
      <formula1>=OR(M4207=0,AND(M4207&gt;=0,M4207&lt;=999999))</formula1>
    </dataValidation>
    <dataValidation allowBlank="0" showErrorMessage="1" showInputMessage="1" sqref="M6:M5000" type="custom">
      <formula1>=OR(M4208=0,AND(M4208&gt;=0,M4208&lt;=999999))</formula1>
    </dataValidation>
    <dataValidation allowBlank="0" showErrorMessage="1" showInputMessage="1" sqref="M6:M5000" type="custom">
      <formula1>=OR(M4209=0,AND(M4209&gt;=0,M4209&lt;=999999))</formula1>
    </dataValidation>
    <dataValidation allowBlank="0" showErrorMessage="1" showInputMessage="1" sqref="M6:M5000" type="custom">
      <formula1>=OR(M4210=0,AND(M4210&gt;=0,M4210&lt;=999999))</formula1>
    </dataValidation>
    <dataValidation allowBlank="0" showErrorMessage="1" showInputMessage="1" sqref="M6:M5000" type="custom">
      <formula1>=OR(M4211=0,AND(M4211&gt;=0,M4211&lt;=999999))</formula1>
    </dataValidation>
    <dataValidation allowBlank="0" showErrorMessage="1" showInputMessage="1" sqref="M6:M5000" type="custom">
      <formula1>=OR(M4212=0,AND(M4212&gt;=0,M4212&lt;=999999))</formula1>
    </dataValidation>
    <dataValidation allowBlank="0" showErrorMessage="1" showInputMessage="1" sqref="M6:M5000" type="custom">
      <formula1>=OR(M4213=0,AND(M4213&gt;=0,M4213&lt;=999999))</formula1>
    </dataValidation>
    <dataValidation allowBlank="0" showErrorMessage="1" showInputMessage="1" sqref="M6:M5000" type="custom">
      <formula1>=OR(M4214=0,AND(M4214&gt;=0,M4214&lt;=999999))</formula1>
    </dataValidation>
    <dataValidation allowBlank="0" showErrorMessage="1" showInputMessage="1" sqref="M6:M5000" type="custom">
      <formula1>=OR(M4215=0,AND(M4215&gt;=0,M4215&lt;=999999))</formula1>
    </dataValidation>
    <dataValidation allowBlank="0" showErrorMessage="1" showInputMessage="1" sqref="M6:M5000" type="custom">
      <formula1>=OR(M4216=0,AND(M4216&gt;=0,M4216&lt;=999999))</formula1>
    </dataValidation>
    <dataValidation allowBlank="0" showErrorMessage="1" showInputMessage="1" sqref="M6:M5000" type="custom">
      <formula1>=OR(M4217=0,AND(M4217&gt;=0,M4217&lt;=999999))</formula1>
    </dataValidation>
    <dataValidation allowBlank="0" showErrorMessage="1" showInputMessage="1" sqref="M6:M5000" type="custom">
      <formula1>=OR(M4218=0,AND(M4218&gt;=0,M4218&lt;=999999))</formula1>
    </dataValidation>
    <dataValidation allowBlank="0" showErrorMessage="1" showInputMessage="1" sqref="M6:M5000" type="custom">
      <formula1>=OR(M4219=0,AND(M4219&gt;=0,M4219&lt;=999999))</formula1>
    </dataValidation>
    <dataValidation allowBlank="0" showErrorMessage="1" showInputMessage="1" sqref="M6:M5000" type="custom">
      <formula1>=OR(M4220=0,AND(M4220&gt;=0,M4220&lt;=999999))</formula1>
    </dataValidation>
    <dataValidation allowBlank="0" showErrorMessage="1" showInputMessage="1" sqref="M6:M5000" type="custom">
      <formula1>=OR(M4221=0,AND(M4221&gt;=0,M4221&lt;=999999))</formula1>
    </dataValidation>
    <dataValidation allowBlank="0" showErrorMessage="1" showInputMessage="1" sqref="M6:M5000" type="custom">
      <formula1>=OR(M4222=0,AND(M4222&gt;=0,M4222&lt;=999999))</formula1>
    </dataValidation>
    <dataValidation allowBlank="0" showErrorMessage="1" showInputMessage="1" sqref="M6:M5000" type="custom">
      <formula1>=OR(M4223=0,AND(M4223&gt;=0,M4223&lt;=999999))</formula1>
    </dataValidation>
    <dataValidation allowBlank="0" showErrorMessage="1" showInputMessage="1" sqref="M6:M5000" type="custom">
      <formula1>=OR(M4224=0,AND(M4224&gt;=0,M4224&lt;=999999))</formula1>
    </dataValidation>
    <dataValidation allowBlank="0" showErrorMessage="1" showInputMessage="1" sqref="M6:M5000" type="custom">
      <formula1>=OR(M4225=0,AND(M4225&gt;=0,M4225&lt;=999999))</formula1>
    </dataValidation>
    <dataValidation allowBlank="0" showErrorMessage="1" showInputMessage="1" sqref="M6:M5000" type="custom">
      <formula1>=OR(M4226=0,AND(M4226&gt;=0,M4226&lt;=999999))</formula1>
    </dataValidation>
    <dataValidation allowBlank="0" showErrorMessage="1" showInputMessage="1" sqref="M6:M5000" type="custom">
      <formula1>=OR(M4227=0,AND(M4227&gt;=0,M4227&lt;=999999))</formula1>
    </dataValidation>
    <dataValidation allowBlank="0" showErrorMessage="1" showInputMessage="1" sqref="M6:M5000" type="custom">
      <formula1>=OR(M4228=0,AND(M4228&gt;=0,M4228&lt;=999999))</formula1>
    </dataValidation>
    <dataValidation allowBlank="0" showErrorMessage="1" showInputMessage="1" sqref="M6:M5000" type="custom">
      <formula1>=OR(M4229=0,AND(M4229&gt;=0,M4229&lt;=999999))</formula1>
    </dataValidation>
    <dataValidation allowBlank="0" showErrorMessage="1" showInputMessage="1" sqref="M6:M5000" type="custom">
      <formula1>=OR(M4230=0,AND(M4230&gt;=0,M4230&lt;=999999))</formula1>
    </dataValidation>
    <dataValidation allowBlank="0" showErrorMessage="1" showInputMessage="1" sqref="M6:M5000" type="custom">
      <formula1>=OR(M4231=0,AND(M4231&gt;=0,M4231&lt;=999999))</formula1>
    </dataValidation>
    <dataValidation allowBlank="0" showErrorMessage="1" showInputMessage="1" sqref="M6:M5000" type="custom">
      <formula1>=OR(M4232=0,AND(M4232&gt;=0,M4232&lt;=999999))</formula1>
    </dataValidation>
    <dataValidation allowBlank="0" showErrorMessage="1" showInputMessage="1" sqref="M6:M5000" type="custom">
      <formula1>=OR(M4233=0,AND(M4233&gt;=0,M4233&lt;=999999))</formula1>
    </dataValidation>
    <dataValidation allowBlank="0" showErrorMessage="1" showInputMessage="1" sqref="M6:M5000" type="custom">
      <formula1>=OR(M4234=0,AND(M4234&gt;=0,M4234&lt;=999999))</formula1>
    </dataValidation>
    <dataValidation allowBlank="0" showErrorMessage="1" showInputMessage="1" sqref="M6:M5000" type="custom">
      <formula1>=OR(M4235=0,AND(M4235&gt;=0,M4235&lt;=999999))</formula1>
    </dataValidation>
    <dataValidation allowBlank="0" showErrorMessage="1" showInputMessage="1" sqref="M6:M5000" type="custom">
      <formula1>=OR(M4236=0,AND(M4236&gt;=0,M4236&lt;=999999))</formula1>
    </dataValidation>
    <dataValidation allowBlank="0" showErrorMessage="1" showInputMessage="1" sqref="M6:M5000" type="custom">
      <formula1>=OR(M4237=0,AND(M4237&gt;=0,M4237&lt;=999999))</formula1>
    </dataValidation>
    <dataValidation allowBlank="0" showErrorMessage="1" showInputMessage="1" sqref="M6:M5000" type="custom">
      <formula1>=OR(M4238=0,AND(M4238&gt;=0,M4238&lt;=999999))</formula1>
    </dataValidation>
    <dataValidation allowBlank="0" showErrorMessage="1" showInputMessage="1" sqref="M6:M5000" type="custom">
      <formula1>=OR(M4239=0,AND(M4239&gt;=0,M4239&lt;=999999))</formula1>
    </dataValidation>
    <dataValidation allowBlank="0" showErrorMessage="1" showInputMessage="1" sqref="M6:M5000" type="custom">
      <formula1>=OR(M4240=0,AND(M4240&gt;=0,M4240&lt;=999999))</formula1>
    </dataValidation>
    <dataValidation allowBlank="0" showErrorMessage="1" showInputMessage="1" sqref="M6:M5000" type="custom">
      <formula1>=OR(M4241=0,AND(M4241&gt;=0,M4241&lt;=999999))</formula1>
    </dataValidation>
    <dataValidation allowBlank="0" showErrorMessage="1" showInputMessage="1" sqref="M6:M5000" type="custom">
      <formula1>=OR(M4242=0,AND(M4242&gt;=0,M4242&lt;=999999))</formula1>
    </dataValidation>
    <dataValidation allowBlank="0" showErrorMessage="1" showInputMessage="1" sqref="M6:M5000" type="custom">
      <formula1>=OR(M4243=0,AND(M4243&gt;=0,M4243&lt;=999999))</formula1>
    </dataValidation>
    <dataValidation allowBlank="0" showErrorMessage="1" showInputMessage="1" sqref="M6:M5000" type="custom">
      <formula1>=OR(M4244=0,AND(M4244&gt;=0,M4244&lt;=999999))</formula1>
    </dataValidation>
    <dataValidation allowBlank="0" showErrorMessage="1" showInputMessage="1" sqref="M6:M5000" type="custom">
      <formula1>=OR(M4245=0,AND(M4245&gt;=0,M4245&lt;=999999))</formula1>
    </dataValidation>
    <dataValidation allowBlank="0" showErrorMessage="1" showInputMessage="1" sqref="M6:M5000" type="custom">
      <formula1>=OR(M4246=0,AND(M4246&gt;=0,M4246&lt;=999999))</formula1>
    </dataValidation>
    <dataValidation allowBlank="0" showErrorMessage="1" showInputMessage="1" sqref="M6:M5000" type="custom">
      <formula1>=OR(M4247=0,AND(M4247&gt;=0,M4247&lt;=999999))</formula1>
    </dataValidation>
    <dataValidation allowBlank="0" showErrorMessage="1" showInputMessage="1" sqref="M6:M5000" type="custom">
      <formula1>=OR(M4248=0,AND(M4248&gt;=0,M4248&lt;=999999))</formula1>
    </dataValidation>
    <dataValidation allowBlank="0" showErrorMessage="1" showInputMessage="1" sqref="M6:M5000" type="custom">
      <formula1>=OR(M4249=0,AND(M4249&gt;=0,M4249&lt;=999999))</formula1>
    </dataValidation>
    <dataValidation allowBlank="0" showErrorMessage="1" showInputMessage="1" sqref="M6:M5000" type="custom">
      <formula1>=OR(M4250=0,AND(M4250&gt;=0,M4250&lt;=999999))</formula1>
    </dataValidation>
    <dataValidation allowBlank="0" showErrorMessage="1" showInputMessage="1" sqref="M6:M5000" type="custom">
      <formula1>=OR(M4251=0,AND(M4251&gt;=0,M4251&lt;=999999))</formula1>
    </dataValidation>
    <dataValidation allowBlank="0" showErrorMessage="1" showInputMessage="1" sqref="M6:M5000" type="custom">
      <formula1>=OR(M4252=0,AND(M4252&gt;=0,M4252&lt;=999999))</formula1>
    </dataValidation>
    <dataValidation allowBlank="0" showErrorMessage="1" showInputMessage="1" sqref="M6:M5000" type="custom">
      <formula1>=OR(M4253=0,AND(M4253&gt;=0,M4253&lt;=999999))</formula1>
    </dataValidation>
    <dataValidation allowBlank="0" showErrorMessage="1" showInputMessage="1" sqref="M6:M5000" type="custom">
      <formula1>=OR(M4254=0,AND(M4254&gt;=0,M4254&lt;=999999))</formula1>
    </dataValidation>
    <dataValidation allowBlank="0" showErrorMessage="1" showInputMessage="1" sqref="M6:M5000" type="custom">
      <formula1>=OR(M4255=0,AND(M4255&gt;=0,M4255&lt;=999999))</formula1>
    </dataValidation>
    <dataValidation allowBlank="0" showErrorMessage="1" showInputMessage="1" sqref="M6:M5000" type="custom">
      <formula1>=OR(M4256=0,AND(M4256&gt;=0,M4256&lt;=999999))</formula1>
    </dataValidation>
    <dataValidation allowBlank="0" showErrorMessage="1" showInputMessage="1" sqref="M6:M5000" type="custom">
      <formula1>=OR(M4257=0,AND(M4257&gt;=0,M4257&lt;=999999))</formula1>
    </dataValidation>
    <dataValidation allowBlank="0" showErrorMessage="1" showInputMessage="1" sqref="M6:M5000" type="custom">
      <formula1>=OR(M4258=0,AND(M4258&gt;=0,M4258&lt;=999999))</formula1>
    </dataValidation>
    <dataValidation allowBlank="0" showErrorMessage="1" showInputMessage="1" sqref="M6:M5000" type="custom">
      <formula1>=OR(M4259=0,AND(M4259&gt;=0,M4259&lt;=999999))</formula1>
    </dataValidation>
    <dataValidation allowBlank="0" showErrorMessage="1" showInputMessage="1" sqref="M6:M5000" type="custom">
      <formula1>=OR(M4260=0,AND(M4260&gt;=0,M4260&lt;=999999))</formula1>
    </dataValidation>
    <dataValidation allowBlank="0" showErrorMessage="1" showInputMessage="1" sqref="M6:M5000" type="custom">
      <formula1>=OR(M4261=0,AND(M4261&gt;=0,M4261&lt;=999999))</formula1>
    </dataValidation>
    <dataValidation allowBlank="0" showErrorMessage="1" showInputMessage="1" sqref="M6:M5000" type="custom">
      <formula1>=OR(M4262=0,AND(M4262&gt;=0,M4262&lt;=999999))</formula1>
    </dataValidation>
    <dataValidation allowBlank="0" showErrorMessage="1" showInputMessage="1" sqref="M6:M5000" type="custom">
      <formula1>=OR(M4263=0,AND(M4263&gt;=0,M4263&lt;=999999))</formula1>
    </dataValidation>
    <dataValidation allowBlank="0" showErrorMessage="1" showInputMessage="1" sqref="M6:M5000" type="custom">
      <formula1>=OR(M4264=0,AND(M4264&gt;=0,M4264&lt;=999999))</formula1>
    </dataValidation>
    <dataValidation allowBlank="0" showErrorMessage="1" showInputMessage="1" sqref="M6:M5000" type="custom">
      <formula1>=OR(M4265=0,AND(M4265&gt;=0,M4265&lt;=999999))</formula1>
    </dataValidation>
    <dataValidation allowBlank="0" showErrorMessage="1" showInputMessage="1" sqref="M6:M5000" type="custom">
      <formula1>=OR(M4266=0,AND(M4266&gt;=0,M4266&lt;=999999))</formula1>
    </dataValidation>
    <dataValidation allowBlank="0" showErrorMessage="1" showInputMessage="1" sqref="M6:M5000" type="custom">
      <formula1>=OR(M4267=0,AND(M4267&gt;=0,M4267&lt;=999999))</formula1>
    </dataValidation>
    <dataValidation allowBlank="0" showErrorMessage="1" showInputMessage="1" sqref="M6:M5000" type="custom">
      <formula1>=OR(M4268=0,AND(M4268&gt;=0,M4268&lt;=999999))</formula1>
    </dataValidation>
    <dataValidation allowBlank="0" showErrorMessage="1" showInputMessage="1" sqref="M6:M5000" type="custom">
      <formula1>=OR(M4269=0,AND(M4269&gt;=0,M4269&lt;=999999))</formula1>
    </dataValidation>
    <dataValidation allowBlank="0" showErrorMessage="1" showInputMessage="1" sqref="M6:M5000" type="custom">
      <formula1>=OR(M4270=0,AND(M4270&gt;=0,M4270&lt;=999999))</formula1>
    </dataValidation>
    <dataValidation allowBlank="0" showErrorMessage="1" showInputMessage="1" sqref="M6:M5000" type="custom">
      <formula1>=OR(M4271=0,AND(M4271&gt;=0,M4271&lt;=999999))</formula1>
    </dataValidation>
    <dataValidation allowBlank="0" showErrorMessage="1" showInputMessage="1" sqref="M6:M5000" type="custom">
      <formula1>=OR(M4272=0,AND(M4272&gt;=0,M4272&lt;=999999))</formula1>
    </dataValidation>
    <dataValidation allowBlank="0" showErrorMessage="1" showInputMessage="1" sqref="M6:M5000" type="custom">
      <formula1>=OR(M4273=0,AND(M4273&gt;=0,M4273&lt;=999999))</formula1>
    </dataValidation>
    <dataValidation allowBlank="0" showErrorMessage="1" showInputMessage="1" sqref="M6:M5000" type="custom">
      <formula1>=OR(M4274=0,AND(M4274&gt;=0,M4274&lt;=999999))</formula1>
    </dataValidation>
    <dataValidation allowBlank="0" showErrorMessage="1" showInputMessage="1" sqref="M6:M5000" type="custom">
      <formula1>=OR(M4275=0,AND(M4275&gt;=0,M4275&lt;=999999))</formula1>
    </dataValidation>
    <dataValidation allowBlank="0" showErrorMessage="1" showInputMessage="1" sqref="M6:M5000" type="custom">
      <formula1>=OR(M4276=0,AND(M4276&gt;=0,M4276&lt;=999999))</formula1>
    </dataValidation>
    <dataValidation allowBlank="0" showErrorMessage="1" showInputMessage="1" sqref="M6:M5000" type="custom">
      <formula1>=OR(M4277=0,AND(M4277&gt;=0,M4277&lt;=999999))</formula1>
    </dataValidation>
    <dataValidation allowBlank="0" showErrorMessage="1" showInputMessage="1" sqref="M6:M5000" type="custom">
      <formula1>=OR(M4278=0,AND(M4278&gt;=0,M4278&lt;=999999))</formula1>
    </dataValidation>
    <dataValidation allowBlank="0" showErrorMessage="1" showInputMessage="1" sqref="M6:M5000" type="custom">
      <formula1>=OR(M4279=0,AND(M4279&gt;=0,M4279&lt;=999999))</formula1>
    </dataValidation>
    <dataValidation allowBlank="0" showErrorMessage="1" showInputMessage="1" sqref="M6:M5000" type="custom">
      <formula1>=OR(M4280=0,AND(M4280&gt;=0,M4280&lt;=999999))</formula1>
    </dataValidation>
    <dataValidation allowBlank="0" showErrorMessage="1" showInputMessage="1" sqref="M6:M5000" type="custom">
      <formula1>=OR(M4281=0,AND(M4281&gt;=0,M4281&lt;=999999))</formula1>
    </dataValidation>
    <dataValidation allowBlank="0" showErrorMessage="1" showInputMessage="1" sqref="M6:M5000" type="custom">
      <formula1>=OR(M4282=0,AND(M4282&gt;=0,M4282&lt;=999999))</formula1>
    </dataValidation>
    <dataValidation allowBlank="0" showErrorMessage="1" showInputMessage="1" sqref="M6:M5000" type="custom">
      <formula1>=OR(M4283=0,AND(M4283&gt;=0,M4283&lt;=999999))</formula1>
    </dataValidation>
    <dataValidation allowBlank="0" showErrorMessage="1" showInputMessage="1" sqref="M6:M5000" type="custom">
      <formula1>=OR(M4284=0,AND(M4284&gt;=0,M4284&lt;=999999))</formula1>
    </dataValidation>
    <dataValidation allowBlank="0" showErrorMessage="1" showInputMessage="1" sqref="M6:M5000" type="custom">
      <formula1>=OR(M4285=0,AND(M4285&gt;=0,M4285&lt;=999999))</formula1>
    </dataValidation>
    <dataValidation allowBlank="0" showErrorMessage="1" showInputMessage="1" sqref="M6:M5000" type="custom">
      <formula1>=OR(M4286=0,AND(M4286&gt;=0,M4286&lt;=999999))</formula1>
    </dataValidation>
    <dataValidation allowBlank="0" showErrorMessage="1" showInputMessage="1" sqref="M6:M5000" type="custom">
      <formula1>=OR(M4287=0,AND(M4287&gt;=0,M4287&lt;=999999))</formula1>
    </dataValidation>
    <dataValidation allowBlank="0" showErrorMessage="1" showInputMessage="1" sqref="M6:M5000" type="custom">
      <formula1>=OR(M4288=0,AND(M4288&gt;=0,M4288&lt;=999999))</formula1>
    </dataValidation>
    <dataValidation allowBlank="0" showErrorMessage="1" showInputMessage="1" sqref="M6:M5000" type="custom">
      <formula1>=OR(M4289=0,AND(M4289&gt;=0,M4289&lt;=999999))</formula1>
    </dataValidation>
    <dataValidation allowBlank="0" showErrorMessage="1" showInputMessage="1" sqref="M6:M5000" type="custom">
      <formula1>=OR(M4290=0,AND(M4290&gt;=0,M4290&lt;=999999))</formula1>
    </dataValidation>
    <dataValidation allowBlank="0" showErrorMessage="1" showInputMessage="1" sqref="M6:M5000" type="custom">
      <formula1>=OR(M4291=0,AND(M4291&gt;=0,M4291&lt;=999999))</formula1>
    </dataValidation>
    <dataValidation allowBlank="0" showErrorMessage="1" showInputMessage="1" sqref="M6:M5000" type="custom">
      <formula1>=OR(M4292=0,AND(M4292&gt;=0,M4292&lt;=999999))</formula1>
    </dataValidation>
    <dataValidation allowBlank="0" showErrorMessage="1" showInputMessage="1" sqref="M6:M5000" type="custom">
      <formula1>=OR(M4293=0,AND(M4293&gt;=0,M4293&lt;=999999))</formula1>
    </dataValidation>
    <dataValidation allowBlank="0" showErrorMessage="1" showInputMessage="1" sqref="M6:M5000" type="custom">
      <formula1>=OR(M4294=0,AND(M4294&gt;=0,M4294&lt;=999999))</formula1>
    </dataValidation>
    <dataValidation allowBlank="0" showErrorMessage="1" showInputMessage="1" sqref="M6:M5000" type="custom">
      <formula1>=OR(M4295=0,AND(M4295&gt;=0,M4295&lt;=999999))</formula1>
    </dataValidation>
    <dataValidation allowBlank="0" showErrorMessage="1" showInputMessage="1" sqref="M6:M5000" type="custom">
      <formula1>=OR(M4296=0,AND(M4296&gt;=0,M4296&lt;=999999))</formula1>
    </dataValidation>
    <dataValidation allowBlank="0" showErrorMessage="1" showInputMessage="1" sqref="M6:M5000" type="custom">
      <formula1>=OR(M4297=0,AND(M4297&gt;=0,M4297&lt;=999999))</formula1>
    </dataValidation>
    <dataValidation allowBlank="0" showErrorMessage="1" showInputMessage="1" sqref="M6:M5000" type="custom">
      <formula1>=OR(M4298=0,AND(M4298&gt;=0,M4298&lt;=999999))</formula1>
    </dataValidation>
    <dataValidation allowBlank="0" showErrorMessage="1" showInputMessage="1" sqref="M6:M5000" type="custom">
      <formula1>=OR(M4299=0,AND(M4299&gt;=0,M4299&lt;=999999))</formula1>
    </dataValidation>
    <dataValidation allowBlank="0" showErrorMessage="1" showInputMessage="1" sqref="M6:M5000" type="custom">
      <formula1>=OR(M4300=0,AND(M4300&gt;=0,M4300&lt;=999999))</formula1>
    </dataValidation>
    <dataValidation allowBlank="0" showErrorMessage="1" showInputMessage="1" sqref="M6:M5000" type="custom">
      <formula1>=OR(M4301=0,AND(M4301&gt;=0,M4301&lt;=999999))</formula1>
    </dataValidation>
    <dataValidation allowBlank="0" showErrorMessage="1" showInputMessage="1" sqref="M6:M5000" type="custom">
      <formula1>=OR(M4302=0,AND(M4302&gt;=0,M4302&lt;=999999))</formula1>
    </dataValidation>
    <dataValidation allowBlank="0" showErrorMessage="1" showInputMessage="1" sqref="M6:M5000" type="custom">
      <formula1>=OR(M4303=0,AND(M4303&gt;=0,M4303&lt;=999999))</formula1>
    </dataValidation>
    <dataValidation allowBlank="0" showErrorMessage="1" showInputMessage="1" sqref="M6:M5000" type="custom">
      <formula1>=OR(M4304=0,AND(M4304&gt;=0,M4304&lt;=999999))</formula1>
    </dataValidation>
    <dataValidation allowBlank="0" showErrorMessage="1" showInputMessage="1" sqref="M6:M5000" type="custom">
      <formula1>=OR(M4305=0,AND(M4305&gt;=0,M4305&lt;=999999))</formula1>
    </dataValidation>
    <dataValidation allowBlank="0" showErrorMessage="1" showInputMessage="1" sqref="M6:M5000" type="custom">
      <formula1>=OR(M4306=0,AND(M4306&gt;=0,M4306&lt;=999999))</formula1>
    </dataValidation>
    <dataValidation allowBlank="0" showErrorMessage="1" showInputMessage="1" sqref="M6:M5000" type="custom">
      <formula1>=OR(M4307=0,AND(M4307&gt;=0,M4307&lt;=999999))</formula1>
    </dataValidation>
    <dataValidation allowBlank="0" showErrorMessage="1" showInputMessage="1" sqref="M6:M5000" type="custom">
      <formula1>=OR(M4308=0,AND(M4308&gt;=0,M4308&lt;=999999))</formula1>
    </dataValidation>
    <dataValidation allowBlank="0" showErrorMessage="1" showInputMessage="1" sqref="M6:M5000" type="custom">
      <formula1>=OR(M4309=0,AND(M4309&gt;=0,M4309&lt;=999999))</formula1>
    </dataValidation>
    <dataValidation allowBlank="0" showErrorMessage="1" showInputMessage="1" sqref="M6:M5000" type="custom">
      <formula1>=OR(M4310=0,AND(M4310&gt;=0,M4310&lt;=999999))</formula1>
    </dataValidation>
    <dataValidation allowBlank="0" showErrorMessage="1" showInputMessage="1" sqref="M6:M5000" type="custom">
      <formula1>=OR(M4311=0,AND(M4311&gt;=0,M4311&lt;=999999))</formula1>
    </dataValidation>
    <dataValidation allowBlank="0" showErrorMessage="1" showInputMessage="1" sqref="M6:M5000" type="custom">
      <formula1>=OR(M4312=0,AND(M4312&gt;=0,M4312&lt;=999999))</formula1>
    </dataValidation>
    <dataValidation allowBlank="0" showErrorMessage="1" showInputMessage="1" sqref="M6:M5000" type="custom">
      <formula1>=OR(M4313=0,AND(M4313&gt;=0,M4313&lt;=999999))</formula1>
    </dataValidation>
    <dataValidation allowBlank="0" showErrorMessage="1" showInputMessage="1" sqref="M6:M5000" type="custom">
      <formula1>=OR(M4314=0,AND(M4314&gt;=0,M4314&lt;=999999))</formula1>
    </dataValidation>
    <dataValidation allowBlank="0" showErrorMessage="1" showInputMessage="1" sqref="M6:M5000" type="custom">
      <formula1>=OR(M4315=0,AND(M4315&gt;=0,M4315&lt;=999999))</formula1>
    </dataValidation>
    <dataValidation allowBlank="0" showErrorMessage="1" showInputMessage="1" sqref="M6:M5000" type="custom">
      <formula1>=OR(M4316=0,AND(M4316&gt;=0,M4316&lt;=999999))</formula1>
    </dataValidation>
    <dataValidation allowBlank="0" showErrorMessage="1" showInputMessage="1" sqref="M6:M5000" type="custom">
      <formula1>=OR(M4317=0,AND(M4317&gt;=0,M4317&lt;=999999))</formula1>
    </dataValidation>
    <dataValidation allowBlank="0" showErrorMessage="1" showInputMessage="1" sqref="M6:M5000" type="custom">
      <formula1>=OR(M4318=0,AND(M4318&gt;=0,M4318&lt;=999999))</formula1>
    </dataValidation>
    <dataValidation allowBlank="0" showErrorMessage="1" showInputMessage="1" sqref="M6:M5000" type="custom">
      <formula1>=OR(M4319=0,AND(M4319&gt;=0,M4319&lt;=999999))</formula1>
    </dataValidation>
    <dataValidation allowBlank="0" showErrorMessage="1" showInputMessage="1" sqref="M6:M5000" type="custom">
      <formula1>=OR(M4320=0,AND(M4320&gt;=0,M4320&lt;=999999))</formula1>
    </dataValidation>
    <dataValidation allowBlank="0" showErrorMessage="1" showInputMessage="1" sqref="M6:M5000" type="custom">
      <formula1>=OR(M4321=0,AND(M4321&gt;=0,M4321&lt;=999999))</formula1>
    </dataValidation>
    <dataValidation allowBlank="0" showErrorMessage="1" showInputMessage="1" sqref="M6:M5000" type="custom">
      <formula1>=OR(M4322=0,AND(M4322&gt;=0,M4322&lt;=999999))</formula1>
    </dataValidation>
    <dataValidation allowBlank="0" showErrorMessage="1" showInputMessage="1" sqref="M6:M5000" type="custom">
      <formula1>=OR(M4323=0,AND(M4323&gt;=0,M4323&lt;=999999))</formula1>
    </dataValidation>
    <dataValidation allowBlank="0" showErrorMessage="1" showInputMessage="1" sqref="M6:M5000" type="custom">
      <formula1>=OR(M4324=0,AND(M4324&gt;=0,M4324&lt;=999999))</formula1>
    </dataValidation>
    <dataValidation allowBlank="0" showErrorMessage="1" showInputMessage="1" sqref="M6:M5000" type="custom">
      <formula1>=OR(M4325=0,AND(M4325&gt;=0,M4325&lt;=999999))</formula1>
    </dataValidation>
    <dataValidation allowBlank="0" showErrorMessage="1" showInputMessage="1" sqref="M6:M5000" type="custom">
      <formula1>=OR(M4326=0,AND(M4326&gt;=0,M4326&lt;=999999))</formula1>
    </dataValidation>
    <dataValidation allowBlank="0" showErrorMessage="1" showInputMessage="1" sqref="M6:M5000" type="custom">
      <formula1>=OR(M4327=0,AND(M4327&gt;=0,M4327&lt;=999999))</formula1>
    </dataValidation>
    <dataValidation allowBlank="0" showErrorMessage="1" showInputMessage="1" sqref="M6:M5000" type="custom">
      <formula1>=OR(M4328=0,AND(M4328&gt;=0,M4328&lt;=999999))</formula1>
    </dataValidation>
    <dataValidation allowBlank="0" showErrorMessage="1" showInputMessage="1" sqref="M6:M5000" type="custom">
      <formula1>=OR(M4329=0,AND(M4329&gt;=0,M4329&lt;=999999))</formula1>
    </dataValidation>
    <dataValidation allowBlank="0" showErrorMessage="1" showInputMessage="1" sqref="M6:M5000" type="custom">
      <formula1>=OR(M4330=0,AND(M4330&gt;=0,M4330&lt;=999999))</formula1>
    </dataValidation>
    <dataValidation allowBlank="0" showErrorMessage="1" showInputMessage="1" sqref="M6:M5000" type="custom">
      <formula1>=OR(M4331=0,AND(M4331&gt;=0,M4331&lt;=999999))</formula1>
    </dataValidation>
    <dataValidation allowBlank="0" showErrorMessage="1" showInputMessage="1" sqref="M6:M5000" type="custom">
      <formula1>=OR(M4332=0,AND(M4332&gt;=0,M4332&lt;=999999))</formula1>
    </dataValidation>
    <dataValidation allowBlank="0" showErrorMessage="1" showInputMessage="1" sqref="M6:M5000" type="custom">
      <formula1>=OR(M4333=0,AND(M4333&gt;=0,M4333&lt;=999999))</formula1>
    </dataValidation>
    <dataValidation allowBlank="0" showErrorMessage="1" showInputMessage="1" sqref="M6:M5000" type="custom">
      <formula1>=OR(M4334=0,AND(M4334&gt;=0,M4334&lt;=999999))</formula1>
    </dataValidation>
    <dataValidation allowBlank="0" showErrorMessage="1" showInputMessage="1" sqref="M6:M5000" type="custom">
      <formula1>=OR(M4335=0,AND(M4335&gt;=0,M4335&lt;=999999))</formula1>
    </dataValidation>
    <dataValidation allowBlank="0" showErrorMessage="1" showInputMessage="1" sqref="M6:M5000" type="custom">
      <formula1>=OR(M4336=0,AND(M4336&gt;=0,M4336&lt;=999999))</formula1>
    </dataValidation>
    <dataValidation allowBlank="0" showErrorMessage="1" showInputMessage="1" sqref="M6:M5000" type="custom">
      <formula1>=OR(M4337=0,AND(M4337&gt;=0,M4337&lt;=999999))</formula1>
    </dataValidation>
    <dataValidation allowBlank="0" showErrorMessage="1" showInputMessage="1" sqref="M6:M5000" type="custom">
      <formula1>=OR(M4338=0,AND(M4338&gt;=0,M4338&lt;=999999))</formula1>
    </dataValidation>
    <dataValidation allowBlank="0" showErrorMessage="1" showInputMessage="1" sqref="M6:M5000" type="custom">
      <formula1>=OR(M4339=0,AND(M4339&gt;=0,M4339&lt;=999999))</formula1>
    </dataValidation>
    <dataValidation allowBlank="0" showErrorMessage="1" showInputMessage="1" sqref="M6:M5000" type="custom">
      <formula1>=OR(M4340=0,AND(M4340&gt;=0,M4340&lt;=999999))</formula1>
    </dataValidation>
    <dataValidation allowBlank="0" showErrorMessage="1" showInputMessage="1" sqref="M6:M5000" type="custom">
      <formula1>=OR(M4341=0,AND(M4341&gt;=0,M4341&lt;=999999))</formula1>
    </dataValidation>
    <dataValidation allowBlank="0" showErrorMessage="1" showInputMessage="1" sqref="M6:M5000" type="custom">
      <formula1>=OR(M4342=0,AND(M4342&gt;=0,M4342&lt;=999999))</formula1>
    </dataValidation>
    <dataValidation allowBlank="0" showErrorMessage="1" showInputMessage="1" sqref="M6:M5000" type="custom">
      <formula1>=OR(M4343=0,AND(M4343&gt;=0,M4343&lt;=999999))</formula1>
    </dataValidation>
    <dataValidation allowBlank="0" showErrorMessage="1" showInputMessage="1" sqref="M6:M5000" type="custom">
      <formula1>=OR(M4344=0,AND(M4344&gt;=0,M4344&lt;=999999))</formula1>
    </dataValidation>
    <dataValidation allowBlank="0" showErrorMessage="1" showInputMessage="1" sqref="M6:M5000" type="custom">
      <formula1>=OR(M4345=0,AND(M4345&gt;=0,M4345&lt;=999999))</formula1>
    </dataValidation>
    <dataValidation allowBlank="0" showErrorMessage="1" showInputMessage="1" sqref="M6:M5000" type="custom">
      <formula1>=OR(M4346=0,AND(M4346&gt;=0,M4346&lt;=999999))</formula1>
    </dataValidation>
    <dataValidation allowBlank="0" showErrorMessage="1" showInputMessage="1" sqref="M6:M5000" type="custom">
      <formula1>=OR(M4347=0,AND(M4347&gt;=0,M4347&lt;=999999))</formula1>
    </dataValidation>
    <dataValidation allowBlank="0" showErrorMessage="1" showInputMessage="1" sqref="M6:M5000" type="custom">
      <formula1>=OR(M4348=0,AND(M4348&gt;=0,M4348&lt;=999999))</formula1>
    </dataValidation>
    <dataValidation allowBlank="0" showErrorMessage="1" showInputMessage="1" sqref="M6:M5000" type="custom">
      <formula1>=OR(M4349=0,AND(M4349&gt;=0,M4349&lt;=999999))</formula1>
    </dataValidation>
    <dataValidation allowBlank="0" showErrorMessage="1" showInputMessage="1" sqref="M6:M5000" type="custom">
      <formula1>=OR(M4350=0,AND(M4350&gt;=0,M4350&lt;=999999))</formula1>
    </dataValidation>
    <dataValidation allowBlank="0" showErrorMessage="1" showInputMessage="1" sqref="M6:M5000" type="custom">
      <formula1>=OR(M4351=0,AND(M4351&gt;=0,M4351&lt;=999999))</formula1>
    </dataValidation>
    <dataValidation allowBlank="0" showErrorMessage="1" showInputMessage="1" sqref="M6:M5000" type="custom">
      <formula1>=OR(M4352=0,AND(M4352&gt;=0,M4352&lt;=999999))</formula1>
    </dataValidation>
    <dataValidation allowBlank="0" showErrorMessage="1" showInputMessage="1" sqref="M6:M5000" type="custom">
      <formula1>=OR(M4353=0,AND(M4353&gt;=0,M4353&lt;=999999))</formula1>
    </dataValidation>
    <dataValidation allowBlank="0" showErrorMessage="1" showInputMessage="1" sqref="M6:M5000" type="custom">
      <formula1>=OR(M4354=0,AND(M4354&gt;=0,M4354&lt;=999999))</formula1>
    </dataValidation>
    <dataValidation allowBlank="0" showErrorMessage="1" showInputMessage="1" sqref="M6:M5000" type="custom">
      <formula1>=OR(M4355=0,AND(M4355&gt;=0,M4355&lt;=999999))</formula1>
    </dataValidation>
    <dataValidation allowBlank="0" showErrorMessage="1" showInputMessage="1" sqref="M6:M5000" type="custom">
      <formula1>=OR(M4356=0,AND(M4356&gt;=0,M4356&lt;=999999))</formula1>
    </dataValidation>
    <dataValidation allowBlank="0" showErrorMessage="1" showInputMessage="1" sqref="M6:M5000" type="custom">
      <formula1>=OR(M4357=0,AND(M4357&gt;=0,M4357&lt;=999999))</formula1>
    </dataValidation>
    <dataValidation allowBlank="0" showErrorMessage="1" showInputMessage="1" sqref="M6:M5000" type="custom">
      <formula1>=OR(M4358=0,AND(M4358&gt;=0,M4358&lt;=999999))</formula1>
    </dataValidation>
    <dataValidation allowBlank="0" showErrorMessage="1" showInputMessage="1" sqref="M6:M5000" type="custom">
      <formula1>=OR(M4359=0,AND(M4359&gt;=0,M4359&lt;=999999))</formula1>
    </dataValidation>
    <dataValidation allowBlank="0" showErrorMessage="1" showInputMessage="1" sqref="M6:M5000" type="custom">
      <formula1>=OR(M4360=0,AND(M4360&gt;=0,M4360&lt;=999999))</formula1>
    </dataValidation>
    <dataValidation allowBlank="0" showErrorMessage="1" showInputMessage="1" sqref="M6:M5000" type="custom">
      <formula1>=OR(M4361=0,AND(M4361&gt;=0,M4361&lt;=999999))</formula1>
    </dataValidation>
    <dataValidation allowBlank="0" showErrorMessage="1" showInputMessage="1" sqref="M6:M5000" type="custom">
      <formula1>=OR(M4362=0,AND(M4362&gt;=0,M4362&lt;=999999))</formula1>
    </dataValidation>
    <dataValidation allowBlank="0" showErrorMessage="1" showInputMessage="1" sqref="M6:M5000" type="custom">
      <formula1>=OR(M4363=0,AND(M4363&gt;=0,M4363&lt;=999999))</formula1>
    </dataValidation>
    <dataValidation allowBlank="0" showErrorMessage="1" showInputMessage="1" sqref="M6:M5000" type="custom">
      <formula1>=OR(M4364=0,AND(M4364&gt;=0,M4364&lt;=999999))</formula1>
    </dataValidation>
    <dataValidation allowBlank="0" showErrorMessage="1" showInputMessage="1" sqref="M6:M5000" type="custom">
      <formula1>=OR(M4365=0,AND(M4365&gt;=0,M4365&lt;=999999))</formula1>
    </dataValidation>
    <dataValidation allowBlank="0" showErrorMessage="1" showInputMessage="1" sqref="M6:M5000" type="custom">
      <formula1>=OR(M4366=0,AND(M4366&gt;=0,M4366&lt;=999999))</formula1>
    </dataValidation>
    <dataValidation allowBlank="0" showErrorMessage="1" showInputMessage="1" sqref="M6:M5000" type="custom">
      <formula1>=OR(M4367=0,AND(M4367&gt;=0,M4367&lt;=999999))</formula1>
    </dataValidation>
    <dataValidation allowBlank="0" showErrorMessage="1" showInputMessage="1" sqref="M6:M5000" type="custom">
      <formula1>=OR(M4368=0,AND(M4368&gt;=0,M4368&lt;=999999))</formula1>
    </dataValidation>
    <dataValidation allowBlank="0" showErrorMessage="1" showInputMessage="1" sqref="M6:M5000" type="custom">
      <formula1>=OR(M4369=0,AND(M4369&gt;=0,M4369&lt;=999999))</formula1>
    </dataValidation>
    <dataValidation allowBlank="0" showErrorMessage="1" showInputMessage="1" sqref="M6:M5000" type="custom">
      <formula1>=OR(M4370=0,AND(M4370&gt;=0,M4370&lt;=999999))</formula1>
    </dataValidation>
    <dataValidation allowBlank="0" showErrorMessage="1" showInputMessage="1" sqref="M6:M5000" type="custom">
      <formula1>=OR(M4371=0,AND(M4371&gt;=0,M4371&lt;=999999))</formula1>
    </dataValidation>
    <dataValidation allowBlank="0" showErrorMessage="1" showInputMessage="1" sqref="M6:M5000" type="custom">
      <formula1>=OR(M4372=0,AND(M4372&gt;=0,M4372&lt;=999999))</formula1>
    </dataValidation>
    <dataValidation allowBlank="0" showErrorMessage="1" showInputMessage="1" sqref="M6:M5000" type="custom">
      <formula1>=OR(M4373=0,AND(M4373&gt;=0,M4373&lt;=999999))</formula1>
    </dataValidation>
    <dataValidation allowBlank="0" showErrorMessage="1" showInputMessage="1" sqref="M6:M5000" type="custom">
      <formula1>=OR(M4374=0,AND(M4374&gt;=0,M4374&lt;=999999))</formula1>
    </dataValidation>
    <dataValidation allowBlank="0" showErrorMessage="1" showInputMessage="1" sqref="M6:M5000" type="custom">
      <formula1>=OR(M4375=0,AND(M4375&gt;=0,M4375&lt;=999999))</formula1>
    </dataValidation>
    <dataValidation allowBlank="0" showErrorMessage="1" showInputMessage="1" sqref="M6:M5000" type="custom">
      <formula1>=OR(M4376=0,AND(M4376&gt;=0,M4376&lt;=999999))</formula1>
    </dataValidation>
    <dataValidation allowBlank="0" showErrorMessage="1" showInputMessage="1" sqref="M6:M5000" type="custom">
      <formula1>=OR(M4377=0,AND(M4377&gt;=0,M4377&lt;=999999))</formula1>
    </dataValidation>
    <dataValidation allowBlank="0" showErrorMessage="1" showInputMessage="1" sqref="M6:M5000" type="custom">
      <formula1>=OR(M4378=0,AND(M4378&gt;=0,M4378&lt;=999999))</formula1>
    </dataValidation>
    <dataValidation allowBlank="0" showErrorMessage="1" showInputMessage="1" sqref="M6:M5000" type="custom">
      <formula1>=OR(M4379=0,AND(M4379&gt;=0,M4379&lt;=999999))</formula1>
    </dataValidation>
    <dataValidation allowBlank="0" showErrorMessage="1" showInputMessage="1" sqref="M6:M5000" type="custom">
      <formula1>=OR(M4380=0,AND(M4380&gt;=0,M4380&lt;=999999))</formula1>
    </dataValidation>
    <dataValidation allowBlank="0" showErrorMessage="1" showInputMessage="1" sqref="M6:M5000" type="custom">
      <formula1>=OR(M4381=0,AND(M4381&gt;=0,M4381&lt;=999999))</formula1>
    </dataValidation>
    <dataValidation allowBlank="0" showErrorMessage="1" showInputMessage="1" sqref="M6:M5000" type="custom">
      <formula1>=OR(M4382=0,AND(M4382&gt;=0,M4382&lt;=999999))</formula1>
    </dataValidation>
    <dataValidation allowBlank="0" showErrorMessage="1" showInputMessage="1" sqref="M6:M5000" type="custom">
      <formula1>=OR(M4383=0,AND(M4383&gt;=0,M4383&lt;=999999))</formula1>
    </dataValidation>
    <dataValidation allowBlank="0" showErrorMessage="1" showInputMessage="1" sqref="M6:M5000" type="custom">
      <formula1>=OR(M4384=0,AND(M4384&gt;=0,M4384&lt;=999999))</formula1>
    </dataValidation>
    <dataValidation allowBlank="0" showErrorMessage="1" showInputMessage="1" sqref="M6:M5000" type="custom">
      <formula1>=OR(M4385=0,AND(M4385&gt;=0,M4385&lt;=999999))</formula1>
    </dataValidation>
    <dataValidation allowBlank="0" showErrorMessage="1" showInputMessage="1" sqref="M6:M5000" type="custom">
      <formula1>=OR(M4386=0,AND(M4386&gt;=0,M4386&lt;=999999))</formula1>
    </dataValidation>
    <dataValidation allowBlank="0" showErrorMessage="1" showInputMessage="1" sqref="M6:M5000" type="custom">
      <formula1>=OR(M4387=0,AND(M4387&gt;=0,M4387&lt;=999999))</formula1>
    </dataValidation>
    <dataValidation allowBlank="0" showErrorMessage="1" showInputMessage="1" sqref="M6:M5000" type="custom">
      <formula1>=OR(M4388=0,AND(M4388&gt;=0,M4388&lt;=999999))</formula1>
    </dataValidation>
    <dataValidation allowBlank="0" showErrorMessage="1" showInputMessage="1" sqref="M6:M5000" type="custom">
      <formula1>=OR(M4389=0,AND(M4389&gt;=0,M4389&lt;=999999))</formula1>
    </dataValidation>
    <dataValidation allowBlank="0" showErrorMessage="1" showInputMessage="1" sqref="M6:M5000" type="custom">
      <formula1>=OR(M4390=0,AND(M4390&gt;=0,M4390&lt;=999999))</formula1>
    </dataValidation>
    <dataValidation allowBlank="0" showErrorMessage="1" showInputMessage="1" sqref="M6:M5000" type="custom">
      <formula1>=OR(M4391=0,AND(M4391&gt;=0,M4391&lt;=999999))</formula1>
    </dataValidation>
    <dataValidation allowBlank="0" showErrorMessage="1" showInputMessage="1" sqref="M6:M5000" type="custom">
      <formula1>=OR(M4392=0,AND(M4392&gt;=0,M4392&lt;=999999))</formula1>
    </dataValidation>
    <dataValidation allowBlank="0" showErrorMessage="1" showInputMessage="1" sqref="M6:M5000" type="custom">
      <formula1>=OR(M4393=0,AND(M4393&gt;=0,M4393&lt;=999999))</formula1>
    </dataValidation>
    <dataValidation allowBlank="0" showErrorMessage="1" showInputMessage="1" sqref="M6:M5000" type="custom">
      <formula1>=OR(M4394=0,AND(M4394&gt;=0,M4394&lt;=999999))</formula1>
    </dataValidation>
    <dataValidation allowBlank="0" showErrorMessage="1" showInputMessage="1" sqref="M6:M5000" type="custom">
      <formula1>=OR(M4395=0,AND(M4395&gt;=0,M4395&lt;=999999))</formula1>
    </dataValidation>
    <dataValidation allowBlank="0" showErrorMessage="1" showInputMessage="1" sqref="M6:M5000" type="custom">
      <formula1>=OR(M4396=0,AND(M4396&gt;=0,M4396&lt;=999999))</formula1>
    </dataValidation>
    <dataValidation allowBlank="0" showErrorMessage="1" showInputMessage="1" sqref="M6:M5000" type="custom">
      <formula1>=OR(M4397=0,AND(M4397&gt;=0,M4397&lt;=999999))</formula1>
    </dataValidation>
    <dataValidation allowBlank="0" showErrorMessage="1" showInputMessage="1" sqref="M6:M5000" type="custom">
      <formula1>=OR(M4398=0,AND(M4398&gt;=0,M4398&lt;=999999))</formula1>
    </dataValidation>
    <dataValidation allowBlank="0" showErrorMessage="1" showInputMessage="1" sqref="M6:M5000" type="custom">
      <formula1>=OR(M4399=0,AND(M4399&gt;=0,M4399&lt;=999999))</formula1>
    </dataValidation>
    <dataValidation allowBlank="0" showErrorMessage="1" showInputMessage="1" sqref="M6:M5000" type="custom">
      <formula1>=OR(M4400=0,AND(M4400&gt;=0,M4400&lt;=999999))</formula1>
    </dataValidation>
    <dataValidation allowBlank="0" showErrorMessage="1" showInputMessage="1" sqref="M6:M5000" type="custom">
      <formula1>=OR(M4401=0,AND(M4401&gt;=0,M4401&lt;=999999))</formula1>
    </dataValidation>
    <dataValidation allowBlank="0" showErrorMessage="1" showInputMessage="1" sqref="M6:M5000" type="custom">
      <formula1>=OR(M4402=0,AND(M4402&gt;=0,M4402&lt;=999999))</formula1>
    </dataValidation>
    <dataValidation allowBlank="0" showErrorMessage="1" showInputMessage="1" sqref="M6:M5000" type="custom">
      <formula1>=OR(M4403=0,AND(M4403&gt;=0,M4403&lt;=999999))</formula1>
    </dataValidation>
    <dataValidation allowBlank="0" showErrorMessage="1" showInputMessage="1" sqref="M6:M5000" type="custom">
      <formula1>=OR(M4404=0,AND(M4404&gt;=0,M4404&lt;=999999))</formula1>
    </dataValidation>
    <dataValidation allowBlank="0" showErrorMessage="1" showInputMessage="1" sqref="M6:M5000" type="custom">
      <formula1>=OR(M4405=0,AND(M4405&gt;=0,M4405&lt;=999999))</formula1>
    </dataValidation>
    <dataValidation allowBlank="0" showErrorMessage="1" showInputMessage="1" sqref="M6:M5000" type="custom">
      <formula1>=OR(M4406=0,AND(M4406&gt;=0,M4406&lt;=999999))</formula1>
    </dataValidation>
    <dataValidation allowBlank="0" showErrorMessage="1" showInputMessage="1" sqref="M6:M5000" type="custom">
      <formula1>=OR(M4407=0,AND(M4407&gt;=0,M4407&lt;=999999))</formula1>
    </dataValidation>
    <dataValidation allowBlank="0" showErrorMessage="1" showInputMessage="1" sqref="M6:M5000" type="custom">
      <formula1>=OR(M4408=0,AND(M4408&gt;=0,M4408&lt;=999999))</formula1>
    </dataValidation>
    <dataValidation allowBlank="0" showErrorMessage="1" showInputMessage="1" sqref="M6:M5000" type="custom">
      <formula1>=OR(M4409=0,AND(M4409&gt;=0,M4409&lt;=999999))</formula1>
    </dataValidation>
    <dataValidation allowBlank="0" showErrorMessage="1" showInputMessage="1" sqref="M6:M5000" type="custom">
      <formula1>=OR(M4410=0,AND(M4410&gt;=0,M4410&lt;=999999))</formula1>
    </dataValidation>
    <dataValidation allowBlank="0" showErrorMessage="1" showInputMessage="1" sqref="M6:M5000" type="custom">
      <formula1>=OR(M4411=0,AND(M4411&gt;=0,M4411&lt;=999999))</formula1>
    </dataValidation>
    <dataValidation allowBlank="0" showErrorMessage="1" showInputMessage="1" sqref="M6:M5000" type="custom">
      <formula1>=OR(M4412=0,AND(M4412&gt;=0,M4412&lt;=999999))</formula1>
    </dataValidation>
    <dataValidation allowBlank="0" showErrorMessage="1" showInputMessage="1" sqref="M6:M5000" type="custom">
      <formula1>=OR(M4413=0,AND(M4413&gt;=0,M4413&lt;=999999))</formula1>
    </dataValidation>
    <dataValidation allowBlank="0" showErrorMessage="1" showInputMessage="1" sqref="M6:M5000" type="custom">
      <formula1>=OR(M4414=0,AND(M4414&gt;=0,M4414&lt;=999999))</formula1>
    </dataValidation>
    <dataValidation allowBlank="0" showErrorMessage="1" showInputMessage="1" sqref="M6:M5000" type="custom">
      <formula1>=OR(M4415=0,AND(M4415&gt;=0,M4415&lt;=999999))</formula1>
    </dataValidation>
    <dataValidation allowBlank="0" showErrorMessage="1" showInputMessage="1" sqref="M6:M5000" type="custom">
      <formula1>=OR(M4416=0,AND(M4416&gt;=0,M4416&lt;=999999))</formula1>
    </dataValidation>
    <dataValidation allowBlank="0" showErrorMessage="1" showInputMessage="1" sqref="M6:M5000" type="custom">
      <formula1>=OR(M4417=0,AND(M4417&gt;=0,M4417&lt;=999999))</formula1>
    </dataValidation>
    <dataValidation allowBlank="0" showErrorMessage="1" showInputMessage="1" sqref="M6:M5000" type="custom">
      <formula1>=OR(M4418=0,AND(M4418&gt;=0,M4418&lt;=999999))</formula1>
    </dataValidation>
    <dataValidation allowBlank="0" showErrorMessage="1" showInputMessage="1" sqref="M6:M5000" type="custom">
      <formula1>=OR(M4419=0,AND(M4419&gt;=0,M4419&lt;=999999))</formula1>
    </dataValidation>
    <dataValidation allowBlank="0" showErrorMessage="1" showInputMessage="1" sqref="M6:M5000" type="custom">
      <formula1>=OR(M4420=0,AND(M4420&gt;=0,M4420&lt;=999999))</formula1>
    </dataValidation>
    <dataValidation allowBlank="0" showErrorMessage="1" showInputMessage="1" sqref="M6:M5000" type="custom">
      <formula1>=OR(M4421=0,AND(M4421&gt;=0,M4421&lt;=999999))</formula1>
    </dataValidation>
    <dataValidation allowBlank="0" showErrorMessage="1" showInputMessage="1" sqref="M6:M5000" type="custom">
      <formula1>=OR(M4422=0,AND(M4422&gt;=0,M4422&lt;=999999))</formula1>
    </dataValidation>
    <dataValidation allowBlank="0" showErrorMessage="1" showInputMessage="1" sqref="M6:M5000" type="custom">
      <formula1>=OR(M4423=0,AND(M4423&gt;=0,M4423&lt;=999999))</formula1>
    </dataValidation>
    <dataValidation allowBlank="0" showErrorMessage="1" showInputMessage="1" sqref="M6:M5000" type="custom">
      <formula1>=OR(M4424=0,AND(M4424&gt;=0,M4424&lt;=999999))</formula1>
    </dataValidation>
    <dataValidation allowBlank="0" showErrorMessage="1" showInputMessage="1" sqref="M6:M5000" type="custom">
      <formula1>=OR(M4425=0,AND(M4425&gt;=0,M4425&lt;=999999))</formula1>
    </dataValidation>
    <dataValidation allowBlank="0" showErrorMessage="1" showInputMessage="1" sqref="M6:M5000" type="custom">
      <formula1>=OR(M4426=0,AND(M4426&gt;=0,M4426&lt;=999999))</formula1>
    </dataValidation>
    <dataValidation allowBlank="0" showErrorMessage="1" showInputMessage="1" sqref="M6:M5000" type="custom">
      <formula1>=OR(M4427=0,AND(M4427&gt;=0,M4427&lt;=999999))</formula1>
    </dataValidation>
    <dataValidation allowBlank="0" showErrorMessage="1" showInputMessage="1" sqref="M6:M5000" type="custom">
      <formula1>=OR(M4428=0,AND(M4428&gt;=0,M4428&lt;=999999))</formula1>
    </dataValidation>
    <dataValidation allowBlank="0" showErrorMessage="1" showInputMessage="1" sqref="M6:M5000" type="custom">
      <formula1>=OR(M4429=0,AND(M4429&gt;=0,M4429&lt;=999999))</formula1>
    </dataValidation>
    <dataValidation allowBlank="0" showErrorMessage="1" showInputMessage="1" sqref="M6:M5000" type="custom">
      <formula1>=OR(M4430=0,AND(M4430&gt;=0,M4430&lt;=999999))</formula1>
    </dataValidation>
    <dataValidation allowBlank="0" showErrorMessage="1" showInputMessage="1" sqref="M6:M5000" type="custom">
      <formula1>=OR(M4431=0,AND(M4431&gt;=0,M4431&lt;=999999))</formula1>
    </dataValidation>
    <dataValidation allowBlank="0" showErrorMessage="1" showInputMessage="1" sqref="M6:M5000" type="custom">
      <formula1>=OR(M4432=0,AND(M4432&gt;=0,M4432&lt;=999999))</formula1>
    </dataValidation>
    <dataValidation allowBlank="0" showErrorMessage="1" showInputMessage="1" sqref="M6:M5000" type="custom">
      <formula1>=OR(M4433=0,AND(M4433&gt;=0,M4433&lt;=999999))</formula1>
    </dataValidation>
    <dataValidation allowBlank="0" showErrorMessage="1" showInputMessage="1" sqref="M6:M5000" type="custom">
      <formula1>=OR(M4434=0,AND(M4434&gt;=0,M4434&lt;=999999))</formula1>
    </dataValidation>
    <dataValidation allowBlank="0" showErrorMessage="1" showInputMessage="1" sqref="M6:M5000" type="custom">
      <formula1>=OR(M4435=0,AND(M4435&gt;=0,M4435&lt;=999999))</formula1>
    </dataValidation>
    <dataValidation allowBlank="0" showErrorMessage="1" showInputMessage="1" sqref="M6:M5000" type="custom">
      <formula1>=OR(M4436=0,AND(M4436&gt;=0,M4436&lt;=999999))</formula1>
    </dataValidation>
    <dataValidation allowBlank="0" showErrorMessage="1" showInputMessage="1" sqref="M6:M5000" type="custom">
      <formula1>=OR(M4437=0,AND(M4437&gt;=0,M4437&lt;=999999))</formula1>
    </dataValidation>
    <dataValidation allowBlank="0" showErrorMessage="1" showInputMessage="1" sqref="M6:M5000" type="custom">
      <formula1>=OR(M4438=0,AND(M4438&gt;=0,M4438&lt;=999999))</formula1>
    </dataValidation>
    <dataValidation allowBlank="0" showErrorMessage="1" showInputMessage="1" sqref="M6:M5000" type="custom">
      <formula1>=OR(M4439=0,AND(M4439&gt;=0,M4439&lt;=999999))</formula1>
    </dataValidation>
    <dataValidation allowBlank="0" showErrorMessage="1" showInputMessage="1" sqref="M6:M5000" type="custom">
      <formula1>=OR(M4440=0,AND(M4440&gt;=0,M4440&lt;=999999))</formula1>
    </dataValidation>
    <dataValidation allowBlank="0" showErrorMessage="1" showInputMessage="1" sqref="M6:M5000" type="custom">
      <formula1>=OR(M4441=0,AND(M4441&gt;=0,M4441&lt;=999999))</formula1>
    </dataValidation>
    <dataValidation allowBlank="0" showErrorMessage="1" showInputMessage="1" sqref="M6:M5000" type="custom">
      <formula1>=OR(M4442=0,AND(M4442&gt;=0,M4442&lt;=999999))</formula1>
    </dataValidation>
    <dataValidation allowBlank="0" showErrorMessage="1" showInputMessage="1" sqref="M6:M5000" type="custom">
      <formula1>=OR(M4443=0,AND(M4443&gt;=0,M4443&lt;=999999))</formula1>
    </dataValidation>
    <dataValidation allowBlank="0" showErrorMessage="1" showInputMessage="1" sqref="M6:M5000" type="custom">
      <formula1>=OR(M4444=0,AND(M4444&gt;=0,M4444&lt;=999999))</formula1>
    </dataValidation>
    <dataValidation allowBlank="0" showErrorMessage="1" showInputMessage="1" sqref="M6:M5000" type="custom">
      <formula1>=OR(M4445=0,AND(M4445&gt;=0,M4445&lt;=999999))</formula1>
    </dataValidation>
    <dataValidation allowBlank="0" showErrorMessage="1" showInputMessage="1" sqref="M6:M5000" type="custom">
      <formula1>=OR(M4446=0,AND(M4446&gt;=0,M4446&lt;=999999))</formula1>
    </dataValidation>
    <dataValidation allowBlank="0" showErrorMessage="1" showInputMessage="1" sqref="M6:M5000" type="custom">
      <formula1>=OR(M4447=0,AND(M4447&gt;=0,M4447&lt;=999999))</formula1>
    </dataValidation>
    <dataValidation allowBlank="0" showErrorMessage="1" showInputMessage="1" sqref="M6:M5000" type="custom">
      <formula1>=OR(M4448=0,AND(M4448&gt;=0,M4448&lt;=999999))</formula1>
    </dataValidation>
    <dataValidation allowBlank="0" showErrorMessage="1" showInputMessage="1" sqref="M6:M5000" type="custom">
      <formula1>=OR(M4449=0,AND(M4449&gt;=0,M4449&lt;=999999))</formula1>
    </dataValidation>
    <dataValidation allowBlank="0" showErrorMessage="1" showInputMessage="1" sqref="M6:M5000" type="custom">
      <formula1>=OR(M4450=0,AND(M4450&gt;=0,M4450&lt;=999999))</formula1>
    </dataValidation>
    <dataValidation allowBlank="0" showErrorMessage="1" showInputMessage="1" sqref="M6:M5000" type="custom">
      <formula1>=OR(M4451=0,AND(M4451&gt;=0,M4451&lt;=999999))</formula1>
    </dataValidation>
    <dataValidation allowBlank="0" showErrorMessage="1" showInputMessage="1" sqref="M6:M5000" type="custom">
      <formula1>=OR(M4452=0,AND(M4452&gt;=0,M4452&lt;=999999))</formula1>
    </dataValidation>
    <dataValidation allowBlank="0" showErrorMessage="1" showInputMessage="1" sqref="M6:M5000" type="custom">
      <formula1>=OR(M4453=0,AND(M4453&gt;=0,M4453&lt;=999999))</formula1>
    </dataValidation>
    <dataValidation allowBlank="0" showErrorMessage="1" showInputMessage="1" sqref="M6:M5000" type="custom">
      <formula1>=OR(M4454=0,AND(M4454&gt;=0,M4454&lt;=999999))</formula1>
    </dataValidation>
    <dataValidation allowBlank="0" showErrorMessage="1" showInputMessage="1" sqref="M6:M5000" type="custom">
      <formula1>=OR(M4455=0,AND(M4455&gt;=0,M4455&lt;=999999))</formula1>
    </dataValidation>
    <dataValidation allowBlank="0" showErrorMessage="1" showInputMessage="1" sqref="M6:M5000" type="custom">
      <formula1>=OR(M4456=0,AND(M4456&gt;=0,M4456&lt;=999999))</formula1>
    </dataValidation>
    <dataValidation allowBlank="0" showErrorMessage="1" showInputMessage="1" sqref="M6:M5000" type="custom">
      <formula1>=OR(M4457=0,AND(M4457&gt;=0,M4457&lt;=999999))</formula1>
    </dataValidation>
    <dataValidation allowBlank="0" showErrorMessage="1" showInputMessage="1" sqref="M6:M5000" type="custom">
      <formula1>=OR(M4458=0,AND(M4458&gt;=0,M4458&lt;=999999))</formula1>
    </dataValidation>
    <dataValidation allowBlank="0" showErrorMessage="1" showInputMessage="1" sqref="M6:M5000" type="custom">
      <formula1>=OR(M4459=0,AND(M4459&gt;=0,M4459&lt;=999999))</formula1>
    </dataValidation>
    <dataValidation allowBlank="0" showErrorMessage="1" showInputMessage="1" sqref="M6:M5000" type="custom">
      <formula1>=OR(M4460=0,AND(M4460&gt;=0,M4460&lt;=999999))</formula1>
    </dataValidation>
    <dataValidation allowBlank="0" showErrorMessage="1" showInputMessage="1" sqref="M6:M5000" type="custom">
      <formula1>=OR(M4461=0,AND(M4461&gt;=0,M4461&lt;=999999))</formula1>
    </dataValidation>
    <dataValidation allowBlank="0" showErrorMessage="1" showInputMessage="1" sqref="M6:M5000" type="custom">
      <formula1>=OR(M4462=0,AND(M4462&gt;=0,M4462&lt;=999999))</formula1>
    </dataValidation>
    <dataValidation allowBlank="0" showErrorMessage="1" showInputMessage="1" sqref="M6:M5000" type="custom">
      <formula1>=OR(M4463=0,AND(M4463&gt;=0,M4463&lt;=999999))</formula1>
    </dataValidation>
    <dataValidation allowBlank="0" showErrorMessage="1" showInputMessage="1" sqref="M6:M5000" type="custom">
      <formula1>=OR(M4464=0,AND(M4464&gt;=0,M4464&lt;=999999))</formula1>
    </dataValidation>
    <dataValidation allowBlank="0" showErrorMessage="1" showInputMessage="1" sqref="M6:M5000" type="custom">
      <formula1>=OR(M4465=0,AND(M4465&gt;=0,M4465&lt;=999999))</formula1>
    </dataValidation>
    <dataValidation allowBlank="0" showErrorMessage="1" showInputMessage="1" sqref="M6:M5000" type="custom">
      <formula1>=OR(M4466=0,AND(M4466&gt;=0,M4466&lt;=999999))</formula1>
    </dataValidation>
    <dataValidation allowBlank="0" showErrorMessage="1" showInputMessage="1" sqref="M6:M5000" type="custom">
      <formula1>=OR(M4467=0,AND(M4467&gt;=0,M4467&lt;=999999))</formula1>
    </dataValidation>
    <dataValidation allowBlank="0" showErrorMessage="1" showInputMessage="1" sqref="M6:M5000" type="custom">
      <formula1>=OR(M4468=0,AND(M4468&gt;=0,M4468&lt;=999999))</formula1>
    </dataValidation>
    <dataValidation allowBlank="0" showErrorMessage="1" showInputMessage="1" sqref="M6:M5000" type="custom">
      <formula1>=OR(M4469=0,AND(M4469&gt;=0,M4469&lt;=999999))</formula1>
    </dataValidation>
    <dataValidation allowBlank="0" showErrorMessage="1" showInputMessage="1" sqref="M6:M5000" type="custom">
      <formula1>=OR(M4470=0,AND(M4470&gt;=0,M4470&lt;=999999))</formula1>
    </dataValidation>
    <dataValidation allowBlank="0" showErrorMessage="1" showInputMessage="1" sqref="M6:M5000" type="custom">
      <formula1>=OR(M4471=0,AND(M4471&gt;=0,M4471&lt;=999999))</formula1>
    </dataValidation>
    <dataValidation allowBlank="0" showErrorMessage="1" showInputMessage="1" sqref="M6:M5000" type="custom">
      <formula1>=OR(M4472=0,AND(M4472&gt;=0,M4472&lt;=999999))</formula1>
    </dataValidation>
    <dataValidation allowBlank="0" showErrorMessage="1" showInputMessage="1" sqref="M6:M5000" type="custom">
      <formula1>=OR(M4473=0,AND(M4473&gt;=0,M4473&lt;=999999))</formula1>
    </dataValidation>
    <dataValidation allowBlank="0" showErrorMessage="1" showInputMessage="1" sqref="M6:M5000" type="custom">
      <formula1>=OR(M4474=0,AND(M4474&gt;=0,M4474&lt;=999999))</formula1>
    </dataValidation>
    <dataValidation allowBlank="0" showErrorMessage="1" showInputMessage="1" sqref="M6:M5000" type="custom">
      <formula1>=OR(M4475=0,AND(M4475&gt;=0,M4475&lt;=999999))</formula1>
    </dataValidation>
    <dataValidation allowBlank="0" showErrorMessage="1" showInputMessage="1" sqref="M6:M5000" type="custom">
      <formula1>=OR(M4476=0,AND(M4476&gt;=0,M4476&lt;=999999))</formula1>
    </dataValidation>
    <dataValidation allowBlank="0" showErrorMessage="1" showInputMessage="1" sqref="M6:M5000" type="custom">
      <formula1>=OR(M4477=0,AND(M4477&gt;=0,M4477&lt;=999999))</formula1>
    </dataValidation>
    <dataValidation allowBlank="0" showErrorMessage="1" showInputMessage="1" sqref="M6:M5000" type="custom">
      <formula1>=OR(M4478=0,AND(M4478&gt;=0,M4478&lt;=999999))</formula1>
    </dataValidation>
    <dataValidation allowBlank="0" showErrorMessage="1" showInputMessage="1" sqref="M6:M5000" type="custom">
      <formula1>=OR(M4479=0,AND(M4479&gt;=0,M4479&lt;=999999))</formula1>
    </dataValidation>
    <dataValidation allowBlank="0" showErrorMessage="1" showInputMessage="1" sqref="M6:M5000" type="custom">
      <formula1>=OR(M4480=0,AND(M4480&gt;=0,M4480&lt;=999999))</formula1>
    </dataValidation>
    <dataValidation allowBlank="0" showErrorMessage="1" showInputMessage="1" sqref="M6:M5000" type="custom">
      <formula1>=OR(M4481=0,AND(M4481&gt;=0,M4481&lt;=999999))</formula1>
    </dataValidation>
    <dataValidation allowBlank="0" showErrorMessage="1" showInputMessage="1" sqref="M6:M5000" type="custom">
      <formula1>=OR(M4482=0,AND(M4482&gt;=0,M4482&lt;=999999))</formula1>
    </dataValidation>
    <dataValidation allowBlank="0" showErrorMessage="1" showInputMessage="1" sqref="M6:M5000" type="custom">
      <formula1>=OR(M4483=0,AND(M4483&gt;=0,M4483&lt;=999999))</formula1>
    </dataValidation>
    <dataValidation allowBlank="0" showErrorMessage="1" showInputMessage="1" sqref="M6:M5000" type="custom">
      <formula1>=OR(M4484=0,AND(M4484&gt;=0,M4484&lt;=999999))</formula1>
    </dataValidation>
    <dataValidation allowBlank="0" showErrorMessage="1" showInputMessage="1" sqref="M6:M5000" type="custom">
      <formula1>=OR(M4485=0,AND(M4485&gt;=0,M4485&lt;=999999))</formula1>
    </dataValidation>
    <dataValidation allowBlank="0" showErrorMessage="1" showInputMessage="1" sqref="M6:M5000" type="custom">
      <formula1>=OR(M4486=0,AND(M4486&gt;=0,M4486&lt;=999999))</formula1>
    </dataValidation>
    <dataValidation allowBlank="0" showErrorMessage="1" showInputMessage="1" sqref="M6:M5000" type="custom">
      <formula1>=OR(M4487=0,AND(M4487&gt;=0,M4487&lt;=999999))</formula1>
    </dataValidation>
    <dataValidation allowBlank="0" showErrorMessage="1" showInputMessage="1" sqref="M6:M5000" type="custom">
      <formula1>=OR(M4488=0,AND(M4488&gt;=0,M4488&lt;=999999))</formula1>
    </dataValidation>
    <dataValidation allowBlank="0" showErrorMessage="1" showInputMessage="1" sqref="M6:M5000" type="custom">
      <formula1>=OR(M4489=0,AND(M4489&gt;=0,M4489&lt;=999999))</formula1>
    </dataValidation>
    <dataValidation allowBlank="0" showErrorMessage="1" showInputMessage="1" sqref="M6:M5000" type="custom">
      <formula1>=OR(M4490=0,AND(M4490&gt;=0,M4490&lt;=999999))</formula1>
    </dataValidation>
    <dataValidation allowBlank="0" showErrorMessage="1" showInputMessage="1" sqref="M6:M5000" type="custom">
      <formula1>=OR(M4491=0,AND(M4491&gt;=0,M4491&lt;=999999))</formula1>
    </dataValidation>
    <dataValidation allowBlank="0" showErrorMessage="1" showInputMessage="1" sqref="M6:M5000" type="custom">
      <formula1>=OR(M4492=0,AND(M4492&gt;=0,M4492&lt;=999999))</formula1>
    </dataValidation>
    <dataValidation allowBlank="0" showErrorMessage="1" showInputMessage="1" sqref="M6:M5000" type="custom">
      <formula1>=OR(M4493=0,AND(M4493&gt;=0,M4493&lt;=999999))</formula1>
    </dataValidation>
    <dataValidation allowBlank="0" showErrorMessage="1" showInputMessage="1" sqref="M6:M5000" type="custom">
      <formula1>=OR(M4494=0,AND(M4494&gt;=0,M4494&lt;=999999))</formula1>
    </dataValidation>
    <dataValidation allowBlank="0" showErrorMessage="1" showInputMessage="1" sqref="M6:M5000" type="custom">
      <formula1>=OR(M4495=0,AND(M4495&gt;=0,M4495&lt;=999999))</formula1>
    </dataValidation>
    <dataValidation allowBlank="0" showErrorMessage="1" showInputMessage="1" sqref="M6:M5000" type="custom">
      <formula1>=OR(M4496=0,AND(M4496&gt;=0,M4496&lt;=999999))</formula1>
    </dataValidation>
    <dataValidation allowBlank="0" showErrorMessage="1" showInputMessage="1" sqref="M6:M5000" type="custom">
      <formula1>=OR(M4497=0,AND(M4497&gt;=0,M4497&lt;=999999))</formula1>
    </dataValidation>
    <dataValidation allowBlank="0" showErrorMessage="1" showInputMessage="1" sqref="M6:M5000" type="custom">
      <formula1>=OR(M4498=0,AND(M4498&gt;=0,M4498&lt;=999999))</formula1>
    </dataValidation>
    <dataValidation allowBlank="0" showErrorMessage="1" showInputMessage="1" sqref="M6:M5000" type="custom">
      <formula1>=OR(M4499=0,AND(M4499&gt;=0,M4499&lt;=999999))</formula1>
    </dataValidation>
    <dataValidation allowBlank="0" showErrorMessage="1" showInputMessage="1" sqref="M6:M5000" type="custom">
      <formula1>=OR(M4500=0,AND(M4500&gt;=0,M4500&lt;=999999))</formula1>
    </dataValidation>
    <dataValidation allowBlank="0" showErrorMessage="1" showInputMessage="1" sqref="M6:M5000" type="custom">
      <formula1>=OR(M4501=0,AND(M4501&gt;=0,M4501&lt;=999999))</formula1>
    </dataValidation>
    <dataValidation allowBlank="0" showErrorMessage="1" showInputMessage="1" sqref="M6:M5000" type="custom">
      <formula1>=OR(M4502=0,AND(M4502&gt;=0,M4502&lt;=999999))</formula1>
    </dataValidation>
    <dataValidation allowBlank="0" showErrorMessage="1" showInputMessage="1" sqref="M6:M5000" type="custom">
      <formula1>=OR(M4503=0,AND(M4503&gt;=0,M4503&lt;=999999))</formula1>
    </dataValidation>
    <dataValidation allowBlank="0" showErrorMessage="1" showInputMessage="1" sqref="M6:M5000" type="custom">
      <formula1>=OR(M4504=0,AND(M4504&gt;=0,M4504&lt;=999999))</formula1>
    </dataValidation>
    <dataValidation allowBlank="0" showErrorMessage="1" showInputMessage="1" sqref="M6:M5000" type="custom">
      <formula1>=OR(M4505=0,AND(M4505&gt;=0,M4505&lt;=999999))</formula1>
    </dataValidation>
    <dataValidation allowBlank="0" showErrorMessage="1" showInputMessage="1" sqref="M6:M5000" type="custom">
      <formula1>=OR(M4506=0,AND(M4506&gt;=0,M4506&lt;=999999))</formula1>
    </dataValidation>
    <dataValidation allowBlank="0" showErrorMessage="1" showInputMessage="1" sqref="M6:M5000" type="custom">
      <formula1>=OR(M4507=0,AND(M4507&gt;=0,M4507&lt;=999999))</formula1>
    </dataValidation>
    <dataValidation allowBlank="0" showErrorMessage="1" showInputMessage="1" sqref="M6:M5000" type="custom">
      <formula1>=OR(M4508=0,AND(M4508&gt;=0,M4508&lt;=999999))</formula1>
    </dataValidation>
    <dataValidation allowBlank="0" showErrorMessage="1" showInputMessage="1" sqref="M6:M5000" type="custom">
      <formula1>=OR(M4509=0,AND(M4509&gt;=0,M4509&lt;=999999))</formula1>
    </dataValidation>
    <dataValidation allowBlank="0" showErrorMessage="1" showInputMessage="1" sqref="M6:M5000" type="custom">
      <formula1>=OR(M4510=0,AND(M4510&gt;=0,M4510&lt;=999999))</formula1>
    </dataValidation>
    <dataValidation allowBlank="0" showErrorMessage="1" showInputMessage="1" sqref="M6:M5000" type="custom">
      <formula1>=OR(M4511=0,AND(M4511&gt;=0,M4511&lt;=999999))</formula1>
    </dataValidation>
    <dataValidation allowBlank="0" showErrorMessage="1" showInputMessage="1" sqref="M6:M5000" type="custom">
      <formula1>=OR(M4512=0,AND(M4512&gt;=0,M4512&lt;=999999))</formula1>
    </dataValidation>
    <dataValidation allowBlank="0" showErrorMessage="1" showInputMessage="1" sqref="M6:M5000" type="custom">
      <formula1>=OR(M4513=0,AND(M4513&gt;=0,M4513&lt;=999999))</formula1>
    </dataValidation>
    <dataValidation allowBlank="0" showErrorMessage="1" showInputMessage="1" sqref="M6:M5000" type="custom">
      <formula1>=OR(M4514=0,AND(M4514&gt;=0,M4514&lt;=999999))</formula1>
    </dataValidation>
    <dataValidation allowBlank="0" showErrorMessage="1" showInputMessage="1" sqref="M6:M5000" type="custom">
      <formula1>=OR(M4515=0,AND(M4515&gt;=0,M4515&lt;=999999))</formula1>
    </dataValidation>
    <dataValidation allowBlank="0" showErrorMessage="1" showInputMessage="1" sqref="M6:M5000" type="custom">
      <formula1>=OR(M4516=0,AND(M4516&gt;=0,M4516&lt;=999999))</formula1>
    </dataValidation>
    <dataValidation allowBlank="0" showErrorMessage="1" showInputMessage="1" sqref="M6:M5000" type="custom">
      <formula1>=OR(M4517=0,AND(M4517&gt;=0,M4517&lt;=999999))</formula1>
    </dataValidation>
    <dataValidation allowBlank="0" showErrorMessage="1" showInputMessage="1" sqref="M6:M5000" type="custom">
      <formula1>=OR(M4518=0,AND(M4518&gt;=0,M4518&lt;=999999))</formula1>
    </dataValidation>
    <dataValidation allowBlank="0" showErrorMessage="1" showInputMessage="1" sqref="M6:M5000" type="custom">
      <formula1>=OR(M4519=0,AND(M4519&gt;=0,M4519&lt;=999999))</formula1>
    </dataValidation>
    <dataValidation allowBlank="0" showErrorMessage="1" showInputMessage="1" sqref="M6:M5000" type="custom">
      <formula1>=OR(M4520=0,AND(M4520&gt;=0,M4520&lt;=999999))</formula1>
    </dataValidation>
    <dataValidation allowBlank="0" showErrorMessage="1" showInputMessage="1" sqref="M6:M5000" type="custom">
      <formula1>=OR(M4521=0,AND(M4521&gt;=0,M4521&lt;=999999))</formula1>
    </dataValidation>
    <dataValidation allowBlank="0" showErrorMessage="1" showInputMessage="1" sqref="M6:M5000" type="custom">
      <formula1>=OR(M4522=0,AND(M4522&gt;=0,M4522&lt;=999999))</formula1>
    </dataValidation>
    <dataValidation allowBlank="0" showErrorMessage="1" showInputMessage="1" sqref="M6:M5000" type="custom">
      <formula1>=OR(M4523=0,AND(M4523&gt;=0,M4523&lt;=999999))</formula1>
    </dataValidation>
    <dataValidation allowBlank="0" showErrorMessage="1" showInputMessage="1" sqref="M6:M5000" type="custom">
      <formula1>=OR(M4524=0,AND(M4524&gt;=0,M4524&lt;=999999))</formula1>
    </dataValidation>
    <dataValidation allowBlank="0" showErrorMessage="1" showInputMessage="1" sqref="M6:M5000" type="custom">
      <formula1>=OR(M4525=0,AND(M4525&gt;=0,M4525&lt;=999999))</formula1>
    </dataValidation>
    <dataValidation allowBlank="0" showErrorMessage="1" showInputMessage="1" sqref="M6:M5000" type="custom">
      <formula1>=OR(M4526=0,AND(M4526&gt;=0,M4526&lt;=999999))</formula1>
    </dataValidation>
    <dataValidation allowBlank="0" showErrorMessage="1" showInputMessage="1" sqref="M6:M5000" type="custom">
      <formula1>=OR(M4527=0,AND(M4527&gt;=0,M4527&lt;=999999))</formula1>
    </dataValidation>
    <dataValidation allowBlank="0" showErrorMessage="1" showInputMessage="1" sqref="M6:M5000" type="custom">
      <formula1>=OR(M4528=0,AND(M4528&gt;=0,M4528&lt;=999999))</formula1>
    </dataValidation>
    <dataValidation allowBlank="0" showErrorMessage="1" showInputMessage="1" sqref="M6:M5000" type="custom">
      <formula1>=OR(M4529=0,AND(M4529&gt;=0,M4529&lt;=999999))</formula1>
    </dataValidation>
    <dataValidation allowBlank="0" showErrorMessage="1" showInputMessage="1" sqref="M6:M5000" type="custom">
      <formula1>=OR(M4530=0,AND(M4530&gt;=0,M4530&lt;=999999))</formula1>
    </dataValidation>
    <dataValidation allowBlank="0" showErrorMessage="1" showInputMessage="1" sqref="M6:M5000" type="custom">
      <formula1>=OR(M4531=0,AND(M4531&gt;=0,M4531&lt;=999999))</formula1>
    </dataValidation>
    <dataValidation allowBlank="0" showErrorMessage="1" showInputMessage="1" sqref="M6:M5000" type="custom">
      <formula1>=OR(M4532=0,AND(M4532&gt;=0,M4532&lt;=999999))</formula1>
    </dataValidation>
    <dataValidation allowBlank="0" showErrorMessage="1" showInputMessage="1" sqref="M6:M5000" type="custom">
      <formula1>=OR(M4533=0,AND(M4533&gt;=0,M4533&lt;=999999))</formula1>
    </dataValidation>
    <dataValidation allowBlank="0" showErrorMessage="1" showInputMessage="1" sqref="M6:M5000" type="custom">
      <formula1>=OR(M4534=0,AND(M4534&gt;=0,M4534&lt;=999999))</formula1>
    </dataValidation>
    <dataValidation allowBlank="0" showErrorMessage="1" showInputMessage="1" sqref="M6:M5000" type="custom">
      <formula1>=OR(M4535=0,AND(M4535&gt;=0,M4535&lt;=999999))</formula1>
    </dataValidation>
    <dataValidation allowBlank="0" showErrorMessage="1" showInputMessage="1" sqref="M6:M5000" type="custom">
      <formula1>=OR(M4536=0,AND(M4536&gt;=0,M4536&lt;=999999))</formula1>
    </dataValidation>
    <dataValidation allowBlank="0" showErrorMessage="1" showInputMessage="1" sqref="M6:M5000" type="custom">
      <formula1>=OR(M4537=0,AND(M4537&gt;=0,M4537&lt;=999999))</formula1>
    </dataValidation>
    <dataValidation allowBlank="0" showErrorMessage="1" showInputMessage="1" sqref="M6:M5000" type="custom">
      <formula1>=OR(M4538=0,AND(M4538&gt;=0,M4538&lt;=999999))</formula1>
    </dataValidation>
    <dataValidation allowBlank="0" showErrorMessage="1" showInputMessage="1" sqref="M6:M5000" type="custom">
      <formula1>=OR(M4539=0,AND(M4539&gt;=0,M4539&lt;=999999))</formula1>
    </dataValidation>
    <dataValidation allowBlank="0" showErrorMessage="1" showInputMessage="1" sqref="M6:M5000" type="custom">
      <formula1>=OR(M4540=0,AND(M4540&gt;=0,M4540&lt;=999999))</formula1>
    </dataValidation>
    <dataValidation allowBlank="0" showErrorMessage="1" showInputMessage="1" sqref="M6:M5000" type="custom">
      <formula1>=OR(M4541=0,AND(M4541&gt;=0,M4541&lt;=999999))</formula1>
    </dataValidation>
    <dataValidation allowBlank="0" showErrorMessage="1" showInputMessage="1" sqref="M6:M5000" type="custom">
      <formula1>=OR(M4542=0,AND(M4542&gt;=0,M4542&lt;=999999))</formula1>
    </dataValidation>
    <dataValidation allowBlank="0" showErrorMessage="1" showInputMessage="1" sqref="M6:M5000" type="custom">
      <formula1>=OR(M4543=0,AND(M4543&gt;=0,M4543&lt;=999999))</formula1>
    </dataValidation>
    <dataValidation allowBlank="0" showErrorMessage="1" showInputMessage="1" sqref="M6:M5000" type="custom">
      <formula1>=OR(M4544=0,AND(M4544&gt;=0,M4544&lt;=999999))</formula1>
    </dataValidation>
    <dataValidation allowBlank="0" showErrorMessage="1" showInputMessage="1" sqref="M6:M5000" type="custom">
      <formula1>=OR(M4545=0,AND(M4545&gt;=0,M4545&lt;=999999))</formula1>
    </dataValidation>
    <dataValidation allowBlank="0" showErrorMessage="1" showInputMessage="1" sqref="M6:M5000" type="custom">
      <formula1>=OR(M4546=0,AND(M4546&gt;=0,M4546&lt;=999999))</formula1>
    </dataValidation>
    <dataValidation allowBlank="0" showErrorMessage="1" showInputMessage="1" sqref="M6:M5000" type="custom">
      <formula1>=OR(M4547=0,AND(M4547&gt;=0,M4547&lt;=999999))</formula1>
    </dataValidation>
    <dataValidation allowBlank="0" showErrorMessage="1" showInputMessage="1" sqref="M6:M5000" type="custom">
      <formula1>=OR(M4548=0,AND(M4548&gt;=0,M4548&lt;=999999))</formula1>
    </dataValidation>
    <dataValidation allowBlank="0" showErrorMessage="1" showInputMessage="1" sqref="M6:M5000" type="custom">
      <formula1>=OR(M4549=0,AND(M4549&gt;=0,M4549&lt;=999999))</formula1>
    </dataValidation>
    <dataValidation allowBlank="0" showErrorMessage="1" showInputMessage="1" sqref="M6:M5000" type="custom">
      <formula1>=OR(M4550=0,AND(M4550&gt;=0,M4550&lt;=999999))</formula1>
    </dataValidation>
    <dataValidation allowBlank="0" showErrorMessage="1" showInputMessage="1" sqref="M6:M5000" type="custom">
      <formula1>=OR(M4551=0,AND(M4551&gt;=0,M4551&lt;=999999))</formula1>
    </dataValidation>
    <dataValidation allowBlank="0" showErrorMessage="1" showInputMessage="1" sqref="M6:M5000" type="custom">
      <formula1>=OR(M4552=0,AND(M4552&gt;=0,M4552&lt;=999999))</formula1>
    </dataValidation>
    <dataValidation allowBlank="0" showErrorMessage="1" showInputMessage="1" sqref="M6:M5000" type="custom">
      <formula1>=OR(M4553=0,AND(M4553&gt;=0,M4553&lt;=999999))</formula1>
    </dataValidation>
    <dataValidation allowBlank="0" showErrorMessage="1" showInputMessage="1" sqref="M6:M5000" type="custom">
      <formula1>=OR(M4554=0,AND(M4554&gt;=0,M4554&lt;=999999))</formula1>
    </dataValidation>
    <dataValidation allowBlank="0" showErrorMessage="1" showInputMessage="1" sqref="M6:M5000" type="custom">
      <formula1>=OR(M4555=0,AND(M4555&gt;=0,M4555&lt;=999999))</formula1>
    </dataValidation>
    <dataValidation allowBlank="0" showErrorMessage="1" showInputMessage="1" sqref="M6:M5000" type="custom">
      <formula1>=OR(M4556=0,AND(M4556&gt;=0,M4556&lt;=999999))</formula1>
    </dataValidation>
    <dataValidation allowBlank="0" showErrorMessage="1" showInputMessage="1" sqref="M6:M5000" type="custom">
      <formula1>=OR(M4557=0,AND(M4557&gt;=0,M4557&lt;=999999))</formula1>
    </dataValidation>
    <dataValidation allowBlank="0" showErrorMessage="1" showInputMessage="1" sqref="M6:M5000" type="custom">
      <formula1>=OR(M4558=0,AND(M4558&gt;=0,M4558&lt;=999999))</formula1>
    </dataValidation>
    <dataValidation allowBlank="0" showErrorMessage="1" showInputMessage="1" sqref="M6:M5000" type="custom">
      <formula1>=OR(M4559=0,AND(M4559&gt;=0,M4559&lt;=999999))</formula1>
    </dataValidation>
    <dataValidation allowBlank="0" showErrorMessage="1" showInputMessage="1" sqref="M6:M5000" type="custom">
      <formula1>=OR(M4560=0,AND(M4560&gt;=0,M4560&lt;=999999))</formula1>
    </dataValidation>
    <dataValidation allowBlank="0" showErrorMessage="1" showInputMessage="1" sqref="M6:M5000" type="custom">
      <formula1>=OR(M4561=0,AND(M4561&gt;=0,M4561&lt;=999999))</formula1>
    </dataValidation>
    <dataValidation allowBlank="0" showErrorMessage="1" showInputMessage="1" sqref="M6:M5000" type="custom">
      <formula1>=OR(M4562=0,AND(M4562&gt;=0,M4562&lt;=999999))</formula1>
    </dataValidation>
    <dataValidation allowBlank="0" showErrorMessage="1" showInputMessage="1" sqref="M6:M5000" type="custom">
      <formula1>=OR(M4563=0,AND(M4563&gt;=0,M4563&lt;=999999))</formula1>
    </dataValidation>
    <dataValidation allowBlank="0" showErrorMessage="1" showInputMessage="1" sqref="M6:M5000" type="custom">
      <formula1>=OR(M4564=0,AND(M4564&gt;=0,M4564&lt;=999999))</formula1>
    </dataValidation>
    <dataValidation allowBlank="0" showErrorMessage="1" showInputMessage="1" sqref="M6:M5000" type="custom">
      <formula1>=OR(M4565=0,AND(M4565&gt;=0,M4565&lt;=999999))</formula1>
    </dataValidation>
    <dataValidation allowBlank="0" showErrorMessage="1" showInputMessage="1" sqref="M6:M5000" type="custom">
      <formula1>=OR(M4566=0,AND(M4566&gt;=0,M4566&lt;=999999))</formula1>
    </dataValidation>
    <dataValidation allowBlank="0" showErrorMessage="1" showInputMessage="1" sqref="M6:M5000" type="custom">
      <formula1>=OR(M4567=0,AND(M4567&gt;=0,M4567&lt;=999999))</formula1>
    </dataValidation>
    <dataValidation allowBlank="0" showErrorMessage="1" showInputMessage="1" sqref="M6:M5000" type="custom">
      <formula1>=OR(M4568=0,AND(M4568&gt;=0,M4568&lt;=999999))</formula1>
    </dataValidation>
    <dataValidation allowBlank="0" showErrorMessage="1" showInputMessage="1" sqref="M6:M5000" type="custom">
      <formula1>=OR(M4569=0,AND(M4569&gt;=0,M4569&lt;=999999))</formula1>
    </dataValidation>
    <dataValidation allowBlank="0" showErrorMessage="1" showInputMessage="1" sqref="M6:M5000" type="custom">
      <formula1>=OR(M4570=0,AND(M4570&gt;=0,M4570&lt;=999999))</formula1>
    </dataValidation>
    <dataValidation allowBlank="0" showErrorMessage="1" showInputMessage="1" sqref="M6:M5000" type="custom">
      <formula1>=OR(M4571=0,AND(M4571&gt;=0,M4571&lt;=999999))</formula1>
    </dataValidation>
    <dataValidation allowBlank="0" showErrorMessage="1" showInputMessage="1" sqref="M6:M5000" type="custom">
      <formula1>=OR(M4572=0,AND(M4572&gt;=0,M4572&lt;=999999))</formula1>
    </dataValidation>
    <dataValidation allowBlank="0" showErrorMessage="1" showInputMessage="1" sqref="M6:M5000" type="custom">
      <formula1>=OR(M4573=0,AND(M4573&gt;=0,M4573&lt;=999999))</formula1>
    </dataValidation>
    <dataValidation allowBlank="0" showErrorMessage="1" showInputMessage="1" sqref="M6:M5000" type="custom">
      <formula1>=OR(M4574=0,AND(M4574&gt;=0,M4574&lt;=999999))</formula1>
    </dataValidation>
    <dataValidation allowBlank="0" showErrorMessage="1" showInputMessage="1" sqref="M6:M5000" type="custom">
      <formula1>=OR(M4575=0,AND(M4575&gt;=0,M4575&lt;=999999))</formula1>
    </dataValidation>
    <dataValidation allowBlank="0" showErrorMessage="1" showInputMessage="1" sqref="M6:M5000" type="custom">
      <formula1>=OR(M4576=0,AND(M4576&gt;=0,M4576&lt;=999999))</formula1>
    </dataValidation>
    <dataValidation allowBlank="0" showErrorMessage="1" showInputMessage="1" sqref="M6:M5000" type="custom">
      <formula1>=OR(M4577=0,AND(M4577&gt;=0,M4577&lt;=999999))</formula1>
    </dataValidation>
    <dataValidation allowBlank="0" showErrorMessage="1" showInputMessage="1" sqref="M6:M5000" type="custom">
      <formula1>=OR(M4578=0,AND(M4578&gt;=0,M4578&lt;=999999))</formula1>
    </dataValidation>
    <dataValidation allowBlank="0" showErrorMessage="1" showInputMessage="1" sqref="M6:M5000" type="custom">
      <formula1>=OR(M4579=0,AND(M4579&gt;=0,M4579&lt;=999999))</formula1>
    </dataValidation>
    <dataValidation allowBlank="0" showErrorMessage="1" showInputMessage="1" sqref="M6:M5000" type="custom">
      <formula1>=OR(M4580=0,AND(M4580&gt;=0,M4580&lt;=999999))</formula1>
    </dataValidation>
    <dataValidation allowBlank="0" showErrorMessage="1" showInputMessage="1" sqref="M6:M5000" type="custom">
      <formula1>=OR(M4581=0,AND(M4581&gt;=0,M4581&lt;=999999))</formula1>
    </dataValidation>
    <dataValidation allowBlank="0" showErrorMessage="1" showInputMessage="1" sqref="M6:M5000" type="custom">
      <formula1>=OR(M4582=0,AND(M4582&gt;=0,M4582&lt;=999999))</formula1>
    </dataValidation>
    <dataValidation allowBlank="0" showErrorMessage="1" showInputMessage="1" sqref="M6:M5000" type="custom">
      <formula1>=OR(M4583=0,AND(M4583&gt;=0,M4583&lt;=999999))</formula1>
    </dataValidation>
    <dataValidation allowBlank="0" showErrorMessage="1" showInputMessage="1" sqref="M6:M5000" type="custom">
      <formula1>=OR(M4584=0,AND(M4584&gt;=0,M4584&lt;=999999))</formula1>
    </dataValidation>
    <dataValidation allowBlank="0" showErrorMessage="1" showInputMessage="1" sqref="M6:M5000" type="custom">
      <formula1>=OR(M4585=0,AND(M4585&gt;=0,M4585&lt;=999999))</formula1>
    </dataValidation>
    <dataValidation allowBlank="0" showErrorMessage="1" showInputMessage="1" sqref="M6:M5000" type="custom">
      <formula1>=OR(M4586=0,AND(M4586&gt;=0,M4586&lt;=999999))</formula1>
    </dataValidation>
    <dataValidation allowBlank="0" showErrorMessage="1" showInputMessage="1" sqref="M6:M5000" type="custom">
      <formula1>=OR(M4587=0,AND(M4587&gt;=0,M4587&lt;=999999))</formula1>
    </dataValidation>
    <dataValidation allowBlank="0" showErrorMessage="1" showInputMessage="1" sqref="M6:M5000" type="custom">
      <formula1>=OR(M4588=0,AND(M4588&gt;=0,M4588&lt;=999999))</formula1>
    </dataValidation>
    <dataValidation allowBlank="0" showErrorMessage="1" showInputMessage="1" sqref="M6:M5000" type="custom">
      <formula1>=OR(M4589=0,AND(M4589&gt;=0,M4589&lt;=999999))</formula1>
    </dataValidation>
    <dataValidation allowBlank="0" showErrorMessage="1" showInputMessage="1" sqref="M6:M5000" type="custom">
      <formula1>=OR(M4590=0,AND(M4590&gt;=0,M4590&lt;=999999))</formula1>
    </dataValidation>
    <dataValidation allowBlank="0" showErrorMessage="1" showInputMessage="1" sqref="M6:M5000" type="custom">
      <formula1>=OR(M4591=0,AND(M4591&gt;=0,M4591&lt;=999999))</formula1>
    </dataValidation>
    <dataValidation allowBlank="0" showErrorMessage="1" showInputMessage="1" sqref="M6:M5000" type="custom">
      <formula1>=OR(M4592=0,AND(M4592&gt;=0,M4592&lt;=999999))</formula1>
    </dataValidation>
    <dataValidation allowBlank="0" showErrorMessage="1" showInputMessage="1" sqref="M6:M5000" type="custom">
      <formula1>=OR(M4593=0,AND(M4593&gt;=0,M4593&lt;=999999))</formula1>
    </dataValidation>
    <dataValidation allowBlank="0" showErrorMessage="1" showInputMessage="1" sqref="M6:M5000" type="custom">
      <formula1>=OR(M4594=0,AND(M4594&gt;=0,M4594&lt;=999999))</formula1>
    </dataValidation>
    <dataValidation allowBlank="0" showErrorMessage="1" showInputMessage="1" sqref="M6:M5000" type="custom">
      <formula1>=OR(M4595=0,AND(M4595&gt;=0,M4595&lt;=999999))</formula1>
    </dataValidation>
    <dataValidation allowBlank="0" showErrorMessage="1" showInputMessage="1" sqref="M6:M5000" type="custom">
      <formula1>=OR(M4596=0,AND(M4596&gt;=0,M4596&lt;=999999))</formula1>
    </dataValidation>
    <dataValidation allowBlank="0" showErrorMessage="1" showInputMessage="1" sqref="M6:M5000" type="custom">
      <formula1>=OR(M4597=0,AND(M4597&gt;=0,M4597&lt;=999999))</formula1>
    </dataValidation>
    <dataValidation allowBlank="0" showErrorMessage="1" showInputMessage="1" sqref="M6:M5000" type="custom">
      <formula1>=OR(M4598=0,AND(M4598&gt;=0,M4598&lt;=999999))</formula1>
    </dataValidation>
    <dataValidation allowBlank="0" showErrorMessage="1" showInputMessage="1" sqref="M6:M5000" type="custom">
      <formula1>=OR(M4599=0,AND(M4599&gt;=0,M4599&lt;=999999))</formula1>
    </dataValidation>
    <dataValidation allowBlank="0" showErrorMessage="1" showInputMessage="1" sqref="M6:M5000" type="custom">
      <formula1>=OR(M4600=0,AND(M4600&gt;=0,M4600&lt;=999999))</formula1>
    </dataValidation>
    <dataValidation allowBlank="0" showErrorMessage="1" showInputMessage="1" sqref="M6:M5000" type="custom">
      <formula1>=OR(M4601=0,AND(M4601&gt;=0,M4601&lt;=999999))</formula1>
    </dataValidation>
    <dataValidation allowBlank="0" showErrorMessage="1" showInputMessage="1" sqref="M6:M5000" type="custom">
      <formula1>=OR(M4602=0,AND(M4602&gt;=0,M4602&lt;=999999))</formula1>
    </dataValidation>
    <dataValidation allowBlank="0" showErrorMessage="1" showInputMessage="1" sqref="M6:M5000" type="custom">
      <formula1>=OR(M4603=0,AND(M4603&gt;=0,M4603&lt;=999999))</formula1>
    </dataValidation>
    <dataValidation allowBlank="0" showErrorMessage="1" showInputMessage="1" sqref="M6:M5000" type="custom">
      <formula1>=OR(M4604=0,AND(M4604&gt;=0,M4604&lt;=999999))</formula1>
    </dataValidation>
    <dataValidation allowBlank="0" showErrorMessage="1" showInputMessage="1" sqref="M6:M5000" type="custom">
      <formula1>=OR(M4605=0,AND(M4605&gt;=0,M4605&lt;=999999))</formula1>
    </dataValidation>
    <dataValidation allowBlank="0" showErrorMessage="1" showInputMessage="1" sqref="M6:M5000" type="custom">
      <formula1>=OR(M4606=0,AND(M4606&gt;=0,M4606&lt;=999999))</formula1>
    </dataValidation>
    <dataValidation allowBlank="0" showErrorMessage="1" showInputMessage="1" sqref="M6:M5000" type="custom">
      <formula1>=OR(M4607=0,AND(M4607&gt;=0,M4607&lt;=999999))</formula1>
    </dataValidation>
    <dataValidation allowBlank="0" showErrorMessage="1" showInputMessage="1" sqref="M6:M5000" type="custom">
      <formula1>=OR(M4608=0,AND(M4608&gt;=0,M4608&lt;=999999))</formula1>
    </dataValidation>
    <dataValidation allowBlank="0" showErrorMessage="1" showInputMessage="1" sqref="M6:M5000" type="custom">
      <formula1>=OR(M4609=0,AND(M4609&gt;=0,M4609&lt;=999999))</formula1>
    </dataValidation>
    <dataValidation allowBlank="0" showErrorMessage="1" showInputMessage="1" sqref="M6:M5000" type="custom">
      <formula1>=OR(M4610=0,AND(M4610&gt;=0,M4610&lt;=999999))</formula1>
    </dataValidation>
    <dataValidation allowBlank="0" showErrorMessage="1" showInputMessage="1" sqref="M6:M5000" type="custom">
      <formula1>=OR(M4611=0,AND(M4611&gt;=0,M4611&lt;=999999))</formula1>
    </dataValidation>
    <dataValidation allowBlank="0" showErrorMessage="1" showInputMessage="1" sqref="M6:M5000" type="custom">
      <formula1>=OR(M4612=0,AND(M4612&gt;=0,M4612&lt;=999999))</formula1>
    </dataValidation>
    <dataValidation allowBlank="0" showErrorMessage="1" showInputMessage="1" sqref="M6:M5000" type="custom">
      <formula1>=OR(M4613=0,AND(M4613&gt;=0,M4613&lt;=999999))</formula1>
    </dataValidation>
    <dataValidation allowBlank="0" showErrorMessage="1" showInputMessage="1" sqref="M6:M5000" type="custom">
      <formula1>=OR(M4614=0,AND(M4614&gt;=0,M4614&lt;=999999))</formula1>
    </dataValidation>
    <dataValidation allowBlank="0" showErrorMessage="1" showInputMessage="1" sqref="M6:M5000" type="custom">
      <formula1>=OR(M4615=0,AND(M4615&gt;=0,M4615&lt;=999999))</formula1>
    </dataValidation>
    <dataValidation allowBlank="0" showErrorMessage="1" showInputMessage="1" sqref="M6:M5000" type="custom">
      <formula1>=OR(M4616=0,AND(M4616&gt;=0,M4616&lt;=999999))</formula1>
    </dataValidation>
    <dataValidation allowBlank="0" showErrorMessage="1" showInputMessage="1" sqref="M6:M5000" type="custom">
      <formula1>=OR(M4617=0,AND(M4617&gt;=0,M4617&lt;=999999))</formula1>
    </dataValidation>
    <dataValidation allowBlank="0" showErrorMessage="1" showInputMessage="1" sqref="M6:M5000" type="custom">
      <formula1>=OR(M4618=0,AND(M4618&gt;=0,M4618&lt;=999999))</formula1>
    </dataValidation>
    <dataValidation allowBlank="0" showErrorMessage="1" showInputMessage="1" sqref="M6:M5000" type="custom">
      <formula1>=OR(M4619=0,AND(M4619&gt;=0,M4619&lt;=999999))</formula1>
    </dataValidation>
    <dataValidation allowBlank="0" showErrorMessage="1" showInputMessage="1" sqref="M6:M5000" type="custom">
      <formula1>=OR(M4620=0,AND(M4620&gt;=0,M4620&lt;=999999))</formula1>
    </dataValidation>
    <dataValidation allowBlank="0" showErrorMessage="1" showInputMessage="1" sqref="M6:M5000" type="custom">
      <formula1>=OR(M4621=0,AND(M4621&gt;=0,M4621&lt;=999999))</formula1>
    </dataValidation>
    <dataValidation allowBlank="0" showErrorMessage="1" showInputMessage="1" sqref="M6:M5000" type="custom">
      <formula1>=OR(M4622=0,AND(M4622&gt;=0,M4622&lt;=999999))</formula1>
    </dataValidation>
    <dataValidation allowBlank="0" showErrorMessage="1" showInputMessage="1" sqref="M6:M5000" type="custom">
      <formula1>=OR(M4623=0,AND(M4623&gt;=0,M4623&lt;=999999))</formula1>
    </dataValidation>
    <dataValidation allowBlank="0" showErrorMessage="1" showInputMessage="1" sqref="M6:M5000" type="custom">
      <formula1>=OR(M4624=0,AND(M4624&gt;=0,M4624&lt;=999999))</formula1>
    </dataValidation>
    <dataValidation allowBlank="0" showErrorMessage="1" showInputMessage="1" sqref="M6:M5000" type="custom">
      <formula1>=OR(M4625=0,AND(M4625&gt;=0,M4625&lt;=999999))</formula1>
    </dataValidation>
    <dataValidation allowBlank="0" showErrorMessage="1" showInputMessage="1" sqref="M6:M5000" type="custom">
      <formula1>=OR(M4626=0,AND(M4626&gt;=0,M4626&lt;=999999))</formula1>
    </dataValidation>
    <dataValidation allowBlank="0" showErrorMessage="1" showInputMessage="1" sqref="M6:M5000" type="custom">
      <formula1>=OR(M4627=0,AND(M4627&gt;=0,M4627&lt;=999999))</formula1>
    </dataValidation>
    <dataValidation allowBlank="0" showErrorMessage="1" showInputMessage="1" sqref="M6:M5000" type="custom">
      <formula1>=OR(M4628=0,AND(M4628&gt;=0,M4628&lt;=999999))</formula1>
    </dataValidation>
    <dataValidation allowBlank="0" showErrorMessage="1" showInputMessage="1" sqref="M6:M5000" type="custom">
      <formula1>=OR(M4629=0,AND(M4629&gt;=0,M4629&lt;=999999))</formula1>
    </dataValidation>
    <dataValidation allowBlank="0" showErrorMessage="1" showInputMessage="1" sqref="M6:M5000" type="custom">
      <formula1>=OR(M4630=0,AND(M4630&gt;=0,M4630&lt;=999999))</formula1>
    </dataValidation>
    <dataValidation allowBlank="0" showErrorMessage="1" showInputMessage="1" sqref="M6:M5000" type="custom">
      <formula1>=OR(M4631=0,AND(M4631&gt;=0,M4631&lt;=999999))</formula1>
    </dataValidation>
    <dataValidation allowBlank="0" showErrorMessage="1" showInputMessage="1" sqref="M6:M5000" type="custom">
      <formula1>=OR(M4632=0,AND(M4632&gt;=0,M4632&lt;=999999))</formula1>
    </dataValidation>
    <dataValidation allowBlank="0" showErrorMessage="1" showInputMessage="1" sqref="M6:M5000" type="custom">
      <formula1>=OR(M4633=0,AND(M4633&gt;=0,M4633&lt;=999999))</formula1>
    </dataValidation>
    <dataValidation allowBlank="0" showErrorMessage="1" showInputMessage="1" sqref="M6:M5000" type="custom">
      <formula1>=OR(M4634=0,AND(M4634&gt;=0,M4634&lt;=999999))</formula1>
    </dataValidation>
    <dataValidation allowBlank="0" showErrorMessage="1" showInputMessage="1" sqref="M6:M5000" type="custom">
      <formula1>=OR(M4635=0,AND(M4635&gt;=0,M4635&lt;=999999))</formula1>
    </dataValidation>
    <dataValidation allowBlank="0" showErrorMessage="1" showInputMessage="1" sqref="M6:M5000" type="custom">
      <formula1>=OR(M4636=0,AND(M4636&gt;=0,M4636&lt;=999999))</formula1>
    </dataValidation>
    <dataValidation allowBlank="0" showErrorMessage="1" showInputMessage="1" sqref="M6:M5000" type="custom">
      <formula1>=OR(M4637=0,AND(M4637&gt;=0,M4637&lt;=999999))</formula1>
    </dataValidation>
    <dataValidation allowBlank="0" showErrorMessage="1" showInputMessage="1" sqref="M6:M5000" type="custom">
      <formula1>=OR(M4638=0,AND(M4638&gt;=0,M4638&lt;=999999))</formula1>
    </dataValidation>
    <dataValidation allowBlank="0" showErrorMessage="1" showInputMessage="1" sqref="M6:M5000" type="custom">
      <formula1>=OR(M4639=0,AND(M4639&gt;=0,M4639&lt;=999999))</formula1>
    </dataValidation>
    <dataValidation allowBlank="0" showErrorMessage="1" showInputMessage="1" sqref="M6:M5000" type="custom">
      <formula1>=OR(M4640=0,AND(M4640&gt;=0,M4640&lt;=999999))</formula1>
    </dataValidation>
    <dataValidation allowBlank="0" showErrorMessage="1" showInputMessage="1" sqref="M6:M5000" type="custom">
      <formula1>=OR(M4641=0,AND(M4641&gt;=0,M4641&lt;=999999))</formula1>
    </dataValidation>
    <dataValidation allowBlank="0" showErrorMessage="1" showInputMessage="1" sqref="M6:M5000" type="custom">
      <formula1>=OR(M4642=0,AND(M4642&gt;=0,M4642&lt;=999999))</formula1>
    </dataValidation>
    <dataValidation allowBlank="0" showErrorMessage="1" showInputMessage="1" sqref="M6:M5000" type="custom">
      <formula1>=OR(M4643=0,AND(M4643&gt;=0,M4643&lt;=999999))</formula1>
    </dataValidation>
    <dataValidation allowBlank="0" showErrorMessage="1" showInputMessage="1" sqref="M6:M5000" type="custom">
      <formula1>=OR(M4644=0,AND(M4644&gt;=0,M4644&lt;=999999))</formula1>
    </dataValidation>
    <dataValidation allowBlank="0" showErrorMessage="1" showInputMessage="1" sqref="M6:M5000" type="custom">
      <formula1>=OR(M4645=0,AND(M4645&gt;=0,M4645&lt;=999999))</formula1>
    </dataValidation>
    <dataValidation allowBlank="0" showErrorMessage="1" showInputMessage="1" sqref="M6:M5000" type="custom">
      <formula1>=OR(M4646=0,AND(M4646&gt;=0,M4646&lt;=999999))</formula1>
    </dataValidation>
    <dataValidation allowBlank="0" showErrorMessage="1" showInputMessage="1" sqref="M6:M5000" type="custom">
      <formula1>=OR(M4647=0,AND(M4647&gt;=0,M4647&lt;=999999))</formula1>
    </dataValidation>
    <dataValidation allowBlank="0" showErrorMessage="1" showInputMessage="1" sqref="M6:M5000" type="custom">
      <formula1>=OR(M4648=0,AND(M4648&gt;=0,M4648&lt;=999999))</formula1>
    </dataValidation>
    <dataValidation allowBlank="0" showErrorMessage="1" showInputMessage="1" sqref="M6:M5000" type="custom">
      <formula1>=OR(M4649=0,AND(M4649&gt;=0,M4649&lt;=999999))</formula1>
    </dataValidation>
    <dataValidation allowBlank="0" showErrorMessage="1" showInputMessage="1" sqref="M6:M5000" type="custom">
      <formula1>=OR(M4650=0,AND(M4650&gt;=0,M4650&lt;=999999))</formula1>
    </dataValidation>
    <dataValidation allowBlank="0" showErrorMessage="1" showInputMessage="1" sqref="M6:M5000" type="custom">
      <formula1>=OR(M4651=0,AND(M4651&gt;=0,M4651&lt;=999999))</formula1>
    </dataValidation>
    <dataValidation allowBlank="0" showErrorMessage="1" showInputMessage="1" sqref="M6:M5000" type="custom">
      <formula1>=OR(M4652=0,AND(M4652&gt;=0,M4652&lt;=999999))</formula1>
    </dataValidation>
    <dataValidation allowBlank="0" showErrorMessage="1" showInputMessage="1" sqref="M6:M5000" type="custom">
      <formula1>=OR(M4653=0,AND(M4653&gt;=0,M4653&lt;=999999))</formula1>
    </dataValidation>
    <dataValidation allowBlank="0" showErrorMessage="1" showInputMessage="1" sqref="M6:M5000" type="custom">
      <formula1>=OR(M4654=0,AND(M4654&gt;=0,M4654&lt;=999999))</formula1>
    </dataValidation>
    <dataValidation allowBlank="0" showErrorMessage="1" showInputMessage="1" sqref="M6:M5000" type="custom">
      <formula1>=OR(M4655=0,AND(M4655&gt;=0,M4655&lt;=999999))</formula1>
    </dataValidation>
    <dataValidation allowBlank="0" showErrorMessage="1" showInputMessage="1" sqref="M6:M5000" type="custom">
      <formula1>=OR(M4656=0,AND(M4656&gt;=0,M4656&lt;=999999))</formula1>
    </dataValidation>
    <dataValidation allowBlank="0" showErrorMessage="1" showInputMessage="1" sqref="M6:M5000" type="custom">
      <formula1>=OR(M4657=0,AND(M4657&gt;=0,M4657&lt;=999999))</formula1>
    </dataValidation>
    <dataValidation allowBlank="0" showErrorMessage="1" showInputMessage="1" sqref="M6:M5000" type="custom">
      <formula1>=OR(M4658=0,AND(M4658&gt;=0,M4658&lt;=999999))</formula1>
    </dataValidation>
    <dataValidation allowBlank="0" showErrorMessage="1" showInputMessage="1" sqref="M6:M5000" type="custom">
      <formula1>=OR(M4659=0,AND(M4659&gt;=0,M4659&lt;=999999))</formula1>
    </dataValidation>
    <dataValidation allowBlank="0" showErrorMessage="1" showInputMessage="1" sqref="M6:M5000" type="custom">
      <formula1>=OR(M4660=0,AND(M4660&gt;=0,M4660&lt;=999999))</formula1>
    </dataValidation>
    <dataValidation allowBlank="0" showErrorMessage="1" showInputMessage="1" sqref="M6:M5000" type="custom">
      <formula1>=OR(M4661=0,AND(M4661&gt;=0,M4661&lt;=999999))</formula1>
    </dataValidation>
    <dataValidation allowBlank="0" showErrorMessage="1" showInputMessage="1" sqref="M6:M5000" type="custom">
      <formula1>=OR(M4662=0,AND(M4662&gt;=0,M4662&lt;=999999))</formula1>
    </dataValidation>
    <dataValidation allowBlank="0" showErrorMessage="1" showInputMessage="1" sqref="M6:M5000" type="custom">
      <formula1>=OR(M4663=0,AND(M4663&gt;=0,M4663&lt;=999999))</formula1>
    </dataValidation>
    <dataValidation allowBlank="0" showErrorMessage="1" showInputMessage="1" sqref="M6:M5000" type="custom">
      <formula1>=OR(M4664=0,AND(M4664&gt;=0,M4664&lt;=999999))</formula1>
    </dataValidation>
    <dataValidation allowBlank="0" showErrorMessage="1" showInputMessage="1" sqref="M6:M5000" type="custom">
      <formula1>=OR(M4665=0,AND(M4665&gt;=0,M4665&lt;=999999))</formula1>
    </dataValidation>
    <dataValidation allowBlank="0" showErrorMessage="1" showInputMessage="1" sqref="M6:M5000" type="custom">
      <formula1>=OR(M4666=0,AND(M4666&gt;=0,M4666&lt;=999999))</formula1>
    </dataValidation>
    <dataValidation allowBlank="0" showErrorMessage="1" showInputMessage="1" sqref="M6:M5000" type="custom">
      <formula1>=OR(M4667=0,AND(M4667&gt;=0,M4667&lt;=999999))</formula1>
    </dataValidation>
    <dataValidation allowBlank="0" showErrorMessage="1" showInputMessage="1" sqref="M6:M5000" type="custom">
      <formula1>=OR(M4668=0,AND(M4668&gt;=0,M4668&lt;=999999))</formula1>
    </dataValidation>
    <dataValidation allowBlank="0" showErrorMessage="1" showInputMessage="1" sqref="M6:M5000" type="custom">
      <formula1>=OR(M4669=0,AND(M4669&gt;=0,M4669&lt;=999999))</formula1>
    </dataValidation>
    <dataValidation allowBlank="0" showErrorMessage="1" showInputMessage="1" sqref="M6:M5000" type="custom">
      <formula1>=OR(M4670=0,AND(M4670&gt;=0,M4670&lt;=999999))</formula1>
    </dataValidation>
    <dataValidation allowBlank="0" showErrorMessage="1" showInputMessage="1" sqref="M6:M5000" type="custom">
      <formula1>=OR(M4671=0,AND(M4671&gt;=0,M4671&lt;=999999))</formula1>
    </dataValidation>
    <dataValidation allowBlank="0" showErrorMessage="1" showInputMessage="1" sqref="M6:M5000" type="custom">
      <formula1>=OR(M4672=0,AND(M4672&gt;=0,M4672&lt;=999999))</formula1>
    </dataValidation>
    <dataValidation allowBlank="0" showErrorMessage="1" showInputMessage="1" sqref="M6:M5000" type="custom">
      <formula1>=OR(M4673=0,AND(M4673&gt;=0,M4673&lt;=999999))</formula1>
    </dataValidation>
    <dataValidation allowBlank="0" showErrorMessage="1" showInputMessage="1" sqref="M6:M5000" type="custom">
      <formula1>=OR(M4674=0,AND(M4674&gt;=0,M4674&lt;=999999))</formula1>
    </dataValidation>
    <dataValidation allowBlank="0" showErrorMessage="1" showInputMessage="1" sqref="M6:M5000" type="custom">
      <formula1>=OR(M4675=0,AND(M4675&gt;=0,M4675&lt;=999999))</formula1>
    </dataValidation>
    <dataValidation allowBlank="0" showErrorMessage="1" showInputMessage="1" sqref="M6:M5000" type="custom">
      <formula1>=OR(M4676=0,AND(M4676&gt;=0,M4676&lt;=999999))</formula1>
    </dataValidation>
    <dataValidation allowBlank="0" showErrorMessage="1" showInputMessage="1" sqref="M6:M5000" type="custom">
      <formula1>=OR(M4677=0,AND(M4677&gt;=0,M4677&lt;=999999))</formula1>
    </dataValidation>
    <dataValidation allowBlank="0" showErrorMessage="1" showInputMessage="1" sqref="M6:M5000" type="custom">
      <formula1>=OR(M4678=0,AND(M4678&gt;=0,M4678&lt;=999999))</formula1>
    </dataValidation>
    <dataValidation allowBlank="0" showErrorMessage="1" showInputMessage="1" sqref="M6:M5000" type="custom">
      <formula1>=OR(M4679=0,AND(M4679&gt;=0,M4679&lt;=999999))</formula1>
    </dataValidation>
    <dataValidation allowBlank="0" showErrorMessage="1" showInputMessage="1" sqref="M6:M5000" type="custom">
      <formula1>=OR(M4680=0,AND(M4680&gt;=0,M4680&lt;=999999))</formula1>
    </dataValidation>
    <dataValidation allowBlank="0" showErrorMessage="1" showInputMessage="1" sqref="M6:M5000" type="custom">
      <formula1>=OR(M4681=0,AND(M4681&gt;=0,M4681&lt;=999999))</formula1>
    </dataValidation>
    <dataValidation allowBlank="0" showErrorMessage="1" showInputMessage="1" sqref="M6:M5000" type="custom">
      <formula1>=OR(M4682=0,AND(M4682&gt;=0,M4682&lt;=999999))</formula1>
    </dataValidation>
    <dataValidation allowBlank="0" showErrorMessage="1" showInputMessage="1" sqref="M6:M5000" type="custom">
      <formula1>=OR(M4683=0,AND(M4683&gt;=0,M4683&lt;=999999))</formula1>
    </dataValidation>
    <dataValidation allowBlank="0" showErrorMessage="1" showInputMessage="1" sqref="M6:M5000" type="custom">
      <formula1>=OR(M4684=0,AND(M4684&gt;=0,M4684&lt;=999999))</formula1>
    </dataValidation>
    <dataValidation allowBlank="0" showErrorMessage="1" showInputMessage="1" sqref="M6:M5000" type="custom">
      <formula1>=OR(M4685=0,AND(M4685&gt;=0,M4685&lt;=999999))</formula1>
    </dataValidation>
    <dataValidation allowBlank="0" showErrorMessage="1" showInputMessage="1" sqref="M6:M5000" type="custom">
      <formula1>=OR(M4686=0,AND(M4686&gt;=0,M4686&lt;=999999))</formula1>
    </dataValidation>
    <dataValidation allowBlank="0" showErrorMessage="1" showInputMessage="1" sqref="M6:M5000" type="custom">
      <formula1>=OR(M4687=0,AND(M4687&gt;=0,M4687&lt;=999999))</formula1>
    </dataValidation>
    <dataValidation allowBlank="0" showErrorMessage="1" showInputMessage="1" sqref="M6:M5000" type="custom">
      <formula1>=OR(M4688=0,AND(M4688&gt;=0,M4688&lt;=999999))</formula1>
    </dataValidation>
    <dataValidation allowBlank="0" showErrorMessage="1" showInputMessage="1" sqref="M6:M5000" type="custom">
      <formula1>=OR(M4689=0,AND(M4689&gt;=0,M4689&lt;=999999))</formula1>
    </dataValidation>
    <dataValidation allowBlank="0" showErrorMessage="1" showInputMessage="1" sqref="M6:M5000" type="custom">
      <formula1>=OR(M4690=0,AND(M4690&gt;=0,M4690&lt;=999999))</formula1>
    </dataValidation>
    <dataValidation allowBlank="0" showErrorMessage="1" showInputMessage="1" sqref="M6:M5000" type="custom">
      <formula1>=OR(M4691=0,AND(M4691&gt;=0,M4691&lt;=999999))</formula1>
    </dataValidation>
    <dataValidation allowBlank="0" showErrorMessage="1" showInputMessage="1" sqref="M6:M5000" type="custom">
      <formula1>=OR(M4692=0,AND(M4692&gt;=0,M4692&lt;=999999))</formula1>
    </dataValidation>
    <dataValidation allowBlank="0" showErrorMessage="1" showInputMessage="1" sqref="M6:M5000" type="custom">
      <formula1>=OR(M4693=0,AND(M4693&gt;=0,M4693&lt;=999999))</formula1>
    </dataValidation>
    <dataValidation allowBlank="0" showErrorMessage="1" showInputMessage="1" sqref="M6:M5000" type="custom">
      <formula1>=OR(M4694=0,AND(M4694&gt;=0,M4694&lt;=999999))</formula1>
    </dataValidation>
    <dataValidation allowBlank="0" showErrorMessage="1" showInputMessage="1" sqref="M6:M5000" type="custom">
      <formula1>=OR(M4695=0,AND(M4695&gt;=0,M4695&lt;=999999))</formula1>
    </dataValidation>
    <dataValidation allowBlank="0" showErrorMessage="1" showInputMessage="1" sqref="M6:M5000" type="custom">
      <formula1>=OR(M4696=0,AND(M4696&gt;=0,M4696&lt;=999999))</formula1>
    </dataValidation>
    <dataValidation allowBlank="0" showErrorMessage="1" showInputMessage="1" sqref="M6:M5000" type="custom">
      <formula1>=OR(M4697=0,AND(M4697&gt;=0,M4697&lt;=999999))</formula1>
    </dataValidation>
    <dataValidation allowBlank="0" showErrorMessage="1" showInputMessage="1" sqref="M6:M5000" type="custom">
      <formula1>=OR(M4698=0,AND(M4698&gt;=0,M4698&lt;=999999))</formula1>
    </dataValidation>
    <dataValidation allowBlank="0" showErrorMessage="1" showInputMessage="1" sqref="M6:M5000" type="custom">
      <formula1>=OR(M4699=0,AND(M4699&gt;=0,M4699&lt;=999999))</formula1>
    </dataValidation>
    <dataValidation allowBlank="0" showErrorMessage="1" showInputMessage="1" sqref="M6:M5000" type="custom">
      <formula1>=OR(M4700=0,AND(M4700&gt;=0,M4700&lt;=999999))</formula1>
    </dataValidation>
    <dataValidation allowBlank="0" showErrorMessage="1" showInputMessage="1" sqref="M6:M5000" type="custom">
      <formula1>=OR(M4701=0,AND(M4701&gt;=0,M4701&lt;=999999))</formula1>
    </dataValidation>
    <dataValidation allowBlank="0" showErrorMessage="1" showInputMessage="1" sqref="M6:M5000" type="custom">
      <formula1>=OR(M4702=0,AND(M4702&gt;=0,M4702&lt;=999999))</formula1>
    </dataValidation>
    <dataValidation allowBlank="0" showErrorMessage="1" showInputMessage="1" sqref="M6:M5000" type="custom">
      <formula1>=OR(M4703=0,AND(M4703&gt;=0,M4703&lt;=999999))</formula1>
    </dataValidation>
    <dataValidation allowBlank="0" showErrorMessage="1" showInputMessage="1" sqref="M6:M5000" type="custom">
      <formula1>=OR(M4704=0,AND(M4704&gt;=0,M4704&lt;=999999))</formula1>
    </dataValidation>
    <dataValidation allowBlank="0" showErrorMessage="1" showInputMessage="1" sqref="M6:M5000" type="custom">
      <formula1>=OR(M4705=0,AND(M4705&gt;=0,M4705&lt;=999999))</formula1>
    </dataValidation>
    <dataValidation allowBlank="0" showErrorMessage="1" showInputMessage="1" sqref="M6:M5000" type="custom">
      <formula1>=OR(M4706=0,AND(M4706&gt;=0,M4706&lt;=999999))</formula1>
    </dataValidation>
    <dataValidation allowBlank="0" showErrorMessage="1" showInputMessage="1" sqref="M6:M5000" type="custom">
      <formula1>=OR(M4707=0,AND(M4707&gt;=0,M4707&lt;=999999))</formula1>
    </dataValidation>
    <dataValidation allowBlank="0" showErrorMessage="1" showInputMessage="1" sqref="M6:M5000" type="custom">
      <formula1>=OR(M4708=0,AND(M4708&gt;=0,M4708&lt;=999999))</formula1>
    </dataValidation>
    <dataValidation allowBlank="0" showErrorMessage="1" showInputMessage="1" sqref="M6:M5000" type="custom">
      <formula1>=OR(M4709=0,AND(M4709&gt;=0,M4709&lt;=999999))</formula1>
    </dataValidation>
    <dataValidation allowBlank="0" showErrorMessage="1" showInputMessage="1" sqref="M6:M5000" type="custom">
      <formula1>=OR(M4710=0,AND(M4710&gt;=0,M4710&lt;=999999))</formula1>
    </dataValidation>
    <dataValidation allowBlank="0" showErrorMessage="1" showInputMessage="1" sqref="M6:M5000" type="custom">
      <formula1>=OR(M4711=0,AND(M4711&gt;=0,M4711&lt;=999999))</formula1>
    </dataValidation>
    <dataValidation allowBlank="0" showErrorMessage="1" showInputMessage="1" sqref="M6:M5000" type="custom">
      <formula1>=OR(M4712=0,AND(M4712&gt;=0,M4712&lt;=999999))</formula1>
    </dataValidation>
    <dataValidation allowBlank="0" showErrorMessage="1" showInputMessage="1" sqref="M6:M5000" type="custom">
      <formula1>=OR(M4713=0,AND(M4713&gt;=0,M4713&lt;=999999))</formula1>
    </dataValidation>
    <dataValidation allowBlank="0" showErrorMessage="1" showInputMessage="1" sqref="M6:M5000" type="custom">
      <formula1>=OR(M4714=0,AND(M4714&gt;=0,M4714&lt;=999999))</formula1>
    </dataValidation>
    <dataValidation allowBlank="0" showErrorMessage="1" showInputMessage="1" sqref="M6:M5000" type="custom">
      <formula1>=OR(M4715=0,AND(M4715&gt;=0,M4715&lt;=999999))</formula1>
    </dataValidation>
    <dataValidation allowBlank="0" showErrorMessage="1" showInputMessage="1" sqref="M6:M5000" type="custom">
      <formula1>=OR(M4716=0,AND(M4716&gt;=0,M4716&lt;=999999))</formula1>
    </dataValidation>
    <dataValidation allowBlank="0" showErrorMessage="1" showInputMessage="1" sqref="M6:M5000" type="custom">
      <formula1>=OR(M4717=0,AND(M4717&gt;=0,M4717&lt;=999999))</formula1>
    </dataValidation>
    <dataValidation allowBlank="0" showErrorMessage="1" showInputMessage="1" sqref="M6:M5000" type="custom">
      <formula1>=OR(M4718=0,AND(M4718&gt;=0,M4718&lt;=999999))</formula1>
    </dataValidation>
    <dataValidation allowBlank="0" showErrorMessage="1" showInputMessage="1" sqref="M6:M5000" type="custom">
      <formula1>=OR(M4719=0,AND(M4719&gt;=0,M4719&lt;=999999))</formula1>
    </dataValidation>
    <dataValidation allowBlank="0" showErrorMessage="1" showInputMessage="1" sqref="M6:M5000" type="custom">
      <formula1>=OR(M4720=0,AND(M4720&gt;=0,M4720&lt;=999999))</formula1>
    </dataValidation>
    <dataValidation allowBlank="0" showErrorMessage="1" showInputMessage="1" sqref="M6:M5000" type="custom">
      <formula1>=OR(M4721=0,AND(M4721&gt;=0,M4721&lt;=999999))</formula1>
    </dataValidation>
    <dataValidation allowBlank="0" showErrorMessage="1" showInputMessage="1" sqref="M6:M5000" type="custom">
      <formula1>=OR(M4722=0,AND(M4722&gt;=0,M4722&lt;=999999))</formula1>
    </dataValidation>
    <dataValidation allowBlank="0" showErrorMessage="1" showInputMessage="1" sqref="M6:M5000" type="custom">
      <formula1>=OR(M4723=0,AND(M4723&gt;=0,M4723&lt;=999999))</formula1>
    </dataValidation>
    <dataValidation allowBlank="0" showErrorMessage="1" showInputMessage="1" sqref="M6:M5000" type="custom">
      <formula1>=OR(M4724=0,AND(M4724&gt;=0,M4724&lt;=999999))</formula1>
    </dataValidation>
    <dataValidation allowBlank="0" showErrorMessage="1" showInputMessage="1" sqref="M6:M5000" type="custom">
      <formula1>=OR(M4725=0,AND(M4725&gt;=0,M4725&lt;=999999))</formula1>
    </dataValidation>
    <dataValidation allowBlank="0" showErrorMessage="1" showInputMessage="1" sqref="M6:M5000" type="custom">
      <formula1>=OR(M4726=0,AND(M4726&gt;=0,M4726&lt;=999999))</formula1>
    </dataValidation>
    <dataValidation allowBlank="0" showErrorMessage="1" showInputMessage="1" sqref="M6:M5000" type="custom">
      <formula1>=OR(M4727=0,AND(M4727&gt;=0,M4727&lt;=999999))</formula1>
    </dataValidation>
    <dataValidation allowBlank="0" showErrorMessage="1" showInputMessage="1" sqref="M6:M5000" type="custom">
      <formula1>=OR(M4728=0,AND(M4728&gt;=0,M4728&lt;=999999))</formula1>
    </dataValidation>
    <dataValidation allowBlank="0" showErrorMessage="1" showInputMessage="1" sqref="M6:M5000" type="custom">
      <formula1>=OR(M4729=0,AND(M4729&gt;=0,M4729&lt;=999999))</formula1>
    </dataValidation>
    <dataValidation allowBlank="0" showErrorMessage="1" showInputMessage="1" sqref="M6:M5000" type="custom">
      <formula1>=OR(M4730=0,AND(M4730&gt;=0,M4730&lt;=999999))</formula1>
    </dataValidation>
    <dataValidation allowBlank="0" showErrorMessage="1" showInputMessage="1" sqref="M6:M5000" type="custom">
      <formula1>=OR(M4731=0,AND(M4731&gt;=0,M4731&lt;=999999))</formula1>
    </dataValidation>
    <dataValidation allowBlank="0" showErrorMessage="1" showInputMessage="1" sqref="M6:M5000" type="custom">
      <formula1>=OR(M4732=0,AND(M4732&gt;=0,M4732&lt;=999999))</formula1>
    </dataValidation>
    <dataValidation allowBlank="0" showErrorMessage="1" showInputMessage="1" sqref="M6:M5000" type="custom">
      <formula1>=OR(M4733=0,AND(M4733&gt;=0,M4733&lt;=999999))</formula1>
    </dataValidation>
    <dataValidation allowBlank="0" showErrorMessage="1" showInputMessage="1" sqref="M6:M5000" type="custom">
      <formula1>=OR(M4734=0,AND(M4734&gt;=0,M4734&lt;=999999))</formula1>
    </dataValidation>
    <dataValidation allowBlank="0" showErrorMessage="1" showInputMessage="1" sqref="M6:M5000" type="custom">
      <formula1>=OR(M4735=0,AND(M4735&gt;=0,M4735&lt;=999999))</formula1>
    </dataValidation>
    <dataValidation allowBlank="0" showErrorMessage="1" showInputMessage="1" sqref="M6:M5000" type="custom">
      <formula1>=OR(M4736=0,AND(M4736&gt;=0,M4736&lt;=999999))</formula1>
    </dataValidation>
    <dataValidation allowBlank="0" showErrorMessage="1" showInputMessage="1" sqref="M6:M5000" type="custom">
      <formula1>=OR(M4737=0,AND(M4737&gt;=0,M4737&lt;=999999))</formula1>
    </dataValidation>
    <dataValidation allowBlank="0" showErrorMessage="1" showInputMessage="1" sqref="M6:M5000" type="custom">
      <formula1>=OR(M4738=0,AND(M4738&gt;=0,M4738&lt;=999999))</formula1>
    </dataValidation>
    <dataValidation allowBlank="0" showErrorMessage="1" showInputMessage="1" sqref="M6:M5000" type="custom">
      <formula1>=OR(M4739=0,AND(M4739&gt;=0,M4739&lt;=999999))</formula1>
    </dataValidation>
    <dataValidation allowBlank="0" showErrorMessage="1" showInputMessage="1" sqref="M6:M5000" type="custom">
      <formula1>=OR(M4740=0,AND(M4740&gt;=0,M4740&lt;=999999))</formula1>
    </dataValidation>
    <dataValidation allowBlank="0" showErrorMessage="1" showInputMessage="1" sqref="M6:M5000" type="custom">
      <formula1>=OR(M4741=0,AND(M4741&gt;=0,M4741&lt;=999999))</formula1>
    </dataValidation>
    <dataValidation allowBlank="0" showErrorMessage="1" showInputMessage="1" sqref="M6:M5000" type="custom">
      <formula1>=OR(M4742=0,AND(M4742&gt;=0,M4742&lt;=999999))</formula1>
    </dataValidation>
    <dataValidation allowBlank="0" showErrorMessage="1" showInputMessage="1" sqref="M6:M5000" type="custom">
      <formula1>=OR(M4743=0,AND(M4743&gt;=0,M4743&lt;=999999))</formula1>
    </dataValidation>
    <dataValidation allowBlank="0" showErrorMessage="1" showInputMessage="1" sqref="M6:M5000" type="custom">
      <formula1>=OR(M4744=0,AND(M4744&gt;=0,M4744&lt;=999999))</formula1>
    </dataValidation>
    <dataValidation allowBlank="0" showErrorMessage="1" showInputMessage="1" sqref="M6:M5000" type="custom">
      <formula1>=OR(M4745=0,AND(M4745&gt;=0,M4745&lt;=999999))</formula1>
    </dataValidation>
    <dataValidation allowBlank="0" showErrorMessage="1" showInputMessage="1" sqref="M6:M5000" type="custom">
      <formula1>=OR(M4746=0,AND(M4746&gt;=0,M4746&lt;=999999))</formula1>
    </dataValidation>
    <dataValidation allowBlank="0" showErrorMessage="1" showInputMessage="1" sqref="M6:M5000" type="custom">
      <formula1>=OR(M4747=0,AND(M4747&gt;=0,M4747&lt;=999999))</formula1>
    </dataValidation>
    <dataValidation allowBlank="0" showErrorMessage="1" showInputMessage="1" sqref="M6:M5000" type="custom">
      <formula1>=OR(M4748=0,AND(M4748&gt;=0,M4748&lt;=999999))</formula1>
    </dataValidation>
    <dataValidation allowBlank="0" showErrorMessage="1" showInputMessage="1" sqref="M6:M5000" type="custom">
      <formula1>=OR(M4749=0,AND(M4749&gt;=0,M4749&lt;=999999))</formula1>
    </dataValidation>
    <dataValidation allowBlank="0" showErrorMessage="1" showInputMessage="1" sqref="M6:M5000" type="custom">
      <formula1>=OR(M4750=0,AND(M4750&gt;=0,M4750&lt;=999999))</formula1>
    </dataValidation>
    <dataValidation allowBlank="0" showErrorMessage="1" showInputMessage="1" sqref="M6:M5000" type="custom">
      <formula1>=OR(M4751=0,AND(M4751&gt;=0,M4751&lt;=999999))</formula1>
    </dataValidation>
    <dataValidation allowBlank="0" showErrorMessage="1" showInputMessage="1" sqref="M6:M5000" type="custom">
      <formula1>=OR(M4752=0,AND(M4752&gt;=0,M4752&lt;=999999))</formula1>
    </dataValidation>
    <dataValidation allowBlank="0" showErrorMessage="1" showInputMessage="1" sqref="M6:M5000" type="custom">
      <formula1>=OR(M4753=0,AND(M4753&gt;=0,M4753&lt;=999999))</formula1>
    </dataValidation>
    <dataValidation allowBlank="0" showErrorMessage="1" showInputMessage="1" sqref="M6:M5000" type="custom">
      <formula1>=OR(M4754=0,AND(M4754&gt;=0,M4754&lt;=999999))</formula1>
    </dataValidation>
    <dataValidation allowBlank="0" showErrorMessage="1" showInputMessage="1" sqref="M6:M5000" type="custom">
      <formula1>=OR(M4755=0,AND(M4755&gt;=0,M4755&lt;=999999))</formula1>
    </dataValidation>
    <dataValidation allowBlank="0" showErrorMessage="1" showInputMessage="1" sqref="M6:M5000" type="custom">
      <formula1>=OR(M4756=0,AND(M4756&gt;=0,M4756&lt;=999999))</formula1>
    </dataValidation>
    <dataValidation allowBlank="0" showErrorMessage="1" showInputMessage="1" sqref="M6:M5000" type="custom">
      <formula1>=OR(M4757=0,AND(M4757&gt;=0,M4757&lt;=999999))</formula1>
    </dataValidation>
    <dataValidation allowBlank="0" showErrorMessage="1" showInputMessage="1" sqref="M6:M5000" type="custom">
      <formula1>=OR(M4758=0,AND(M4758&gt;=0,M4758&lt;=999999))</formula1>
    </dataValidation>
    <dataValidation allowBlank="0" showErrorMessage="1" showInputMessage="1" sqref="M6:M5000" type="custom">
      <formula1>=OR(M4759=0,AND(M4759&gt;=0,M4759&lt;=999999))</formula1>
    </dataValidation>
    <dataValidation allowBlank="0" showErrorMessage="1" showInputMessage="1" sqref="M6:M5000" type="custom">
      <formula1>=OR(M4760=0,AND(M4760&gt;=0,M4760&lt;=999999))</formula1>
    </dataValidation>
    <dataValidation allowBlank="0" showErrorMessage="1" showInputMessage="1" sqref="M6:M5000" type="custom">
      <formula1>=OR(M4761=0,AND(M4761&gt;=0,M4761&lt;=999999))</formula1>
    </dataValidation>
    <dataValidation allowBlank="0" showErrorMessage="1" showInputMessage="1" sqref="M6:M5000" type="custom">
      <formula1>=OR(M4762=0,AND(M4762&gt;=0,M4762&lt;=999999))</formula1>
    </dataValidation>
    <dataValidation allowBlank="0" showErrorMessage="1" showInputMessage="1" sqref="M6:M5000" type="custom">
      <formula1>=OR(M4763=0,AND(M4763&gt;=0,M4763&lt;=999999))</formula1>
    </dataValidation>
    <dataValidation allowBlank="0" showErrorMessage="1" showInputMessage="1" sqref="M6:M5000" type="custom">
      <formula1>=OR(M4764=0,AND(M4764&gt;=0,M4764&lt;=999999))</formula1>
    </dataValidation>
    <dataValidation allowBlank="0" showErrorMessage="1" showInputMessage="1" sqref="M6:M5000" type="custom">
      <formula1>=OR(M4765=0,AND(M4765&gt;=0,M4765&lt;=999999))</formula1>
    </dataValidation>
    <dataValidation allowBlank="0" showErrorMessage="1" showInputMessage="1" sqref="M6:M5000" type="custom">
      <formula1>=OR(M4766=0,AND(M4766&gt;=0,M4766&lt;=999999))</formula1>
    </dataValidation>
    <dataValidation allowBlank="0" showErrorMessage="1" showInputMessage="1" sqref="M6:M5000" type="custom">
      <formula1>=OR(M4767=0,AND(M4767&gt;=0,M4767&lt;=999999))</formula1>
    </dataValidation>
    <dataValidation allowBlank="0" showErrorMessage="1" showInputMessage="1" sqref="M6:M5000" type="custom">
      <formula1>=OR(M4768=0,AND(M4768&gt;=0,M4768&lt;=999999))</formula1>
    </dataValidation>
    <dataValidation allowBlank="0" showErrorMessage="1" showInputMessage="1" sqref="M6:M5000" type="custom">
      <formula1>=OR(M4769=0,AND(M4769&gt;=0,M4769&lt;=999999))</formula1>
    </dataValidation>
    <dataValidation allowBlank="0" showErrorMessage="1" showInputMessage="1" sqref="M6:M5000" type="custom">
      <formula1>=OR(M4770=0,AND(M4770&gt;=0,M4770&lt;=999999))</formula1>
    </dataValidation>
    <dataValidation allowBlank="0" showErrorMessage="1" showInputMessage="1" sqref="M6:M5000" type="custom">
      <formula1>=OR(M4771=0,AND(M4771&gt;=0,M4771&lt;=999999))</formula1>
    </dataValidation>
    <dataValidation allowBlank="0" showErrorMessage="1" showInputMessage="1" sqref="M6:M5000" type="custom">
      <formula1>=OR(M4772=0,AND(M4772&gt;=0,M4772&lt;=999999))</formula1>
    </dataValidation>
    <dataValidation allowBlank="0" showErrorMessage="1" showInputMessage="1" sqref="M6:M5000" type="custom">
      <formula1>=OR(M4773=0,AND(M4773&gt;=0,M4773&lt;=999999))</formula1>
    </dataValidation>
    <dataValidation allowBlank="0" showErrorMessage="1" showInputMessage="1" sqref="M6:M5000" type="custom">
      <formula1>=OR(M4774=0,AND(M4774&gt;=0,M4774&lt;=999999))</formula1>
    </dataValidation>
    <dataValidation allowBlank="0" showErrorMessage="1" showInputMessage="1" sqref="M6:M5000" type="custom">
      <formula1>=OR(M4775=0,AND(M4775&gt;=0,M4775&lt;=999999))</formula1>
    </dataValidation>
    <dataValidation allowBlank="0" showErrorMessage="1" showInputMessage="1" sqref="M6:M5000" type="custom">
      <formula1>=OR(M4776=0,AND(M4776&gt;=0,M4776&lt;=999999))</formula1>
    </dataValidation>
    <dataValidation allowBlank="0" showErrorMessage="1" showInputMessage="1" sqref="M6:M5000" type="custom">
      <formula1>=OR(M4777=0,AND(M4777&gt;=0,M4777&lt;=999999))</formula1>
    </dataValidation>
    <dataValidation allowBlank="0" showErrorMessage="1" showInputMessage="1" sqref="M6:M5000" type="custom">
      <formula1>=OR(M4778=0,AND(M4778&gt;=0,M4778&lt;=999999))</formula1>
    </dataValidation>
    <dataValidation allowBlank="0" showErrorMessage="1" showInputMessage="1" sqref="M6:M5000" type="custom">
      <formula1>=OR(M4779=0,AND(M4779&gt;=0,M4779&lt;=999999))</formula1>
    </dataValidation>
    <dataValidation allowBlank="0" showErrorMessage="1" showInputMessage="1" sqref="M6:M5000" type="custom">
      <formula1>=OR(M4780=0,AND(M4780&gt;=0,M4780&lt;=999999))</formula1>
    </dataValidation>
    <dataValidation allowBlank="0" showErrorMessage="1" showInputMessage="1" sqref="M6:M5000" type="custom">
      <formula1>=OR(M4781=0,AND(M4781&gt;=0,M4781&lt;=999999))</formula1>
    </dataValidation>
    <dataValidation allowBlank="0" showErrorMessage="1" showInputMessage="1" sqref="M6:M5000" type="custom">
      <formula1>=OR(M4782=0,AND(M4782&gt;=0,M4782&lt;=999999))</formula1>
    </dataValidation>
    <dataValidation allowBlank="0" showErrorMessage="1" showInputMessage="1" sqref="M6:M5000" type="custom">
      <formula1>=OR(M4783=0,AND(M4783&gt;=0,M4783&lt;=999999))</formula1>
    </dataValidation>
    <dataValidation allowBlank="0" showErrorMessage="1" showInputMessage="1" sqref="M6:M5000" type="custom">
      <formula1>=OR(M4784=0,AND(M4784&gt;=0,M4784&lt;=999999))</formula1>
    </dataValidation>
    <dataValidation allowBlank="0" showErrorMessage="1" showInputMessage="1" sqref="M6:M5000" type="custom">
      <formula1>=OR(M4785=0,AND(M4785&gt;=0,M4785&lt;=999999))</formula1>
    </dataValidation>
    <dataValidation allowBlank="0" showErrorMessage="1" showInputMessage="1" sqref="M6:M5000" type="custom">
      <formula1>=OR(M4786=0,AND(M4786&gt;=0,M4786&lt;=999999))</formula1>
    </dataValidation>
    <dataValidation allowBlank="0" showErrorMessage="1" showInputMessage="1" sqref="M6:M5000" type="custom">
      <formula1>=OR(M4787=0,AND(M4787&gt;=0,M4787&lt;=999999))</formula1>
    </dataValidation>
    <dataValidation allowBlank="0" showErrorMessage="1" showInputMessage="1" sqref="M6:M5000" type="custom">
      <formula1>=OR(M4788=0,AND(M4788&gt;=0,M4788&lt;=999999))</formula1>
    </dataValidation>
    <dataValidation allowBlank="0" showErrorMessage="1" showInputMessage="1" sqref="M6:M5000" type="custom">
      <formula1>=OR(M4789=0,AND(M4789&gt;=0,M4789&lt;=999999))</formula1>
    </dataValidation>
    <dataValidation allowBlank="0" showErrorMessage="1" showInputMessage="1" sqref="M6:M5000" type="custom">
      <formula1>=OR(M4790=0,AND(M4790&gt;=0,M4790&lt;=999999))</formula1>
    </dataValidation>
    <dataValidation allowBlank="0" showErrorMessage="1" showInputMessage="1" sqref="M6:M5000" type="custom">
      <formula1>=OR(M4791=0,AND(M4791&gt;=0,M4791&lt;=999999))</formula1>
    </dataValidation>
    <dataValidation allowBlank="0" showErrorMessage="1" showInputMessage="1" sqref="M6:M5000" type="custom">
      <formula1>=OR(M4792=0,AND(M4792&gt;=0,M4792&lt;=999999))</formula1>
    </dataValidation>
    <dataValidation allowBlank="0" showErrorMessage="1" showInputMessage="1" sqref="M6:M5000" type="custom">
      <formula1>=OR(M4793=0,AND(M4793&gt;=0,M4793&lt;=999999))</formula1>
    </dataValidation>
    <dataValidation allowBlank="0" showErrorMessage="1" showInputMessage="1" sqref="M6:M5000" type="custom">
      <formula1>=OR(M4794=0,AND(M4794&gt;=0,M4794&lt;=999999))</formula1>
    </dataValidation>
    <dataValidation allowBlank="0" showErrorMessage="1" showInputMessage="1" sqref="M6:M5000" type="custom">
      <formula1>=OR(M4795=0,AND(M4795&gt;=0,M4795&lt;=999999))</formula1>
    </dataValidation>
    <dataValidation allowBlank="0" showErrorMessage="1" showInputMessage="1" sqref="M6:M5000" type="custom">
      <formula1>=OR(M4796=0,AND(M4796&gt;=0,M4796&lt;=999999))</formula1>
    </dataValidation>
    <dataValidation allowBlank="0" showErrorMessage="1" showInputMessage="1" sqref="M6:M5000" type="custom">
      <formula1>=OR(M4797=0,AND(M4797&gt;=0,M4797&lt;=999999))</formula1>
    </dataValidation>
    <dataValidation allowBlank="0" showErrorMessage="1" showInputMessage="1" sqref="M6:M5000" type="custom">
      <formula1>=OR(M4798=0,AND(M4798&gt;=0,M4798&lt;=999999))</formula1>
    </dataValidation>
    <dataValidation allowBlank="0" showErrorMessage="1" showInputMessage="1" sqref="M6:M5000" type="custom">
      <formula1>=OR(M4799=0,AND(M4799&gt;=0,M4799&lt;=999999))</formula1>
    </dataValidation>
    <dataValidation allowBlank="0" showErrorMessage="1" showInputMessage="1" sqref="M6:M5000" type="custom">
      <formula1>=OR(M4800=0,AND(M4800&gt;=0,M4800&lt;=999999))</formula1>
    </dataValidation>
    <dataValidation allowBlank="0" showErrorMessage="1" showInputMessage="1" sqref="M6:M5000" type="custom">
      <formula1>=OR(M4801=0,AND(M4801&gt;=0,M4801&lt;=999999))</formula1>
    </dataValidation>
    <dataValidation allowBlank="0" showErrorMessage="1" showInputMessage="1" sqref="M6:M5000" type="custom">
      <formula1>=OR(M4802=0,AND(M4802&gt;=0,M4802&lt;=999999))</formula1>
    </dataValidation>
    <dataValidation allowBlank="0" showErrorMessage="1" showInputMessage="1" sqref="M6:M5000" type="custom">
      <formula1>=OR(M4803=0,AND(M4803&gt;=0,M4803&lt;=999999))</formula1>
    </dataValidation>
    <dataValidation allowBlank="0" showErrorMessage="1" showInputMessage="1" sqref="M6:M5000" type="custom">
      <formula1>=OR(M4804=0,AND(M4804&gt;=0,M4804&lt;=999999))</formula1>
    </dataValidation>
    <dataValidation allowBlank="0" showErrorMessage="1" showInputMessage="1" sqref="M6:M5000" type="custom">
      <formula1>=OR(M4805=0,AND(M4805&gt;=0,M4805&lt;=999999))</formula1>
    </dataValidation>
    <dataValidation allowBlank="0" showErrorMessage="1" showInputMessage="1" sqref="M6:M5000" type="custom">
      <formula1>=OR(M4806=0,AND(M4806&gt;=0,M4806&lt;=999999))</formula1>
    </dataValidation>
    <dataValidation allowBlank="0" showErrorMessage="1" showInputMessage="1" sqref="M6:M5000" type="custom">
      <formula1>=OR(M4807=0,AND(M4807&gt;=0,M4807&lt;=999999))</formula1>
    </dataValidation>
    <dataValidation allowBlank="0" showErrorMessage="1" showInputMessage="1" sqref="M6:M5000" type="custom">
      <formula1>=OR(M4808=0,AND(M4808&gt;=0,M4808&lt;=999999))</formula1>
    </dataValidation>
    <dataValidation allowBlank="0" showErrorMessage="1" showInputMessage="1" sqref="M6:M5000" type="custom">
      <formula1>=OR(M4809=0,AND(M4809&gt;=0,M4809&lt;=999999))</formula1>
    </dataValidation>
    <dataValidation allowBlank="0" showErrorMessage="1" showInputMessage="1" sqref="M6:M5000" type="custom">
      <formula1>=OR(M4810=0,AND(M4810&gt;=0,M4810&lt;=999999))</formula1>
    </dataValidation>
    <dataValidation allowBlank="0" showErrorMessage="1" showInputMessage="1" sqref="M6:M5000" type="custom">
      <formula1>=OR(M4811=0,AND(M4811&gt;=0,M4811&lt;=999999))</formula1>
    </dataValidation>
    <dataValidation allowBlank="0" showErrorMessage="1" showInputMessage="1" sqref="M6:M5000" type="custom">
      <formula1>=OR(M4812=0,AND(M4812&gt;=0,M4812&lt;=999999))</formula1>
    </dataValidation>
    <dataValidation allowBlank="0" showErrorMessage="1" showInputMessage="1" sqref="M6:M5000" type="custom">
      <formula1>=OR(M4813=0,AND(M4813&gt;=0,M4813&lt;=999999))</formula1>
    </dataValidation>
    <dataValidation allowBlank="0" showErrorMessage="1" showInputMessage="1" sqref="M6:M5000" type="custom">
      <formula1>=OR(M4814=0,AND(M4814&gt;=0,M4814&lt;=999999))</formula1>
    </dataValidation>
    <dataValidation allowBlank="0" showErrorMessage="1" showInputMessage="1" sqref="M6:M5000" type="custom">
      <formula1>=OR(M4815=0,AND(M4815&gt;=0,M4815&lt;=999999))</formula1>
    </dataValidation>
    <dataValidation allowBlank="0" showErrorMessage="1" showInputMessage="1" sqref="M6:M5000" type="custom">
      <formula1>=OR(M4816=0,AND(M4816&gt;=0,M4816&lt;=999999))</formula1>
    </dataValidation>
    <dataValidation allowBlank="0" showErrorMessage="1" showInputMessage="1" sqref="M6:M5000" type="custom">
      <formula1>=OR(M4817=0,AND(M4817&gt;=0,M4817&lt;=999999))</formula1>
    </dataValidation>
    <dataValidation allowBlank="0" showErrorMessage="1" showInputMessage="1" sqref="M6:M5000" type="custom">
      <formula1>=OR(M4818=0,AND(M4818&gt;=0,M4818&lt;=999999))</formula1>
    </dataValidation>
    <dataValidation allowBlank="0" showErrorMessage="1" showInputMessage="1" sqref="M6:M5000" type="custom">
      <formula1>=OR(M4819=0,AND(M4819&gt;=0,M4819&lt;=999999))</formula1>
    </dataValidation>
    <dataValidation allowBlank="0" showErrorMessage="1" showInputMessage="1" sqref="M6:M5000" type="custom">
      <formula1>=OR(M4820=0,AND(M4820&gt;=0,M4820&lt;=999999))</formula1>
    </dataValidation>
    <dataValidation allowBlank="0" showErrorMessage="1" showInputMessage="1" sqref="M6:M5000" type="custom">
      <formula1>=OR(M4821=0,AND(M4821&gt;=0,M4821&lt;=999999))</formula1>
    </dataValidation>
    <dataValidation allowBlank="0" showErrorMessage="1" showInputMessage="1" sqref="M6:M5000" type="custom">
      <formula1>=OR(M4822=0,AND(M4822&gt;=0,M4822&lt;=999999))</formula1>
    </dataValidation>
    <dataValidation allowBlank="0" showErrorMessage="1" showInputMessage="1" sqref="M6:M5000" type="custom">
      <formula1>=OR(M4823=0,AND(M4823&gt;=0,M4823&lt;=999999))</formula1>
    </dataValidation>
    <dataValidation allowBlank="0" showErrorMessage="1" showInputMessage="1" sqref="M6:M5000" type="custom">
      <formula1>=OR(M4824=0,AND(M4824&gt;=0,M4824&lt;=999999))</formula1>
    </dataValidation>
    <dataValidation allowBlank="0" showErrorMessage="1" showInputMessage="1" sqref="M6:M5000" type="custom">
      <formula1>=OR(M4825=0,AND(M4825&gt;=0,M4825&lt;=999999))</formula1>
    </dataValidation>
    <dataValidation allowBlank="0" showErrorMessage="1" showInputMessage="1" sqref="M6:M5000" type="custom">
      <formula1>=OR(M4826=0,AND(M4826&gt;=0,M4826&lt;=999999))</formula1>
    </dataValidation>
    <dataValidation allowBlank="0" showErrorMessage="1" showInputMessage="1" sqref="M6:M5000" type="custom">
      <formula1>=OR(M4827=0,AND(M4827&gt;=0,M4827&lt;=999999))</formula1>
    </dataValidation>
    <dataValidation allowBlank="0" showErrorMessage="1" showInputMessage="1" sqref="M6:M5000" type="custom">
      <formula1>=OR(M4828=0,AND(M4828&gt;=0,M4828&lt;=999999))</formula1>
    </dataValidation>
    <dataValidation allowBlank="0" showErrorMessage="1" showInputMessage="1" sqref="M6:M5000" type="custom">
      <formula1>=OR(M4829=0,AND(M4829&gt;=0,M4829&lt;=999999))</formula1>
    </dataValidation>
    <dataValidation allowBlank="0" showErrorMessage="1" showInputMessage="1" sqref="M6:M5000" type="custom">
      <formula1>=OR(M4830=0,AND(M4830&gt;=0,M4830&lt;=999999))</formula1>
    </dataValidation>
    <dataValidation allowBlank="0" showErrorMessage="1" showInputMessage="1" sqref="M6:M5000" type="custom">
      <formula1>=OR(M4831=0,AND(M4831&gt;=0,M4831&lt;=999999))</formula1>
    </dataValidation>
    <dataValidation allowBlank="0" showErrorMessage="1" showInputMessage="1" sqref="M6:M5000" type="custom">
      <formula1>=OR(M4832=0,AND(M4832&gt;=0,M4832&lt;=999999))</formula1>
    </dataValidation>
    <dataValidation allowBlank="0" showErrorMessage="1" showInputMessage="1" sqref="M6:M5000" type="custom">
      <formula1>=OR(M4833=0,AND(M4833&gt;=0,M4833&lt;=999999))</formula1>
    </dataValidation>
    <dataValidation allowBlank="0" showErrorMessage="1" showInputMessage="1" sqref="M6:M5000" type="custom">
      <formula1>=OR(M4834=0,AND(M4834&gt;=0,M4834&lt;=999999))</formula1>
    </dataValidation>
    <dataValidation allowBlank="0" showErrorMessage="1" showInputMessage="1" sqref="M6:M5000" type="custom">
      <formula1>=OR(M4835=0,AND(M4835&gt;=0,M4835&lt;=999999))</formula1>
    </dataValidation>
    <dataValidation allowBlank="0" showErrorMessage="1" showInputMessage="1" sqref="M6:M5000" type="custom">
      <formula1>=OR(M4836=0,AND(M4836&gt;=0,M4836&lt;=999999))</formula1>
    </dataValidation>
    <dataValidation allowBlank="0" showErrorMessage="1" showInputMessage="1" sqref="M6:M5000" type="custom">
      <formula1>=OR(M4837=0,AND(M4837&gt;=0,M4837&lt;=999999))</formula1>
    </dataValidation>
    <dataValidation allowBlank="0" showErrorMessage="1" showInputMessage="1" sqref="M6:M5000" type="custom">
      <formula1>=OR(M4838=0,AND(M4838&gt;=0,M4838&lt;=999999))</formula1>
    </dataValidation>
    <dataValidation allowBlank="0" showErrorMessage="1" showInputMessage="1" sqref="M6:M5000" type="custom">
      <formula1>=OR(M4839=0,AND(M4839&gt;=0,M4839&lt;=999999))</formula1>
    </dataValidation>
    <dataValidation allowBlank="0" showErrorMessage="1" showInputMessage="1" sqref="M6:M5000" type="custom">
      <formula1>=OR(M4840=0,AND(M4840&gt;=0,M4840&lt;=999999))</formula1>
    </dataValidation>
    <dataValidation allowBlank="0" showErrorMessage="1" showInputMessage="1" sqref="M6:M5000" type="custom">
      <formula1>=OR(M4841=0,AND(M4841&gt;=0,M4841&lt;=999999))</formula1>
    </dataValidation>
    <dataValidation allowBlank="0" showErrorMessage="1" showInputMessage="1" sqref="M6:M5000" type="custom">
      <formula1>=OR(M4842=0,AND(M4842&gt;=0,M4842&lt;=999999))</formula1>
    </dataValidation>
    <dataValidation allowBlank="0" showErrorMessage="1" showInputMessage="1" sqref="M6:M5000" type="custom">
      <formula1>=OR(M4843=0,AND(M4843&gt;=0,M4843&lt;=999999))</formula1>
    </dataValidation>
    <dataValidation allowBlank="0" showErrorMessage="1" showInputMessage="1" sqref="M6:M5000" type="custom">
      <formula1>=OR(M4844=0,AND(M4844&gt;=0,M4844&lt;=999999))</formula1>
    </dataValidation>
    <dataValidation allowBlank="0" showErrorMessage="1" showInputMessage="1" sqref="M6:M5000" type="custom">
      <formula1>=OR(M4845=0,AND(M4845&gt;=0,M4845&lt;=999999))</formula1>
    </dataValidation>
    <dataValidation allowBlank="0" showErrorMessage="1" showInputMessage="1" sqref="M6:M5000" type="custom">
      <formula1>=OR(M4846=0,AND(M4846&gt;=0,M4846&lt;=999999))</formula1>
    </dataValidation>
    <dataValidation allowBlank="0" showErrorMessage="1" showInputMessage="1" sqref="M6:M5000" type="custom">
      <formula1>=OR(M4847=0,AND(M4847&gt;=0,M4847&lt;=999999))</formula1>
    </dataValidation>
    <dataValidation allowBlank="0" showErrorMessage="1" showInputMessage="1" sqref="M6:M5000" type="custom">
      <formula1>=OR(M4848=0,AND(M4848&gt;=0,M4848&lt;=999999))</formula1>
    </dataValidation>
    <dataValidation allowBlank="0" showErrorMessage="1" showInputMessage="1" sqref="M6:M5000" type="custom">
      <formula1>=OR(M4849=0,AND(M4849&gt;=0,M4849&lt;=999999))</formula1>
    </dataValidation>
    <dataValidation allowBlank="0" showErrorMessage="1" showInputMessage="1" sqref="M6:M5000" type="custom">
      <formula1>=OR(M4850=0,AND(M4850&gt;=0,M4850&lt;=999999))</formula1>
    </dataValidation>
    <dataValidation allowBlank="0" showErrorMessage="1" showInputMessage="1" sqref="M6:M5000" type="custom">
      <formula1>=OR(M4851=0,AND(M4851&gt;=0,M4851&lt;=999999))</formula1>
    </dataValidation>
    <dataValidation allowBlank="0" showErrorMessage="1" showInputMessage="1" sqref="M6:M5000" type="custom">
      <formula1>=OR(M4852=0,AND(M4852&gt;=0,M4852&lt;=999999))</formula1>
    </dataValidation>
    <dataValidation allowBlank="0" showErrorMessage="1" showInputMessage="1" sqref="M6:M5000" type="custom">
      <formula1>=OR(M4853=0,AND(M4853&gt;=0,M4853&lt;=999999))</formula1>
    </dataValidation>
    <dataValidation allowBlank="0" showErrorMessage="1" showInputMessage="1" sqref="M6:M5000" type="custom">
      <formula1>=OR(M4854=0,AND(M4854&gt;=0,M4854&lt;=999999))</formula1>
    </dataValidation>
    <dataValidation allowBlank="0" showErrorMessage="1" showInputMessage="1" sqref="M6:M5000" type="custom">
      <formula1>=OR(M4855=0,AND(M4855&gt;=0,M4855&lt;=999999))</formula1>
    </dataValidation>
    <dataValidation allowBlank="0" showErrorMessage="1" showInputMessage="1" sqref="M6:M5000" type="custom">
      <formula1>=OR(M4856=0,AND(M4856&gt;=0,M4856&lt;=999999))</formula1>
    </dataValidation>
    <dataValidation allowBlank="0" showErrorMessage="1" showInputMessage="1" sqref="M6:M5000" type="custom">
      <formula1>=OR(M4857=0,AND(M4857&gt;=0,M4857&lt;=999999))</formula1>
    </dataValidation>
    <dataValidation allowBlank="0" showErrorMessage="1" showInputMessage="1" sqref="M6:M5000" type="custom">
      <formula1>=OR(M4858=0,AND(M4858&gt;=0,M4858&lt;=999999))</formula1>
    </dataValidation>
    <dataValidation allowBlank="0" showErrorMessage="1" showInputMessage="1" sqref="M6:M5000" type="custom">
      <formula1>=OR(M4859=0,AND(M4859&gt;=0,M4859&lt;=999999))</formula1>
    </dataValidation>
    <dataValidation allowBlank="0" showErrorMessage="1" showInputMessage="1" sqref="M6:M5000" type="custom">
      <formula1>=OR(M4860=0,AND(M4860&gt;=0,M4860&lt;=999999))</formula1>
    </dataValidation>
    <dataValidation allowBlank="0" showErrorMessage="1" showInputMessage="1" sqref="M6:M5000" type="custom">
      <formula1>=OR(M4861=0,AND(M4861&gt;=0,M4861&lt;=999999))</formula1>
    </dataValidation>
    <dataValidation allowBlank="0" showErrorMessage="1" showInputMessage="1" sqref="M6:M5000" type="custom">
      <formula1>=OR(M4862=0,AND(M4862&gt;=0,M4862&lt;=999999))</formula1>
    </dataValidation>
    <dataValidation allowBlank="0" showErrorMessage="1" showInputMessage="1" sqref="M6:M5000" type="custom">
      <formula1>=OR(M4863=0,AND(M4863&gt;=0,M4863&lt;=999999))</formula1>
    </dataValidation>
    <dataValidation allowBlank="0" showErrorMessage="1" showInputMessage="1" sqref="M6:M5000" type="custom">
      <formula1>=OR(M4864=0,AND(M4864&gt;=0,M4864&lt;=999999))</formula1>
    </dataValidation>
    <dataValidation allowBlank="0" showErrorMessage="1" showInputMessage="1" sqref="M6:M5000" type="custom">
      <formula1>=OR(M4865=0,AND(M4865&gt;=0,M4865&lt;=999999))</formula1>
    </dataValidation>
    <dataValidation allowBlank="0" showErrorMessage="1" showInputMessage="1" sqref="M6:M5000" type="custom">
      <formula1>=OR(M4866=0,AND(M4866&gt;=0,M4866&lt;=999999))</formula1>
    </dataValidation>
    <dataValidation allowBlank="0" showErrorMessage="1" showInputMessage="1" sqref="M6:M5000" type="custom">
      <formula1>=OR(M4867=0,AND(M4867&gt;=0,M4867&lt;=999999))</formula1>
    </dataValidation>
    <dataValidation allowBlank="0" showErrorMessage="1" showInputMessage="1" sqref="M6:M5000" type="custom">
      <formula1>=OR(M4868=0,AND(M4868&gt;=0,M4868&lt;=999999))</formula1>
    </dataValidation>
    <dataValidation allowBlank="0" showErrorMessage="1" showInputMessage="1" sqref="M6:M5000" type="custom">
      <formula1>=OR(M4869=0,AND(M4869&gt;=0,M4869&lt;=999999))</formula1>
    </dataValidation>
    <dataValidation allowBlank="0" showErrorMessage="1" showInputMessage="1" sqref="M6:M5000" type="custom">
      <formula1>=OR(M4870=0,AND(M4870&gt;=0,M4870&lt;=999999))</formula1>
    </dataValidation>
    <dataValidation allowBlank="0" showErrorMessage="1" showInputMessage="1" sqref="M6:M5000" type="custom">
      <formula1>=OR(M4871=0,AND(M4871&gt;=0,M4871&lt;=999999))</formula1>
    </dataValidation>
    <dataValidation allowBlank="0" showErrorMessage="1" showInputMessage="1" sqref="M6:M5000" type="custom">
      <formula1>=OR(M4872=0,AND(M4872&gt;=0,M4872&lt;=999999))</formula1>
    </dataValidation>
    <dataValidation allowBlank="0" showErrorMessage="1" showInputMessage="1" sqref="M6:M5000" type="custom">
      <formula1>=OR(M4873=0,AND(M4873&gt;=0,M4873&lt;=999999))</formula1>
    </dataValidation>
    <dataValidation allowBlank="0" showErrorMessage="1" showInputMessage="1" sqref="M6:M5000" type="custom">
      <formula1>=OR(M4874=0,AND(M4874&gt;=0,M4874&lt;=999999))</formula1>
    </dataValidation>
    <dataValidation allowBlank="0" showErrorMessage="1" showInputMessage="1" sqref="M6:M5000" type="custom">
      <formula1>=OR(M4875=0,AND(M4875&gt;=0,M4875&lt;=999999))</formula1>
    </dataValidation>
    <dataValidation allowBlank="0" showErrorMessage="1" showInputMessage="1" sqref="M6:M5000" type="custom">
      <formula1>=OR(M4876=0,AND(M4876&gt;=0,M4876&lt;=999999))</formula1>
    </dataValidation>
    <dataValidation allowBlank="0" showErrorMessage="1" showInputMessage="1" sqref="M6:M5000" type="custom">
      <formula1>=OR(M4877=0,AND(M4877&gt;=0,M4877&lt;=999999))</formula1>
    </dataValidation>
    <dataValidation allowBlank="0" showErrorMessage="1" showInputMessage="1" sqref="M6:M5000" type="custom">
      <formula1>=OR(M4878=0,AND(M4878&gt;=0,M4878&lt;=999999))</formula1>
    </dataValidation>
    <dataValidation allowBlank="0" showErrorMessage="1" showInputMessage="1" sqref="M6:M5000" type="custom">
      <formula1>=OR(M4879=0,AND(M4879&gt;=0,M4879&lt;=999999))</formula1>
    </dataValidation>
    <dataValidation allowBlank="0" showErrorMessage="1" showInputMessage="1" sqref="M6:M5000" type="custom">
      <formula1>=OR(M4880=0,AND(M4880&gt;=0,M4880&lt;=999999))</formula1>
    </dataValidation>
    <dataValidation allowBlank="0" showErrorMessage="1" showInputMessage="1" sqref="M6:M5000" type="custom">
      <formula1>=OR(M4881=0,AND(M4881&gt;=0,M4881&lt;=999999))</formula1>
    </dataValidation>
    <dataValidation allowBlank="0" showErrorMessage="1" showInputMessage="1" sqref="M6:M5000" type="custom">
      <formula1>=OR(M4882=0,AND(M4882&gt;=0,M4882&lt;=999999))</formula1>
    </dataValidation>
    <dataValidation allowBlank="0" showErrorMessage="1" showInputMessage="1" sqref="M6:M5000" type="custom">
      <formula1>=OR(M4883=0,AND(M4883&gt;=0,M4883&lt;=999999))</formula1>
    </dataValidation>
    <dataValidation allowBlank="0" showErrorMessage="1" showInputMessage="1" sqref="M6:M5000" type="custom">
      <formula1>=OR(M4884=0,AND(M4884&gt;=0,M4884&lt;=999999))</formula1>
    </dataValidation>
    <dataValidation allowBlank="0" showErrorMessage="1" showInputMessage="1" sqref="M6:M5000" type="custom">
      <formula1>=OR(M4885=0,AND(M4885&gt;=0,M4885&lt;=999999))</formula1>
    </dataValidation>
    <dataValidation allowBlank="0" showErrorMessage="1" showInputMessage="1" sqref="M6:M5000" type="custom">
      <formula1>=OR(M4886=0,AND(M4886&gt;=0,M4886&lt;=999999))</formula1>
    </dataValidation>
    <dataValidation allowBlank="0" showErrorMessage="1" showInputMessage="1" sqref="M6:M5000" type="custom">
      <formula1>=OR(M4887=0,AND(M4887&gt;=0,M4887&lt;=999999))</formula1>
    </dataValidation>
    <dataValidation allowBlank="0" showErrorMessage="1" showInputMessage="1" sqref="M6:M5000" type="custom">
      <formula1>=OR(M4888=0,AND(M4888&gt;=0,M4888&lt;=999999))</formula1>
    </dataValidation>
    <dataValidation allowBlank="0" showErrorMessage="1" showInputMessage="1" sqref="M6:M5000" type="custom">
      <formula1>=OR(M4889=0,AND(M4889&gt;=0,M4889&lt;=999999))</formula1>
    </dataValidation>
    <dataValidation allowBlank="0" showErrorMessage="1" showInputMessage="1" sqref="M6:M5000" type="custom">
      <formula1>=OR(M4890=0,AND(M4890&gt;=0,M4890&lt;=999999))</formula1>
    </dataValidation>
    <dataValidation allowBlank="0" showErrorMessage="1" showInputMessage="1" sqref="M6:M5000" type="custom">
      <formula1>=OR(M4891=0,AND(M4891&gt;=0,M4891&lt;=999999))</formula1>
    </dataValidation>
    <dataValidation allowBlank="0" showErrorMessage="1" showInputMessage="1" sqref="M6:M5000" type="custom">
      <formula1>=OR(M4892=0,AND(M4892&gt;=0,M4892&lt;=999999))</formula1>
    </dataValidation>
    <dataValidation allowBlank="0" showErrorMessage="1" showInputMessage="1" sqref="M6:M5000" type="custom">
      <formula1>=OR(M4893=0,AND(M4893&gt;=0,M4893&lt;=999999))</formula1>
    </dataValidation>
    <dataValidation allowBlank="0" showErrorMessage="1" showInputMessage="1" sqref="M6:M5000" type="custom">
      <formula1>=OR(M4894=0,AND(M4894&gt;=0,M4894&lt;=999999))</formula1>
    </dataValidation>
    <dataValidation allowBlank="0" showErrorMessage="1" showInputMessage="1" sqref="M6:M5000" type="custom">
      <formula1>=OR(M4895=0,AND(M4895&gt;=0,M4895&lt;=999999))</formula1>
    </dataValidation>
    <dataValidation allowBlank="0" showErrorMessage="1" showInputMessage="1" sqref="M6:M5000" type="custom">
      <formula1>=OR(M4896=0,AND(M4896&gt;=0,M4896&lt;=999999))</formula1>
    </dataValidation>
    <dataValidation allowBlank="0" showErrorMessage="1" showInputMessage="1" sqref="M6:M5000" type="custom">
      <formula1>=OR(M4897=0,AND(M4897&gt;=0,M4897&lt;=999999))</formula1>
    </dataValidation>
    <dataValidation allowBlank="0" showErrorMessage="1" showInputMessage="1" sqref="M6:M5000" type="custom">
      <formula1>=OR(M4898=0,AND(M4898&gt;=0,M4898&lt;=999999))</formula1>
    </dataValidation>
    <dataValidation allowBlank="0" showErrorMessage="1" showInputMessage="1" sqref="M6:M5000" type="custom">
      <formula1>=OR(M4899=0,AND(M4899&gt;=0,M4899&lt;=999999))</formula1>
    </dataValidation>
    <dataValidation allowBlank="0" showErrorMessage="1" showInputMessage="1" sqref="M6:M5000" type="custom">
      <formula1>=OR(M4900=0,AND(M4900&gt;=0,M4900&lt;=999999))</formula1>
    </dataValidation>
    <dataValidation allowBlank="0" showErrorMessage="1" showInputMessage="1" sqref="M6:M5000" type="custom">
      <formula1>=OR(M4901=0,AND(M4901&gt;=0,M4901&lt;=999999))</formula1>
    </dataValidation>
    <dataValidation allowBlank="0" showErrorMessage="1" showInputMessage="1" sqref="M6:M5000" type="custom">
      <formula1>=OR(M4902=0,AND(M4902&gt;=0,M4902&lt;=999999))</formula1>
    </dataValidation>
    <dataValidation allowBlank="0" showErrorMessage="1" showInputMessage="1" sqref="M6:M5000" type="custom">
      <formula1>=OR(M4903=0,AND(M4903&gt;=0,M4903&lt;=999999))</formula1>
    </dataValidation>
    <dataValidation allowBlank="0" showErrorMessage="1" showInputMessage="1" sqref="M6:M5000" type="custom">
      <formula1>=OR(M4904=0,AND(M4904&gt;=0,M4904&lt;=999999))</formula1>
    </dataValidation>
    <dataValidation allowBlank="0" showErrorMessage="1" showInputMessage="1" sqref="M6:M5000" type="custom">
      <formula1>=OR(M4905=0,AND(M4905&gt;=0,M4905&lt;=999999))</formula1>
    </dataValidation>
    <dataValidation allowBlank="0" showErrorMessage="1" showInputMessage="1" sqref="M6:M5000" type="custom">
      <formula1>=OR(M4906=0,AND(M4906&gt;=0,M4906&lt;=999999))</formula1>
    </dataValidation>
    <dataValidation allowBlank="0" showErrorMessage="1" showInputMessage="1" sqref="M6:M5000" type="custom">
      <formula1>=OR(M4907=0,AND(M4907&gt;=0,M4907&lt;=999999))</formula1>
    </dataValidation>
    <dataValidation allowBlank="0" showErrorMessage="1" showInputMessage="1" sqref="M6:M5000" type="custom">
      <formula1>=OR(M4908=0,AND(M4908&gt;=0,M4908&lt;=999999))</formula1>
    </dataValidation>
    <dataValidation allowBlank="0" showErrorMessage="1" showInputMessage="1" sqref="M6:M5000" type="custom">
      <formula1>=OR(M4909=0,AND(M4909&gt;=0,M4909&lt;=999999))</formula1>
    </dataValidation>
    <dataValidation allowBlank="0" showErrorMessage="1" showInputMessage="1" sqref="M6:M5000" type="custom">
      <formula1>=OR(M4910=0,AND(M4910&gt;=0,M4910&lt;=999999))</formula1>
    </dataValidation>
    <dataValidation allowBlank="0" showErrorMessage="1" showInputMessage="1" sqref="M6:M5000" type="custom">
      <formula1>=OR(M4911=0,AND(M4911&gt;=0,M4911&lt;=999999))</formula1>
    </dataValidation>
    <dataValidation allowBlank="0" showErrorMessage="1" showInputMessage="1" sqref="M6:M5000" type="custom">
      <formula1>=OR(M4912=0,AND(M4912&gt;=0,M4912&lt;=999999))</formula1>
    </dataValidation>
    <dataValidation allowBlank="0" showErrorMessage="1" showInputMessage="1" sqref="M6:M5000" type="custom">
      <formula1>=OR(M4913=0,AND(M4913&gt;=0,M4913&lt;=999999))</formula1>
    </dataValidation>
    <dataValidation allowBlank="0" showErrorMessage="1" showInputMessage="1" sqref="M6:M5000" type="custom">
      <formula1>=OR(M4914=0,AND(M4914&gt;=0,M4914&lt;=999999))</formula1>
    </dataValidation>
    <dataValidation allowBlank="0" showErrorMessage="1" showInputMessage="1" sqref="M6:M5000" type="custom">
      <formula1>=OR(M4915=0,AND(M4915&gt;=0,M4915&lt;=999999))</formula1>
    </dataValidation>
    <dataValidation allowBlank="0" showErrorMessage="1" showInputMessage="1" sqref="M6:M5000" type="custom">
      <formula1>=OR(M4916=0,AND(M4916&gt;=0,M4916&lt;=999999))</formula1>
    </dataValidation>
    <dataValidation allowBlank="0" showErrorMessage="1" showInputMessage="1" sqref="M6:M5000" type="custom">
      <formula1>=OR(M4917=0,AND(M4917&gt;=0,M4917&lt;=999999))</formula1>
    </dataValidation>
    <dataValidation allowBlank="0" showErrorMessage="1" showInputMessage="1" sqref="M6:M5000" type="custom">
      <formula1>=OR(M4918=0,AND(M4918&gt;=0,M4918&lt;=999999))</formula1>
    </dataValidation>
    <dataValidation allowBlank="0" showErrorMessage="1" showInputMessage="1" sqref="M6:M5000" type="custom">
      <formula1>=OR(M4919=0,AND(M4919&gt;=0,M4919&lt;=999999))</formula1>
    </dataValidation>
    <dataValidation allowBlank="0" showErrorMessage="1" showInputMessage="1" sqref="M6:M5000" type="custom">
      <formula1>=OR(M4920=0,AND(M4920&gt;=0,M4920&lt;=999999))</formula1>
    </dataValidation>
    <dataValidation allowBlank="0" showErrorMessage="1" showInputMessage="1" sqref="M6:M5000" type="custom">
      <formula1>=OR(M4921=0,AND(M4921&gt;=0,M4921&lt;=999999))</formula1>
    </dataValidation>
    <dataValidation allowBlank="0" showErrorMessage="1" showInputMessage="1" sqref="M6:M5000" type="custom">
      <formula1>=OR(M4922=0,AND(M4922&gt;=0,M4922&lt;=999999))</formula1>
    </dataValidation>
    <dataValidation allowBlank="0" showErrorMessage="1" showInputMessage="1" sqref="M6:M5000" type="custom">
      <formula1>=OR(M4923=0,AND(M4923&gt;=0,M4923&lt;=999999))</formula1>
    </dataValidation>
    <dataValidation allowBlank="0" showErrorMessage="1" showInputMessage="1" sqref="M6:M5000" type="custom">
      <formula1>=OR(M4924=0,AND(M4924&gt;=0,M4924&lt;=999999))</formula1>
    </dataValidation>
    <dataValidation allowBlank="0" showErrorMessage="1" showInputMessage="1" sqref="M6:M5000" type="custom">
      <formula1>=OR(M4925=0,AND(M4925&gt;=0,M4925&lt;=999999))</formula1>
    </dataValidation>
    <dataValidation allowBlank="0" showErrorMessage="1" showInputMessage="1" sqref="M6:M5000" type="custom">
      <formula1>=OR(M4926=0,AND(M4926&gt;=0,M4926&lt;=999999))</formula1>
    </dataValidation>
    <dataValidation allowBlank="0" showErrorMessage="1" showInputMessage="1" sqref="M6:M5000" type="custom">
      <formula1>=OR(M4927=0,AND(M4927&gt;=0,M4927&lt;=999999))</formula1>
    </dataValidation>
    <dataValidation allowBlank="0" showErrorMessage="1" showInputMessage="1" sqref="M6:M5000" type="custom">
      <formula1>=OR(M4928=0,AND(M4928&gt;=0,M4928&lt;=999999))</formula1>
    </dataValidation>
    <dataValidation allowBlank="0" showErrorMessage="1" showInputMessage="1" sqref="M6:M5000" type="custom">
      <formula1>=OR(M4929=0,AND(M4929&gt;=0,M4929&lt;=999999))</formula1>
    </dataValidation>
    <dataValidation allowBlank="0" showErrorMessage="1" showInputMessage="1" sqref="M6:M5000" type="custom">
      <formula1>=OR(M4930=0,AND(M4930&gt;=0,M4930&lt;=999999))</formula1>
    </dataValidation>
    <dataValidation allowBlank="0" showErrorMessage="1" showInputMessage="1" sqref="M6:M5000" type="custom">
      <formula1>=OR(M4931=0,AND(M4931&gt;=0,M4931&lt;=999999))</formula1>
    </dataValidation>
    <dataValidation allowBlank="0" showErrorMessage="1" showInputMessage="1" sqref="M6:M5000" type="custom">
      <formula1>=OR(M4932=0,AND(M4932&gt;=0,M4932&lt;=999999))</formula1>
    </dataValidation>
    <dataValidation allowBlank="0" showErrorMessage="1" showInputMessage="1" sqref="M6:M5000" type="custom">
      <formula1>=OR(M4933=0,AND(M4933&gt;=0,M4933&lt;=999999))</formula1>
    </dataValidation>
    <dataValidation allowBlank="0" showErrorMessage="1" showInputMessage="1" sqref="M6:M5000" type="custom">
      <formula1>=OR(M4934=0,AND(M4934&gt;=0,M4934&lt;=999999))</formula1>
    </dataValidation>
    <dataValidation allowBlank="0" showErrorMessage="1" showInputMessage="1" sqref="M6:M5000" type="custom">
      <formula1>=OR(M4935=0,AND(M4935&gt;=0,M4935&lt;=999999))</formula1>
    </dataValidation>
    <dataValidation allowBlank="0" showErrorMessage="1" showInputMessage="1" sqref="M6:M5000" type="custom">
      <formula1>=OR(M4936=0,AND(M4936&gt;=0,M4936&lt;=999999))</formula1>
    </dataValidation>
    <dataValidation allowBlank="0" showErrorMessage="1" showInputMessage="1" sqref="M6:M5000" type="custom">
      <formula1>=OR(M4937=0,AND(M4937&gt;=0,M4937&lt;=999999))</formula1>
    </dataValidation>
    <dataValidation allowBlank="0" showErrorMessage="1" showInputMessage="1" sqref="M6:M5000" type="custom">
      <formula1>=OR(M4938=0,AND(M4938&gt;=0,M4938&lt;=999999))</formula1>
    </dataValidation>
    <dataValidation allowBlank="0" showErrorMessage="1" showInputMessage="1" sqref="M6:M5000" type="custom">
      <formula1>=OR(M4939=0,AND(M4939&gt;=0,M4939&lt;=999999))</formula1>
    </dataValidation>
    <dataValidation allowBlank="0" showErrorMessage="1" showInputMessage="1" sqref="M6:M5000" type="custom">
      <formula1>=OR(M4940=0,AND(M4940&gt;=0,M4940&lt;=999999))</formula1>
    </dataValidation>
    <dataValidation allowBlank="0" showErrorMessage="1" showInputMessage="1" sqref="M6:M5000" type="custom">
      <formula1>=OR(M4941=0,AND(M4941&gt;=0,M4941&lt;=999999))</formula1>
    </dataValidation>
    <dataValidation allowBlank="0" showErrorMessage="1" showInputMessage="1" sqref="M6:M5000" type="custom">
      <formula1>=OR(M4942=0,AND(M4942&gt;=0,M4942&lt;=999999))</formula1>
    </dataValidation>
    <dataValidation allowBlank="0" showErrorMessage="1" showInputMessage="1" sqref="M6:M5000" type="custom">
      <formula1>=OR(M4943=0,AND(M4943&gt;=0,M4943&lt;=999999))</formula1>
    </dataValidation>
    <dataValidation allowBlank="0" showErrorMessage="1" showInputMessage="1" sqref="M6:M5000" type="custom">
      <formula1>=OR(M4944=0,AND(M4944&gt;=0,M4944&lt;=999999))</formula1>
    </dataValidation>
    <dataValidation allowBlank="0" showErrorMessage="1" showInputMessage="1" sqref="M6:M5000" type="custom">
      <formula1>=OR(M4945=0,AND(M4945&gt;=0,M4945&lt;=999999))</formula1>
    </dataValidation>
    <dataValidation allowBlank="0" showErrorMessage="1" showInputMessage="1" sqref="M6:M5000" type="custom">
      <formula1>=OR(M4946=0,AND(M4946&gt;=0,M4946&lt;=999999))</formula1>
    </dataValidation>
    <dataValidation allowBlank="0" showErrorMessage="1" showInputMessage="1" sqref="M6:M5000" type="custom">
      <formula1>=OR(M4947=0,AND(M4947&gt;=0,M4947&lt;=999999))</formula1>
    </dataValidation>
    <dataValidation allowBlank="0" showErrorMessage="1" showInputMessage="1" sqref="M6:M5000" type="custom">
      <formula1>=OR(M4948=0,AND(M4948&gt;=0,M4948&lt;=999999))</formula1>
    </dataValidation>
    <dataValidation allowBlank="0" showErrorMessage="1" showInputMessage="1" sqref="M6:M5000" type="custom">
      <formula1>=OR(M4949=0,AND(M4949&gt;=0,M4949&lt;=999999))</formula1>
    </dataValidation>
    <dataValidation allowBlank="0" showErrorMessage="1" showInputMessage="1" sqref="M6:M5000" type="custom">
      <formula1>=OR(M4950=0,AND(M4950&gt;=0,M4950&lt;=999999))</formula1>
    </dataValidation>
    <dataValidation allowBlank="0" showErrorMessage="1" showInputMessage="1" sqref="M6:M5000" type="custom">
      <formula1>=OR(M4951=0,AND(M4951&gt;=0,M4951&lt;=999999))</formula1>
    </dataValidation>
    <dataValidation allowBlank="0" showErrorMessage="1" showInputMessage="1" sqref="M6:M5000" type="custom">
      <formula1>=OR(M4952=0,AND(M4952&gt;=0,M4952&lt;=999999))</formula1>
    </dataValidation>
    <dataValidation allowBlank="0" showErrorMessage="1" showInputMessage="1" sqref="M6:M5000" type="custom">
      <formula1>=OR(M4953=0,AND(M4953&gt;=0,M4953&lt;=999999))</formula1>
    </dataValidation>
    <dataValidation allowBlank="0" showErrorMessage="1" showInputMessage="1" sqref="M6:M5000" type="custom">
      <formula1>=OR(M4954=0,AND(M4954&gt;=0,M4954&lt;=999999))</formula1>
    </dataValidation>
    <dataValidation allowBlank="0" showErrorMessage="1" showInputMessage="1" sqref="M6:M5000" type="custom">
      <formula1>=OR(M4955=0,AND(M4955&gt;=0,M4955&lt;=999999))</formula1>
    </dataValidation>
    <dataValidation allowBlank="0" showErrorMessage="1" showInputMessage="1" sqref="M6:M5000" type="custom">
      <formula1>=OR(M4956=0,AND(M4956&gt;=0,M4956&lt;=999999))</formula1>
    </dataValidation>
    <dataValidation allowBlank="0" showErrorMessage="1" showInputMessage="1" sqref="M6:M5000" type="custom">
      <formula1>=OR(M4957=0,AND(M4957&gt;=0,M4957&lt;=999999))</formula1>
    </dataValidation>
    <dataValidation allowBlank="0" showErrorMessage="1" showInputMessage="1" sqref="M6:M5000" type="custom">
      <formula1>=OR(M4958=0,AND(M4958&gt;=0,M4958&lt;=999999))</formula1>
    </dataValidation>
    <dataValidation allowBlank="0" showErrorMessage="1" showInputMessage="1" sqref="M6:M5000" type="custom">
      <formula1>=OR(M4959=0,AND(M4959&gt;=0,M4959&lt;=999999))</formula1>
    </dataValidation>
    <dataValidation allowBlank="0" showErrorMessage="1" showInputMessage="1" sqref="M6:M5000" type="custom">
      <formula1>=OR(M4960=0,AND(M4960&gt;=0,M4960&lt;=999999))</formula1>
    </dataValidation>
    <dataValidation allowBlank="0" showErrorMessage="1" showInputMessage="1" sqref="M6:M5000" type="custom">
      <formula1>=OR(M4961=0,AND(M4961&gt;=0,M4961&lt;=999999))</formula1>
    </dataValidation>
    <dataValidation allowBlank="0" showErrorMessage="1" showInputMessage="1" sqref="M6:M5000" type="custom">
      <formula1>=OR(M4962=0,AND(M4962&gt;=0,M4962&lt;=999999))</formula1>
    </dataValidation>
    <dataValidation allowBlank="0" showErrorMessage="1" showInputMessage="1" sqref="M6:M5000" type="custom">
      <formula1>=OR(M4963=0,AND(M4963&gt;=0,M4963&lt;=999999))</formula1>
    </dataValidation>
    <dataValidation allowBlank="0" showErrorMessage="1" showInputMessage="1" sqref="M6:M5000" type="custom">
      <formula1>=OR(M4964=0,AND(M4964&gt;=0,M4964&lt;=999999))</formula1>
    </dataValidation>
    <dataValidation allowBlank="0" showErrorMessage="1" showInputMessage="1" sqref="M6:M5000" type="custom">
      <formula1>=OR(M4965=0,AND(M4965&gt;=0,M4965&lt;=999999))</formula1>
    </dataValidation>
    <dataValidation allowBlank="0" showErrorMessage="1" showInputMessage="1" sqref="M6:M5000" type="custom">
      <formula1>=OR(M4966=0,AND(M4966&gt;=0,M4966&lt;=999999))</formula1>
    </dataValidation>
    <dataValidation allowBlank="0" showErrorMessage="1" showInputMessage="1" sqref="M6:M5000" type="custom">
      <formula1>=OR(M4967=0,AND(M4967&gt;=0,M4967&lt;=999999))</formula1>
    </dataValidation>
    <dataValidation allowBlank="0" showErrorMessage="1" showInputMessage="1" sqref="M6:M5000" type="custom">
      <formula1>=OR(M4968=0,AND(M4968&gt;=0,M4968&lt;=999999))</formula1>
    </dataValidation>
    <dataValidation allowBlank="0" showErrorMessage="1" showInputMessage="1" sqref="M6:M5000" type="custom">
      <formula1>=OR(M4969=0,AND(M4969&gt;=0,M4969&lt;=999999))</formula1>
    </dataValidation>
    <dataValidation allowBlank="0" showErrorMessage="1" showInputMessage="1" sqref="M6:M5000" type="custom">
      <formula1>=OR(M4970=0,AND(M4970&gt;=0,M4970&lt;=999999))</formula1>
    </dataValidation>
    <dataValidation allowBlank="0" showErrorMessage="1" showInputMessage="1" sqref="M6:M5000" type="custom">
      <formula1>=OR(M4971=0,AND(M4971&gt;=0,M4971&lt;=999999))</formula1>
    </dataValidation>
    <dataValidation allowBlank="0" showErrorMessage="1" showInputMessage="1" sqref="M6:M5000" type="custom">
      <formula1>=OR(M4972=0,AND(M4972&gt;=0,M4972&lt;=999999))</formula1>
    </dataValidation>
    <dataValidation allowBlank="0" showErrorMessage="1" showInputMessage="1" sqref="M6:M5000" type="custom">
      <formula1>=OR(M4973=0,AND(M4973&gt;=0,M4973&lt;=999999))</formula1>
    </dataValidation>
    <dataValidation allowBlank="0" showErrorMessage="1" showInputMessage="1" sqref="M6:M5000" type="custom">
      <formula1>=OR(M4974=0,AND(M4974&gt;=0,M4974&lt;=999999))</formula1>
    </dataValidation>
    <dataValidation allowBlank="0" showErrorMessage="1" showInputMessage="1" sqref="M6:M5000" type="custom">
      <formula1>=OR(M4975=0,AND(M4975&gt;=0,M4975&lt;=999999))</formula1>
    </dataValidation>
    <dataValidation allowBlank="0" showErrorMessage="1" showInputMessage="1" sqref="M6:M5000" type="custom">
      <formula1>=OR(M4976=0,AND(M4976&gt;=0,M4976&lt;=999999))</formula1>
    </dataValidation>
    <dataValidation allowBlank="0" showErrorMessage="1" showInputMessage="1" sqref="M6:M5000" type="custom">
      <formula1>=OR(M4977=0,AND(M4977&gt;=0,M4977&lt;=999999))</formula1>
    </dataValidation>
    <dataValidation allowBlank="0" showErrorMessage="1" showInputMessage="1" sqref="M6:M5000" type="custom">
      <formula1>=OR(M4978=0,AND(M4978&gt;=0,M4978&lt;=999999))</formula1>
    </dataValidation>
    <dataValidation allowBlank="0" showErrorMessage="1" showInputMessage="1" sqref="M6:M5000" type="custom">
      <formula1>=OR(M4979=0,AND(M4979&gt;=0,M4979&lt;=999999))</formula1>
    </dataValidation>
    <dataValidation allowBlank="0" showErrorMessage="1" showInputMessage="1" sqref="M6:M5000" type="custom">
      <formula1>=OR(M4980=0,AND(M4980&gt;=0,M4980&lt;=999999))</formula1>
    </dataValidation>
    <dataValidation allowBlank="0" showErrorMessage="1" showInputMessage="1" sqref="M6:M5000" type="custom">
      <formula1>=OR(M4981=0,AND(M4981&gt;=0,M4981&lt;=999999))</formula1>
    </dataValidation>
    <dataValidation allowBlank="0" showErrorMessage="1" showInputMessage="1" sqref="M6:M5000" type="custom">
      <formula1>=OR(M4982=0,AND(M4982&gt;=0,M4982&lt;=999999))</formula1>
    </dataValidation>
    <dataValidation allowBlank="0" showErrorMessage="1" showInputMessage="1" sqref="M6:M5000" type="custom">
      <formula1>=OR(M4983=0,AND(M4983&gt;=0,M4983&lt;=999999))</formula1>
    </dataValidation>
    <dataValidation allowBlank="0" showErrorMessage="1" showInputMessage="1" sqref="M6:M5000" type="custom">
      <formula1>=OR(M4984=0,AND(M4984&gt;=0,M4984&lt;=999999))</formula1>
    </dataValidation>
    <dataValidation allowBlank="0" showErrorMessage="1" showInputMessage="1" sqref="M6:M5000" type="custom">
      <formula1>=OR(M4985=0,AND(M4985&gt;=0,M4985&lt;=999999))</formula1>
    </dataValidation>
    <dataValidation allowBlank="0" showErrorMessage="1" showInputMessage="1" sqref="M6:M5000" type="custom">
      <formula1>=OR(M4986=0,AND(M4986&gt;=0,M4986&lt;=999999))</formula1>
    </dataValidation>
    <dataValidation allowBlank="0" showErrorMessage="1" showInputMessage="1" sqref="M6:M5000" type="custom">
      <formula1>=OR(M4987=0,AND(M4987&gt;=0,M4987&lt;=999999))</formula1>
    </dataValidation>
    <dataValidation allowBlank="0" showErrorMessage="1" showInputMessage="1" sqref="M6:M5000" type="custom">
      <formula1>=OR(M4988=0,AND(M4988&gt;=0,M4988&lt;=999999))</formula1>
    </dataValidation>
    <dataValidation allowBlank="0" showErrorMessage="1" showInputMessage="1" sqref="M6:M5000" type="custom">
      <formula1>=OR(M4989=0,AND(M4989&gt;=0,M4989&lt;=999999))</formula1>
    </dataValidation>
    <dataValidation allowBlank="0" showErrorMessage="1" showInputMessage="1" sqref="M6:M5000" type="custom">
      <formula1>=OR(M4990=0,AND(M4990&gt;=0,M4990&lt;=999999))</formula1>
    </dataValidation>
    <dataValidation allowBlank="0" showErrorMessage="1" showInputMessage="1" sqref="M6:M5000" type="custom">
      <formula1>=OR(M4991=0,AND(M4991&gt;=0,M4991&lt;=999999))</formula1>
    </dataValidation>
    <dataValidation allowBlank="0" showErrorMessage="1" showInputMessage="1" sqref="M6:M5000" type="custom">
      <formula1>=OR(M4992=0,AND(M4992&gt;=0,M4992&lt;=999999))</formula1>
    </dataValidation>
    <dataValidation allowBlank="0" showErrorMessage="1" showInputMessage="1" sqref="M6:M5000" type="custom">
      <formula1>=OR(M4993=0,AND(M4993&gt;=0,M4993&lt;=999999))</formula1>
    </dataValidation>
    <dataValidation allowBlank="0" showErrorMessage="1" showInputMessage="1" sqref="M6:M5000" type="custom">
      <formula1>=OR(M4994=0,AND(M4994&gt;=0,M4994&lt;=999999))</formula1>
    </dataValidation>
    <dataValidation allowBlank="0" showErrorMessage="1" showInputMessage="1" sqref="M6:M5000" type="custom">
      <formula1>=OR(M4995=0,AND(M4995&gt;=0,M4995&lt;=999999))</formula1>
    </dataValidation>
    <dataValidation allowBlank="0" showErrorMessage="1" showInputMessage="1" sqref="M6:M5000" type="custom">
      <formula1>=OR(M4996=0,AND(M4996&gt;=0,M4996&lt;=999999))</formula1>
    </dataValidation>
    <dataValidation allowBlank="0" showErrorMessage="1" showInputMessage="1" sqref="M6:M5000" type="custom">
      <formula1>=OR(M4997=0,AND(M4997&gt;=0,M4997&lt;=999999))</formula1>
    </dataValidation>
    <dataValidation allowBlank="0" showErrorMessage="1" showInputMessage="1" sqref="M6:M5000" type="custom">
      <formula1>=OR(M4998=0,AND(M4998&gt;=0,M4998&lt;=999999))</formula1>
    </dataValidation>
    <dataValidation allowBlank="0" showErrorMessage="1" showInputMessage="1" sqref="M6:M5000" type="custom">
      <formula1>=OR(M4999=0,AND(M4999&gt;=0,M4999&lt;=999999))</formula1>
    </dataValidation>
    <dataValidation allowBlank="0" showErrorMessage="1" showInputMessage="1" sqref="M6:M5000" type="custom">
      <formula1>=OR(M5000=0,AND(M5000&gt;=0,M5000&lt;=999999))</formula1>
    </dataValidation>
    <dataValidation allowBlank="0" operator="between" showErrorMessage="1" showInputMessage="1" sqref="A6:A5000" type="whole">
      <formula1>0</formula1>
      <formula2>1000000</formula2>
    </dataValidation>
    <dataValidation allowBlank="0" showDropDown="0" showErrorMessage="1" showInputMessage="1" sqref="AB6:AB5000" type="list">
      <formula1>"Aktif,Nonaktif"</formula1>
    </dataValidation>
    <dataValidation allowBlank="0" showDropDown="0" showErrorMessage="1" showInputMessage="1" sqref="AC6:AC5000" type="list">
      <formula1>"Aktif,Nonaktif"</formula1>
    </dataValidation>
    <dataValidation allowBlank="0" showDropDown="0" showErrorMessage="1" showInputMessage="1" sqref="E6:E5000" type="list">
      <formula1>"Yes (ID),No (ID)"</formula1>
    </dataValidation>
  </dataValidations>
  <pageMargins bottom="0.75" footer="0.3" header="0.3" left="0.699305555555556" right="0.699305555555556" top="0.75"/>
  <pageSetup orientation="portrait" paperSize="9"/>
</worksheet>
</file>

<file path=xl/worksheets/sheet3.xml><?xml version="1.0" encoding="utf-8"?>
<worksheet xmlns="http://schemas.openxmlformats.org/spreadsheetml/2006/main">
  <sheetPr>
    <outlinePr summaryBelow="1" summaryRight="1"/>
    <pageSetUpPr/>
  </sheetPr>
  <dimension ref="A1:AD20"/>
  <sheetViews>
    <sheetView topLeftCell="A2" workbookViewId="0">
      <selection activeCell="A6" sqref="A6"/>
    </sheetView>
  </sheetViews>
  <sheetFormatPr baseColWidth="10" defaultColWidth="9" defaultRowHeight="15" outlineLevelCol="0"/>
  <cols>
    <col customWidth="1" max="31" min="1" width="24.6640625"/>
    <col customWidth="1" max="41" min="32" width="20.83203125"/>
  </cols>
  <sheetData>
    <row customHeight="1" hidden="1" ht="28" r="1" spans="1:30">
      <c r="A1" s="20" t="s">
        <v>34</v>
      </c>
      <c r="B1" s="4" t="s">
        <v>35</v>
      </c>
      <c r="C1" s="4" t="s">
        <v>36</v>
      </c>
      <c r="D1" s="4" t="s">
        <v>37</v>
      </c>
      <c r="E1" s="4" t="s">
        <v>39</v>
      </c>
      <c r="F1" s="4" t="s">
        <v>40</v>
      </c>
      <c r="G1" s="4" t="s">
        <v>41</v>
      </c>
      <c r="H1" s="4" t="s">
        <v>42</v>
      </c>
      <c r="I1" s="4" t="s">
        <v>43</v>
      </c>
      <c r="J1" s="4" t="s">
        <v>44</v>
      </c>
      <c r="K1" s="20" t="s">
        <v>45</v>
      </c>
      <c r="L1" s="20" t="s">
        <v>46</v>
      </c>
      <c r="M1" s="4" t="s">
        <v>47</v>
      </c>
      <c r="N1" s="20" t="s">
        <v>48</v>
      </c>
      <c r="O1" s="20" t="s">
        <v>49</v>
      </c>
      <c r="P1" s="20" t="s">
        <v>50</v>
      </c>
      <c r="Q1" s="20" t="s">
        <v>51</v>
      </c>
      <c r="R1" s="20" t="s">
        <v>52</v>
      </c>
      <c r="S1" s="20" t="s">
        <v>53</v>
      </c>
      <c r="T1" s="20" t="s">
        <v>54</v>
      </c>
      <c r="U1" s="20" t="s">
        <v>55</v>
      </c>
      <c r="V1" s="20" t="s">
        <v>56</v>
      </c>
      <c r="W1" s="20" t="s">
        <v>57</v>
      </c>
      <c r="X1" s="20" t="s">
        <v>58</v>
      </c>
      <c r="Y1" s="20" t="s">
        <v>59</v>
      </c>
      <c r="Z1" s="20" t="s">
        <v>60</v>
      </c>
      <c r="AA1" s="20" t="n"/>
      <c r="AB1" s="20" t="n"/>
      <c r="AC1" s="20" t="n"/>
      <c r="AD1" s="20" t="s">
        <v>63</v>
      </c>
    </row>
    <row customHeight="1" ht="50.75" r="2" spans="1:30" thickBot="1">
      <c r="A2" s="21" t="s">
        <v>64</v>
      </c>
      <c r="B2" s="6" t="s">
        <v>65</v>
      </c>
      <c r="C2" s="6" t="s">
        <v>66</v>
      </c>
      <c r="D2" s="6" t="s">
        <v>9</v>
      </c>
      <c r="E2" s="6" t="s">
        <v>26</v>
      </c>
      <c r="F2" s="6" t="s">
        <v>68</v>
      </c>
      <c r="G2" s="6" t="s">
        <v>69</v>
      </c>
      <c r="H2" s="6" t="s">
        <v>32</v>
      </c>
      <c r="I2" s="6" t="s">
        <v>70</v>
      </c>
      <c r="J2" s="6" t="s">
        <v>71</v>
      </c>
      <c r="K2" s="21" t="s">
        <v>72</v>
      </c>
      <c r="L2" s="21" t="s">
        <v>73</v>
      </c>
      <c r="M2" s="6" t="s">
        <v>11</v>
      </c>
      <c r="N2" s="21" t="s">
        <v>74</v>
      </c>
      <c r="O2" s="21" t="s">
        <v>75</v>
      </c>
      <c r="P2" s="21" t="s">
        <v>76</v>
      </c>
      <c r="Q2" s="21" t="s">
        <v>77</v>
      </c>
      <c r="R2" s="21" t="s">
        <v>78</v>
      </c>
      <c r="S2" s="21" t="s">
        <v>79</v>
      </c>
      <c r="T2" s="21" t="s">
        <v>80</v>
      </c>
      <c r="U2" s="21" t="s">
        <v>81</v>
      </c>
      <c r="V2" s="21" t="s">
        <v>82</v>
      </c>
      <c r="W2" s="21" t="s">
        <v>13</v>
      </c>
      <c r="X2" s="21" t="s">
        <v>83</v>
      </c>
      <c r="Y2" s="21" t="s">
        <v>84</v>
      </c>
      <c r="Z2" s="21" t="s">
        <v>85</v>
      </c>
      <c r="AA2" s="21" t="s">
        <v>131</v>
      </c>
      <c r="AB2" s="21" t="s">
        <v>132</v>
      </c>
      <c r="AC2" s="21" t="s">
        <v>133</v>
      </c>
      <c r="AD2" s="21" t="s">
        <v>134</v>
      </c>
    </row>
    <row customHeight="1" ht="45.5" r="3" spans="1:30" thickBot="1">
      <c r="A3" s="7" t="s">
        <v>88</v>
      </c>
      <c r="B3" s="8" t="s">
        <v>88</v>
      </c>
      <c r="C3" s="8" t="s">
        <v>88</v>
      </c>
      <c r="D3" s="9" t="s">
        <v>89</v>
      </c>
      <c r="E3" s="22" t="s">
        <v>90</v>
      </c>
      <c r="F3" s="22" t="s">
        <v>90</v>
      </c>
      <c r="G3" s="22" t="s">
        <v>90</v>
      </c>
      <c r="H3" s="22" t="s">
        <v>90</v>
      </c>
      <c r="I3" s="22" t="s">
        <v>90</v>
      </c>
      <c r="J3" s="22" t="s">
        <v>90</v>
      </c>
      <c r="K3" s="7" t="s">
        <v>88</v>
      </c>
      <c r="L3" s="7" t="s">
        <v>88</v>
      </c>
      <c r="M3" s="9" t="s">
        <v>89</v>
      </c>
      <c r="N3" s="7" t="s">
        <v>88</v>
      </c>
      <c r="O3" s="22" t="s">
        <v>89</v>
      </c>
      <c r="P3" s="22" t="s">
        <v>89</v>
      </c>
      <c r="Q3" s="22" t="s">
        <v>89</v>
      </c>
      <c r="R3" s="22" t="s">
        <v>89</v>
      </c>
      <c r="S3" s="22" t="s">
        <v>89</v>
      </c>
      <c r="T3" s="22" t="s">
        <v>89</v>
      </c>
      <c r="U3" s="22" t="s">
        <v>89</v>
      </c>
      <c r="V3" s="22" t="s">
        <v>89</v>
      </c>
      <c r="W3" s="7" t="s">
        <v>88</v>
      </c>
      <c r="X3" s="22" t="s">
        <v>89</v>
      </c>
      <c r="Y3" s="22" t="s">
        <v>89</v>
      </c>
      <c r="Z3" s="22" t="s">
        <v>89</v>
      </c>
      <c r="AA3" s="22" t="s">
        <v>90</v>
      </c>
      <c r="AB3" s="22" t="s">
        <v>90</v>
      </c>
      <c r="AC3" s="22" t="s">
        <v>90</v>
      </c>
      <c r="AD3" s="22" t="s">
        <v>89</v>
      </c>
    </row>
    <row customFormat="1" customHeight="1" ht="45.5" r="4" s="1" spans="1:30" thickBot="1">
      <c r="A4" s="10" t="s">
        <v>91</v>
      </c>
      <c r="B4" s="10" t="s">
        <v>92</v>
      </c>
      <c r="C4" s="10" t="s">
        <v>93</v>
      </c>
      <c r="D4" s="10" t="s">
        <v>94</v>
      </c>
      <c r="E4" s="10" t="s">
        <v>96</v>
      </c>
      <c r="F4" s="10" t="s">
        <v>97</v>
      </c>
      <c r="G4" s="10" t="s">
        <v>98</v>
      </c>
      <c r="H4" s="10" t="s">
        <v>99</v>
      </c>
      <c r="I4" s="10" t="s">
        <v>100</v>
      </c>
      <c r="J4" s="10" t="s">
        <v>101</v>
      </c>
      <c r="K4" s="10" t="s">
        <v>102</v>
      </c>
      <c r="L4" s="10" t="s">
        <v>103</v>
      </c>
      <c r="M4" s="10" t="s">
        <v>12</v>
      </c>
      <c r="N4" s="10" t="s">
        <v>104</v>
      </c>
      <c r="O4" s="10" t="s">
        <v>135</v>
      </c>
      <c r="P4" s="10" t="s">
        <v>135</v>
      </c>
      <c r="Q4" s="10" t="s">
        <v>135</v>
      </c>
      <c r="R4" s="10" t="s">
        <v>135</v>
      </c>
      <c r="S4" s="10" t="s">
        <v>135</v>
      </c>
      <c r="T4" s="10" t="s">
        <v>135</v>
      </c>
      <c r="U4" s="10" t="s">
        <v>135</v>
      </c>
      <c r="V4" s="10" t="s">
        <v>135</v>
      </c>
      <c r="W4" s="10" t="s">
        <v>106</v>
      </c>
      <c r="X4" s="10" t="s">
        <v>107</v>
      </c>
      <c r="Y4" s="10" t="s">
        <v>108</v>
      </c>
      <c r="Z4" s="10" t="s">
        <v>109</v>
      </c>
      <c r="AA4" s="10" t="s">
        <v>110</v>
      </c>
      <c r="AB4" s="10" t="s">
        <v>110</v>
      </c>
      <c r="AC4" s="10" t="s">
        <v>110</v>
      </c>
      <c r="AD4" s="17" t="s">
        <v>111</v>
      </c>
    </row>
    <row customFormat="1" customHeight="1" ht="169" r="5" s="2" spans="1:30" thickBot="1">
      <c r="A5" s="17" t="s">
        <v>112</v>
      </c>
      <c r="B5" s="17" t="s">
        <v>113</v>
      </c>
      <c r="C5" s="17" t="s">
        <v>114</v>
      </c>
      <c r="D5" s="17" t="s">
        <v>115</v>
      </c>
      <c r="E5" s="17" t="s">
        <v>117</v>
      </c>
      <c r="F5" s="17" t="s">
        <v>118</v>
      </c>
      <c r="G5" s="17" t="s">
        <v>119</v>
      </c>
      <c r="H5" s="17" t="s">
        <v>120</v>
      </c>
      <c r="I5" s="17" t="s">
        <v>118</v>
      </c>
      <c r="J5" s="17" t="s">
        <v>119</v>
      </c>
      <c r="K5" s="17" t="s">
        <v>121</v>
      </c>
      <c r="L5" s="17" t="s">
        <v>122</v>
      </c>
      <c r="M5" s="17" t="s">
        <v>123</v>
      </c>
      <c r="N5" s="17" t="s">
        <v>124</v>
      </c>
      <c r="O5" s="10" t="n"/>
      <c r="P5" s="10" t="n"/>
      <c r="Q5" s="10" t="n"/>
      <c r="R5" s="10" t="n"/>
      <c r="S5" s="10" t="n"/>
      <c r="T5" s="10" t="n"/>
      <c r="U5" s="10" t="n"/>
      <c r="V5" s="10" t="n"/>
      <c r="W5" s="17" t="s">
        <v>125</v>
      </c>
      <c r="X5" s="17" t="s">
        <v>126</v>
      </c>
      <c r="Y5" s="17" t="s">
        <v>127</v>
      </c>
      <c r="Z5" s="17" t="s">
        <v>128</v>
      </c>
      <c r="AA5" s="10" t="s">
        <v>129</v>
      </c>
      <c r="AB5" s="10" t="s">
        <v>129</v>
      </c>
      <c r="AC5" s="10" t="s">
        <v>129</v>
      </c>
      <c r="AD5" s="17" t="s">
        <v>130</v>
      </c>
    </row>
    <row customHeight="1" ht="32" r="6" spans="1:30">
      <c r="A6" s="1" t="s">
        <v>136</v>
      </c>
      <c r="B6" s="1" t="s">
        <v>137</v>
      </c>
      <c r="C6" s="1" t="s">
        <v>138</v>
      </c>
      <c r="D6" s="1" t="n"/>
      <c r="E6" s="1" t="s">
        <v>139</v>
      </c>
      <c r="F6" s="1" t="s">
        <v>140</v>
      </c>
      <c r="G6" s="1" t="s">
        <v>141</v>
      </c>
      <c r="H6" s="1" t="s">
        <v>142</v>
      </c>
      <c r="I6" s="1" t="s">
        <v>143</v>
      </c>
      <c r="J6" s="1" t="s">
        <v>144</v>
      </c>
      <c r="K6" s="1" t="s">
        <v>145</v>
      </c>
      <c r="L6" s="1" t="n">
        <v>100</v>
      </c>
      <c r="M6" s="1" t="s">
        <v>146</v>
      </c>
      <c r="N6" s="1" t="s">
        <v>147</v>
      </c>
      <c r="O6" s="1" t="n"/>
      <c r="P6" s="1" t="n"/>
      <c r="Q6" s="1" t="n"/>
      <c r="R6" s="1" t="n"/>
      <c r="S6" s="1" t="n"/>
      <c r="T6" s="1" t="n"/>
      <c r="U6" s="1" t="n"/>
      <c r="V6" s="1" t="n"/>
      <c r="W6" s="1" t="s">
        <v>148</v>
      </c>
      <c r="X6" s="1" t="n"/>
      <c r="Y6" s="1" t="n"/>
      <c r="Z6" s="1" t="n"/>
      <c r="AA6" s="1" t="s">
        <v>149</v>
      </c>
      <c r="AB6" s="1" t="s">
        <v>149</v>
      </c>
      <c r="AC6" s="1" t="s">
        <v>149</v>
      </c>
      <c r="AD6" s="1" t="n"/>
    </row>
    <row customHeight="1" ht="32" r="7" spans="1:30">
      <c r="A7" s="1" t="s">
        <v>136</v>
      </c>
      <c r="B7" s="1" t="s">
        <v>137</v>
      </c>
      <c r="C7" s="1" t="s">
        <v>138</v>
      </c>
      <c r="D7" s="1" t="n"/>
      <c r="E7" s="1" t="s">
        <v>139</v>
      </c>
      <c r="F7" s="1" t="s">
        <v>140</v>
      </c>
      <c r="G7" s="1" t="s">
        <v>141</v>
      </c>
      <c r="H7" s="1" t="s">
        <v>150</v>
      </c>
      <c r="I7" s="1" t="s">
        <v>143</v>
      </c>
      <c r="J7" s="1" t="s">
        <v>151</v>
      </c>
      <c r="K7" s="1" t="s">
        <v>145</v>
      </c>
      <c r="L7" s="1" t="n">
        <v>100</v>
      </c>
      <c r="M7" s="1" t="s">
        <v>152</v>
      </c>
      <c r="N7" s="1" t="s">
        <v>150</v>
      </c>
      <c r="O7" s="1" t="n"/>
      <c r="P7" s="1" t="n"/>
      <c r="Q7" s="1" t="n"/>
      <c r="R7" s="1" t="n"/>
      <c r="S7" s="1" t="n"/>
      <c r="T7" s="1" t="n"/>
      <c r="U7" s="1" t="n"/>
      <c r="V7" s="1" t="n"/>
      <c r="W7" s="1" t="s">
        <v>148</v>
      </c>
      <c r="X7" s="1" t="n"/>
      <c r="Y7" s="1" t="n"/>
      <c r="Z7" s="1" t="n"/>
      <c r="AA7" s="1" t="s">
        <v>149</v>
      </c>
      <c r="AB7" s="1" t="s">
        <v>149</v>
      </c>
      <c r="AC7" s="1" t="s">
        <v>149</v>
      </c>
      <c r="AD7" s="1" t="n"/>
    </row>
    <row customHeight="1" ht="32" r="8" spans="1:30">
      <c r="A8" s="1" t="s">
        <v>136</v>
      </c>
      <c r="B8" s="1" t="s">
        <v>137</v>
      </c>
      <c r="C8" s="1" t="s">
        <v>138</v>
      </c>
      <c r="D8" s="1" t="n"/>
      <c r="E8" s="1" t="s">
        <v>139</v>
      </c>
      <c r="F8" s="1" t="s">
        <v>140</v>
      </c>
      <c r="G8" s="1" t="s">
        <v>153</v>
      </c>
      <c r="H8" s="1" t="s">
        <v>142</v>
      </c>
      <c r="I8" s="1" t="s">
        <v>143</v>
      </c>
      <c r="J8" s="1" t="s">
        <v>154</v>
      </c>
      <c r="K8" s="1" t="s">
        <v>145</v>
      </c>
      <c r="L8" s="1" t="n">
        <v>100</v>
      </c>
      <c r="M8" s="1" t="s">
        <v>155</v>
      </c>
      <c r="N8" s="1" t="s">
        <v>150</v>
      </c>
      <c r="O8" s="1" t="n"/>
      <c r="P8" s="1" t="n"/>
      <c r="Q8" s="1" t="n"/>
      <c r="R8" s="1" t="n"/>
      <c r="S8" s="1" t="n"/>
      <c r="T8" s="1" t="n"/>
      <c r="U8" s="1" t="n"/>
      <c r="V8" s="1" t="n"/>
      <c r="W8" s="1" t="s">
        <v>148</v>
      </c>
      <c r="X8" s="1" t="n"/>
      <c r="Y8" s="1" t="n"/>
      <c r="Z8" s="1" t="n"/>
      <c r="AA8" s="1" t="s">
        <v>149</v>
      </c>
      <c r="AB8" s="1" t="s">
        <v>149</v>
      </c>
      <c r="AC8" s="1" t="s">
        <v>149</v>
      </c>
      <c r="AD8" s="1" t="n"/>
    </row>
    <row customHeight="1" ht="32" r="9" spans="1:30">
      <c r="A9" s="1" t="s">
        <v>156</v>
      </c>
      <c r="B9" s="1" t="s">
        <v>157</v>
      </c>
      <c r="C9" s="1" t="s">
        <v>158</v>
      </c>
      <c r="D9" s="1" t="n"/>
      <c r="E9" s="1" t="n"/>
      <c r="F9" s="1" t="n"/>
      <c r="G9" s="1" t="n"/>
      <c r="H9" s="1" t="n"/>
      <c r="I9" s="1" t="n"/>
      <c r="J9" s="1" t="n"/>
      <c r="K9" s="1" t="s">
        <v>159</v>
      </c>
      <c r="L9" s="1" t="n">
        <v>50</v>
      </c>
      <c r="M9" s="1" t="n"/>
      <c r="N9" s="1" t="s">
        <v>147</v>
      </c>
      <c r="O9" s="1" t="n"/>
      <c r="P9" s="1" t="n"/>
      <c r="Q9" s="1" t="n"/>
      <c r="R9" s="1" t="n"/>
      <c r="S9" s="1" t="n"/>
      <c r="T9" s="1" t="n"/>
      <c r="U9" s="1" t="n"/>
      <c r="V9" s="1" t="n"/>
      <c r="W9" s="1" t="s">
        <v>160</v>
      </c>
      <c r="X9" s="1" t="n"/>
      <c r="Y9" s="1" t="n"/>
      <c r="Z9" s="1" t="n"/>
      <c r="AA9" s="1" t="s">
        <v>149</v>
      </c>
      <c r="AB9" s="1" t="s">
        <v>161</v>
      </c>
      <c r="AC9" s="1" t="s">
        <v>149</v>
      </c>
      <c r="AD9" s="1" t="n">
        <v>10</v>
      </c>
    </row>
    <row customHeight="1" ht="32" r="10" spans="1:30">
      <c r="A10" s="1" t="s">
        <v>162</v>
      </c>
      <c r="B10" s="1" t="s">
        <v>163</v>
      </c>
      <c r="C10" s="1" t="s">
        <v>164</v>
      </c>
      <c r="D10" s="1" t="n"/>
      <c r="E10" s="1" t="s">
        <v>165</v>
      </c>
      <c r="F10" s="1" t="s">
        <v>140</v>
      </c>
      <c r="G10" s="1" t="s">
        <v>166</v>
      </c>
      <c r="H10" s="1" t="s">
        <v>142</v>
      </c>
      <c r="I10" s="1" t="n"/>
      <c r="J10" s="1" t="n"/>
      <c r="K10" s="1" t="s">
        <v>167</v>
      </c>
      <c r="L10" s="1" t="n">
        <v>80</v>
      </c>
      <c r="M10" s="1" t="n"/>
      <c r="N10" s="1" t="s">
        <v>147</v>
      </c>
      <c r="O10" s="1" t="n"/>
      <c r="P10" s="1" t="n"/>
      <c r="Q10" s="1" t="n"/>
      <c r="R10" s="1" t="n"/>
      <c r="S10" s="1" t="n"/>
      <c r="T10" s="1" t="n"/>
      <c r="U10" s="1" t="n"/>
      <c r="V10" s="1" t="n"/>
      <c r="W10" s="1" t="s">
        <v>168</v>
      </c>
      <c r="X10" s="1" t="n"/>
      <c r="Y10" s="1" t="n"/>
      <c r="Z10" s="1" t="n"/>
      <c r="AA10" s="1" t="s">
        <v>149</v>
      </c>
      <c r="AB10" s="1" t="s">
        <v>149</v>
      </c>
      <c r="AC10" s="1" t="s">
        <v>161</v>
      </c>
      <c r="AD10" s="1" t="n">
        <v>15</v>
      </c>
    </row>
    <row customHeight="1" ht="32" r="11" spans="1:30">
      <c r="A11" s="1" t="s">
        <v>162</v>
      </c>
      <c r="B11" s="1" t="s">
        <v>163</v>
      </c>
      <c r="C11" s="1" t="s">
        <v>164</v>
      </c>
      <c r="D11" s="1" t="n"/>
      <c r="E11" s="1" t="s">
        <v>165</v>
      </c>
      <c r="F11" s="1" t="s">
        <v>140</v>
      </c>
      <c r="G11" s="1" t="s">
        <v>169</v>
      </c>
      <c r="H11" s="1" t="s">
        <v>142</v>
      </c>
      <c r="I11" s="1" t="n"/>
      <c r="J11" s="1" t="n"/>
      <c r="K11" s="1" t="s">
        <v>167</v>
      </c>
      <c r="L11" s="1" t="n">
        <v>80</v>
      </c>
      <c r="M11" s="1" t="n"/>
      <c r="N11" s="1" t="s">
        <v>170</v>
      </c>
      <c r="O11" s="1" t="n"/>
      <c r="P11" s="1" t="n"/>
      <c r="Q11" s="1" t="n"/>
      <c r="R11" s="1" t="n"/>
      <c r="S11" s="1" t="n"/>
      <c r="T11" s="1" t="n"/>
      <c r="U11" s="1" t="n"/>
      <c r="V11" s="1" t="n"/>
      <c r="W11" s="1" t="s">
        <v>168</v>
      </c>
      <c r="X11" s="1" t="n"/>
      <c r="Y11" s="1" t="n"/>
      <c r="Z11" s="1" t="n"/>
      <c r="AA11" s="1" t="s">
        <v>149</v>
      </c>
      <c r="AB11" s="1" t="s">
        <v>149</v>
      </c>
      <c r="AC11" s="1" t="s">
        <v>161</v>
      </c>
      <c r="AD11" s="1" t="n">
        <v>15</v>
      </c>
    </row>
    <row r="12" spans="1:30"/>
    <row r="13" spans="1:30"/>
    <row r="14" spans="1:30"/>
    <row r="15" spans="1:30"/>
    <row r="16" spans="1:30"/>
    <row r="17" spans="1:30"/>
    <row r="18" spans="1:30"/>
    <row r="19" spans="1:30"/>
    <row r="20" spans="1:30"/>
  </sheetData>
  <pageMargins bottom="1" footer="0.511805555555556" header="0.511805555555556" left="0.75" right="0.75" top="1"/>
</worksheet>
</file>

<file path=xl/worksheets/sheet4.xml><?xml version="1.0" encoding="utf-8"?>
<worksheet xmlns="http://schemas.openxmlformats.org/spreadsheetml/2006/main">
  <sheetPr>
    <outlinePr summaryBelow="1" summaryRight="1"/>
    <pageSetUpPr/>
  </sheetPr>
  <dimension ref="A1:C1348"/>
  <sheetViews>
    <sheetView workbookViewId="0">
      <selection activeCell="A1" sqref="A1"/>
    </sheetView>
  </sheetViews>
  <sheetFormatPr baseColWidth="8" defaultRowHeight="15"/>
  <sheetData>
    <row hidden="1" r="1" spans="1:3">
      <c r="A1" t="s">
        <v>171</v>
      </c>
    </row>
    <row r="2" spans="1:3">
      <c r="A2" t="s">
        <v>172</v>
      </c>
      <c r="B2" t="s">
        <v>173</v>
      </c>
      <c r="C2" t="s">
        <v>174</v>
      </c>
    </row>
    <row r="3" spans="1:3">
      <c r="A3" t="s">
        <v>175</v>
      </c>
      <c r="B3" t="n">
        <v>12288</v>
      </c>
      <c r="C3" t="s">
        <v>176</v>
      </c>
    </row>
    <row r="4" spans="1:3">
      <c r="A4" t="s">
        <v>177</v>
      </c>
      <c r="B4" t="n">
        <v>12289</v>
      </c>
      <c r="C4" t="s">
        <v>176</v>
      </c>
    </row>
    <row r="5" spans="1:3">
      <c r="A5" t="s">
        <v>178</v>
      </c>
      <c r="B5" t="n">
        <v>12290</v>
      </c>
      <c r="C5" t="s">
        <v>176</v>
      </c>
    </row>
    <row r="6" spans="1:3">
      <c r="A6" t="s">
        <v>179</v>
      </c>
      <c r="B6" t="n">
        <v>18017</v>
      </c>
      <c r="C6" t="s">
        <v>176</v>
      </c>
    </row>
    <row r="7" spans="1:3">
      <c r="A7" t="s">
        <v>180</v>
      </c>
      <c r="B7" t="n">
        <v>18438</v>
      </c>
      <c r="C7" t="s">
        <v>176</v>
      </c>
    </row>
    <row r="8" spans="1:3">
      <c r="A8" t="s">
        <v>181</v>
      </c>
      <c r="B8" t="n">
        <v>12295</v>
      </c>
      <c r="C8" t="s">
        <v>176</v>
      </c>
    </row>
    <row r="9" spans="1:3">
      <c r="A9" t="s">
        <v>182</v>
      </c>
      <c r="B9" t="n">
        <v>18440</v>
      </c>
      <c r="C9" t="s">
        <v>176</v>
      </c>
    </row>
    <row r="10" spans="1:3">
      <c r="A10" t="s">
        <v>183</v>
      </c>
      <c r="B10" t="n">
        <v>18442</v>
      </c>
      <c r="C10" t="s">
        <v>176</v>
      </c>
    </row>
    <row r="11" spans="1:3">
      <c r="A11" t="s">
        <v>184</v>
      </c>
      <c r="B11" t="n">
        <v>18443</v>
      </c>
      <c r="C11" t="s">
        <v>176</v>
      </c>
    </row>
    <row r="12" spans="1:3">
      <c r="A12" t="s">
        <v>185</v>
      </c>
      <c r="B12" t="n">
        <v>12300</v>
      </c>
      <c r="C12" t="s">
        <v>176</v>
      </c>
    </row>
    <row r="13" spans="1:3">
      <c r="A13" t="s">
        <v>186</v>
      </c>
      <c r="B13" t="n">
        <v>18445</v>
      </c>
      <c r="C13" t="s">
        <v>176</v>
      </c>
    </row>
    <row r="14" spans="1:3">
      <c r="A14" t="s">
        <v>187</v>
      </c>
      <c r="B14" t="n">
        <v>18446</v>
      </c>
      <c r="C14" t="s">
        <v>176</v>
      </c>
    </row>
    <row r="15" spans="1:3">
      <c r="A15" t="s">
        <v>188</v>
      </c>
      <c r="B15" t="n">
        <v>12303</v>
      </c>
      <c r="C15" t="s">
        <v>176</v>
      </c>
    </row>
    <row r="16" spans="1:3">
      <c r="A16" t="s">
        <v>189</v>
      </c>
      <c r="B16" t="n">
        <v>18448</v>
      </c>
      <c r="C16" t="s">
        <v>176</v>
      </c>
    </row>
    <row r="17" spans="1:3">
      <c r="A17" t="s">
        <v>190</v>
      </c>
      <c r="B17" t="n">
        <v>12305</v>
      </c>
      <c r="C17" t="s">
        <v>176</v>
      </c>
    </row>
    <row r="18" spans="1:3">
      <c r="A18" t="s">
        <v>191</v>
      </c>
      <c r="B18" t="n">
        <v>18450</v>
      </c>
      <c r="C18" t="s">
        <v>176</v>
      </c>
    </row>
    <row r="19" spans="1:3">
      <c r="A19" t="s">
        <v>192</v>
      </c>
      <c r="B19" t="n">
        <v>18451</v>
      </c>
      <c r="C19" t="s">
        <v>176</v>
      </c>
    </row>
    <row r="20" spans="1:3">
      <c r="A20" t="s">
        <v>193</v>
      </c>
      <c r="B20" t="n">
        <v>18452</v>
      </c>
      <c r="C20" t="s">
        <v>176</v>
      </c>
    </row>
    <row r="21" spans="1:3">
      <c r="A21" t="s">
        <v>194</v>
      </c>
      <c r="B21" t="n">
        <v>18453</v>
      </c>
      <c r="C21" t="s">
        <v>176</v>
      </c>
    </row>
    <row r="22" spans="1:3">
      <c r="A22" t="s">
        <v>195</v>
      </c>
      <c r="B22" t="n">
        <v>18454</v>
      </c>
      <c r="C22" t="s">
        <v>176</v>
      </c>
    </row>
    <row r="23" spans="1:3">
      <c r="A23" t="s">
        <v>196</v>
      </c>
      <c r="B23" t="n">
        <v>18457</v>
      </c>
      <c r="C23" t="s">
        <v>176</v>
      </c>
    </row>
    <row r="24" spans="1:3">
      <c r="A24" t="s">
        <v>197</v>
      </c>
      <c r="B24" t="n">
        <v>18458</v>
      </c>
      <c r="C24" t="s">
        <v>176</v>
      </c>
    </row>
    <row r="25" spans="1:3">
      <c r="A25" t="s">
        <v>198</v>
      </c>
      <c r="B25" t="n">
        <v>18459</v>
      </c>
      <c r="C25" t="s">
        <v>176</v>
      </c>
    </row>
    <row r="26" spans="1:3">
      <c r="A26" t="s">
        <v>199</v>
      </c>
      <c r="B26" t="n">
        <v>18461</v>
      </c>
      <c r="C26" t="s">
        <v>176</v>
      </c>
    </row>
    <row r="27" spans="1:3">
      <c r="A27" t="s">
        <v>200</v>
      </c>
      <c r="B27" t="n">
        <v>18462</v>
      </c>
      <c r="C27" t="s">
        <v>176</v>
      </c>
    </row>
    <row r="28" spans="1:3">
      <c r="A28" t="s">
        <v>201</v>
      </c>
      <c r="B28" t="n">
        <v>18464</v>
      </c>
      <c r="C28" t="s">
        <v>176</v>
      </c>
    </row>
    <row r="29" spans="1:3">
      <c r="A29" t="s">
        <v>202</v>
      </c>
      <c r="B29" t="n">
        <v>18466</v>
      </c>
      <c r="C29" t="s">
        <v>176</v>
      </c>
    </row>
    <row r="30" spans="1:3">
      <c r="A30" t="s">
        <v>203</v>
      </c>
      <c r="B30" t="n">
        <v>7515</v>
      </c>
      <c r="C30" t="s">
        <v>176</v>
      </c>
    </row>
    <row r="31" spans="1:3">
      <c r="A31" t="s">
        <v>204</v>
      </c>
      <c r="B31" t="n">
        <v>12890</v>
      </c>
      <c r="C31" t="s">
        <v>176</v>
      </c>
    </row>
    <row r="32" spans="1:3">
      <c r="A32" t="s">
        <v>205</v>
      </c>
      <c r="B32" t="n">
        <v>12294</v>
      </c>
      <c r="C32" t="s">
        <v>176</v>
      </c>
    </row>
    <row r="33" spans="1:3">
      <c r="A33" t="s">
        <v>206</v>
      </c>
      <c r="B33" t="n">
        <v>18470</v>
      </c>
      <c r="C33" t="s">
        <v>176</v>
      </c>
    </row>
    <row r="34" spans="1:3">
      <c r="A34" t="s">
        <v>207</v>
      </c>
      <c r="B34" t="n">
        <v>18472</v>
      </c>
      <c r="C34" t="s">
        <v>176</v>
      </c>
    </row>
    <row r="35" spans="1:3">
      <c r="A35" t="s">
        <v>208</v>
      </c>
      <c r="B35" t="n">
        <v>12329</v>
      </c>
      <c r="C35" t="s">
        <v>176</v>
      </c>
    </row>
    <row r="36" spans="1:3">
      <c r="A36" t="s">
        <v>209</v>
      </c>
      <c r="B36" t="n">
        <v>18474</v>
      </c>
      <c r="C36" t="s">
        <v>176</v>
      </c>
    </row>
    <row r="37" spans="1:3">
      <c r="A37" t="s">
        <v>210</v>
      </c>
      <c r="B37" t="n">
        <v>18476</v>
      </c>
      <c r="C37" t="s">
        <v>176</v>
      </c>
    </row>
    <row r="38" spans="1:3">
      <c r="A38" t="s">
        <v>211</v>
      </c>
      <c r="B38" t="n">
        <v>18477</v>
      </c>
      <c r="C38" t="s">
        <v>176</v>
      </c>
    </row>
    <row r="39" spans="1:3">
      <c r="A39" t="s">
        <v>212</v>
      </c>
      <c r="B39" t="n">
        <v>18005</v>
      </c>
      <c r="C39" t="s">
        <v>176</v>
      </c>
    </row>
    <row r="40" spans="1:3">
      <c r="A40" t="s">
        <v>213</v>
      </c>
      <c r="B40" t="n">
        <v>18479</v>
      </c>
      <c r="C40" t="s">
        <v>176</v>
      </c>
    </row>
    <row r="41" spans="1:3">
      <c r="A41" t="s">
        <v>214</v>
      </c>
      <c r="B41" t="n">
        <v>12296</v>
      </c>
      <c r="C41" t="s">
        <v>176</v>
      </c>
    </row>
    <row r="42" spans="1:3">
      <c r="A42" t="s">
        <v>215</v>
      </c>
      <c r="B42" t="n">
        <v>18482</v>
      </c>
      <c r="C42" t="s">
        <v>176</v>
      </c>
    </row>
    <row r="43" spans="1:3">
      <c r="A43" t="s">
        <v>216</v>
      </c>
      <c r="B43" t="n">
        <v>18483</v>
      </c>
      <c r="C43" t="s">
        <v>176</v>
      </c>
    </row>
    <row r="44" spans="1:3">
      <c r="A44" t="s">
        <v>217</v>
      </c>
      <c r="B44" t="n">
        <v>17049</v>
      </c>
      <c r="C44" t="s">
        <v>176</v>
      </c>
    </row>
    <row r="45" spans="1:3">
      <c r="A45" t="s">
        <v>218</v>
      </c>
      <c r="B45" t="n">
        <v>18491</v>
      </c>
      <c r="C45" t="s">
        <v>176</v>
      </c>
    </row>
    <row r="46" spans="1:3">
      <c r="A46" t="s">
        <v>219</v>
      </c>
      <c r="B46" t="n">
        <v>24637</v>
      </c>
      <c r="C46" t="s">
        <v>176</v>
      </c>
    </row>
    <row r="47" spans="1:3">
      <c r="A47" t="s">
        <v>220</v>
      </c>
      <c r="B47" t="n">
        <v>18494</v>
      </c>
      <c r="C47" t="s">
        <v>176</v>
      </c>
    </row>
    <row r="48" spans="1:3">
      <c r="A48" t="s">
        <v>221</v>
      </c>
      <c r="B48" t="n">
        <v>18495</v>
      </c>
      <c r="C48" t="s">
        <v>176</v>
      </c>
    </row>
    <row r="49" spans="1:3">
      <c r="A49" t="s">
        <v>222</v>
      </c>
      <c r="B49" t="n">
        <v>12891</v>
      </c>
      <c r="C49" t="s">
        <v>176</v>
      </c>
    </row>
    <row r="50" spans="1:3">
      <c r="A50" t="s">
        <v>223</v>
      </c>
      <c r="B50" t="n">
        <v>12355</v>
      </c>
      <c r="C50" t="s">
        <v>176</v>
      </c>
    </row>
    <row r="51" spans="1:3">
      <c r="A51" t="s">
        <v>224</v>
      </c>
      <c r="B51" t="n">
        <v>16054</v>
      </c>
      <c r="C51" t="s">
        <v>176</v>
      </c>
    </row>
    <row r="52" spans="1:3">
      <c r="A52" t="s">
        <v>225</v>
      </c>
      <c r="B52" t="n">
        <v>18502</v>
      </c>
      <c r="C52" t="s">
        <v>176</v>
      </c>
    </row>
    <row r="53" spans="1:3">
      <c r="A53" t="s">
        <v>226</v>
      </c>
      <c r="B53" t="n">
        <v>18503</v>
      </c>
      <c r="C53" t="s">
        <v>176</v>
      </c>
    </row>
    <row r="54" spans="1:3">
      <c r="A54" t="s">
        <v>227</v>
      </c>
      <c r="B54" t="n">
        <v>16983</v>
      </c>
      <c r="C54" t="s">
        <v>176</v>
      </c>
    </row>
    <row r="55" spans="1:3">
      <c r="A55" t="s">
        <v>228</v>
      </c>
      <c r="B55" t="n">
        <v>18006</v>
      </c>
      <c r="C55" t="s">
        <v>176</v>
      </c>
    </row>
    <row r="56" spans="1:3">
      <c r="A56" t="s">
        <v>229</v>
      </c>
      <c r="B56" t="n">
        <v>12367</v>
      </c>
      <c r="C56" t="s">
        <v>176</v>
      </c>
    </row>
    <row r="57" spans="1:3">
      <c r="A57" t="s">
        <v>230</v>
      </c>
      <c r="B57" t="n">
        <v>12369</v>
      </c>
      <c r="C57" t="s">
        <v>176</v>
      </c>
    </row>
    <row r="58" spans="1:3">
      <c r="A58" t="s">
        <v>231</v>
      </c>
      <c r="B58" t="n">
        <v>12370</v>
      </c>
      <c r="C58" t="s">
        <v>176</v>
      </c>
    </row>
    <row r="59" spans="1:3">
      <c r="A59" t="s">
        <v>232</v>
      </c>
      <c r="B59" t="n">
        <v>12371</v>
      </c>
      <c r="C59" t="s">
        <v>176</v>
      </c>
    </row>
    <row r="60" spans="1:3">
      <c r="A60" t="s">
        <v>233</v>
      </c>
      <c r="B60" t="n">
        <v>16705</v>
      </c>
      <c r="C60" t="s">
        <v>176</v>
      </c>
    </row>
    <row r="61" spans="1:3">
      <c r="A61" t="s">
        <v>234</v>
      </c>
      <c r="B61" t="n">
        <v>12374</v>
      </c>
      <c r="C61" t="s">
        <v>176</v>
      </c>
    </row>
    <row r="62" spans="1:3">
      <c r="A62" t="s">
        <v>235</v>
      </c>
      <c r="B62" t="n">
        <v>18105</v>
      </c>
      <c r="C62" t="s">
        <v>176</v>
      </c>
    </row>
    <row r="63" spans="1:3">
      <c r="A63" t="s">
        <v>236</v>
      </c>
      <c r="B63" t="n">
        <v>12379</v>
      </c>
      <c r="C63" t="s">
        <v>176</v>
      </c>
    </row>
    <row r="64" spans="1:3">
      <c r="A64" t="s">
        <v>237</v>
      </c>
      <c r="B64" t="n">
        <v>12380</v>
      </c>
      <c r="C64" t="s">
        <v>176</v>
      </c>
    </row>
    <row r="65" spans="1:3">
      <c r="A65" t="s">
        <v>238</v>
      </c>
      <c r="B65" t="n">
        <v>16058</v>
      </c>
      <c r="C65" t="s">
        <v>176</v>
      </c>
    </row>
    <row r="66" spans="1:3">
      <c r="A66" t="s">
        <v>239</v>
      </c>
      <c r="B66" t="n">
        <v>12382</v>
      </c>
      <c r="C66" t="s">
        <v>176</v>
      </c>
    </row>
    <row r="67" spans="1:3">
      <c r="A67" t="s">
        <v>240</v>
      </c>
      <c r="B67" t="n">
        <v>12304</v>
      </c>
      <c r="C67" t="s">
        <v>176</v>
      </c>
    </row>
    <row r="68" spans="1:3">
      <c r="A68" t="s">
        <v>241</v>
      </c>
      <c r="B68" t="n">
        <v>16059</v>
      </c>
      <c r="C68" t="s">
        <v>176</v>
      </c>
    </row>
    <row r="69" spans="1:3">
      <c r="A69" t="s">
        <v>242</v>
      </c>
      <c r="B69" t="n">
        <v>16984</v>
      </c>
      <c r="C69" t="s">
        <v>176</v>
      </c>
    </row>
    <row r="70" spans="1:3">
      <c r="A70" t="s">
        <v>243</v>
      </c>
      <c r="B70" t="n">
        <v>12393</v>
      </c>
      <c r="C70" t="s">
        <v>176</v>
      </c>
    </row>
    <row r="71" spans="1:3">
      <c r="A71" t="s">
        <v>244</v>
      </c>
      <c r="B71" t="n">
        <v>12394</v>
      </c>
      <c r="C71" t="s">
        <v>176</v>
      </c>
    </row>
    <row r="72" spans="1:3">
      <c r="A72" t="s">
        <v>245</v>
      </c>
      <c r="B72" t="n">
        <v>12647</v>
      </c>
      <c r="C72" t="s">
        <v>176</v>
      </c>
    </row>
    <row r="73" spans="1:3">
      <c r="A73" t="s">
        <v>246</v>
      </c>
      <c r="B73" t="n">
        <v>12396</v>
      </c>
      <c r="C73" t="s">
        <v>176</v>
      </c>
    </row>
    <row r="74" spans="1:3">
      <c r="A74" t="s">
        <v>247</v>
      </c>
      <c r="B74" t="n">
        <v>12397</v>
      </c>
      <c r="C74" t="s">
        <v>176</v>
      </c>
    </row>
    <row r="75" spans="1:3">
      <c r="A75" t="s">
        <v>248</v>
      </c>
      <c r="B75" t="n">
        <v>12399</v>
      </c>
      <c r="C75" t="s">
        <v>176</v>
      </c>
    </row>
    <row r="76" spans="1:3">
      <c r="A76" t="s">
        <v>249</v>
      </c>
      <c r="B76" t="n">
        <v>12400</v>
      </c>
      <c r="C76" t="s">
        <v>176</v>
      </c>
    </row>
    <row r="77" spans="1:3">
      <c r="A77" t="s">
        <v>250</v>
      </c>
      <c r="B77" t="n">
        <v>12401</v>
      </c>
      <c r="C77" t="s">
        <v>176</v>
      </c>
    </row>
    <row r="78" spans="1:3">
      <c r="A78" t="s">
        <v>251</v>
      </c>
      <c r="B78" t="n">
        <v>12402</v>
      </c>
      <c r="C78" t="s">
        <v>176</v>
      </c>
    </row>
    <row r="79" spans="1:3">
      <c r="A79" t="s">
        <v>252</v>
      </c>
      <c r="B79" t="n">
        <v>12403</v>
      </c>
      <c r="C79" t="s">
        <v>176</v>
      </c>
    </row>
    <row r="80" spans="1:3">
      <c r="A80" t="s">
        <v>253</v>
      </c>
      <c r="B80" t="n">
        <v>12404</v>
      </c>
      <c r="C80" t="s">
        <v>176</v>
      </c>
    </row>
    <row r="81" spans="1:3">
      <c r="A81" t="s">
        <v>254</v>
      </c>
      <c r="B81" t="n">
        <v>12405</v>
      </c>
      <c r="C81" t="s">
        <v>176</v>
      </c>
    </row>
    <row r="82" spans="1:3">
      <c r="A82" t="s">
        <v>255</v>
      </c>
      <c r="B82" t="n">
        <v>17871</v>
      </c>
      <c r="C82" t="s">
        <v>176</v>
      </c>
    </row>
    <row r="83" spans="1:3">
      <c r="A83" t="s">
        <v>256</v>
      </c>
      <c r="B83" t="n">
        <v>12407</v>
      </c>
      <c r="C83" t="s">
        <v>176</v>
      </c>
    </row>
    <row r="84" spans="1:3">
      <c r="A84" t="s">
        <v>257</v>
      </c>
      <c r="B84" t="n">
        <v>12408</v>
      </c>
      <c r="C84" t="s">
        <v>176</v>
      </c>
    </row>
    <row r="85" spans="1:3">
      <c r="A85" t="s">
        <v>258</v>
      </c>
      <c r="B85" t="n">
        <v>12409</v>
      </c>
      <c r="C85" t="s">
        <v>176</v>
      </c>
    </row>
    <row r="86" spans="1:3">
      <c r="A86" t="s">
        <v>259</v>
      </c>
      <c r="B86" t="n">
        <v>12410</v>
      </c>
      <c r="C86" t="s">
        <v>176</v>
      </c>
    </row>
    <row r="87" spans="1:3">
      <c r="A87" t="s">
        <v>260</v>
      </c>
      <c r="B87" t="n">
        <v>12411</v>
      </c>
      <c r="C87" t="s">
        <v>176</v>
      </c>
    </row>
    <row r="88" spans="1:3">
      <c r="A88" t="s">
        <v>261</v>
      </c>
      <c r="B88" t="n">
        <v>12414</v>
      </c>
      <c r="C88" t="s">
        <v>176</v>
      </c>
    </row>
    <row r="89" spans="1:3">
      <c r="A89" t="s">
        <v>262</v>
      </c>
      <c r="B89" t="n">
        <v>12415</v>
      </c>
      <c r="C89" t="s">
        <v>176</v>
      </c>
    </row>
    <row r="90" spans="1:3">
      <c r="A90" t="s">
        <v>263</v>
      </c>
      <c r="B90" t="n">
        <v>14784</v>
      </c>
      <c r="C90" t="s">
        <v>176</v>
      </c>
    </row>
    <row r="91" spans="1:3">
      <c r="A91" t="s">
        <v>264</v>
      </c>
      <c r="B91" t="n">
        <v>12418</v>
      </c>
      <c r="C91" t="s">
        <v>176</v>
      </c>
    </row>
    <row r="92" spans="1:3">
      <c r="A92" t="s">
        <v>265</v>
      </c>
      <c r="B92" t="n">
        <v>12419</v>
      </c>
      <c r="C92" t="s">
        <v>176</v>
      </c>
    </row>
    <row r="93" spans="1:3">
      <c r="A93" t="s">
        <v>266</v>
      </c>
      <c r="B93" t="n">
        <v>12421</v>
      </c>
      <c r="C93" t="s">
        <v>176</v>
      </c>
    </row>
    <row r="94" spans="1:3">
      <c r="A94" t="s">
        <v>267</v>
      </c>
      <c r="B94" t="n">
        <v>12422</v>
      </c>
      <c r="C94" t="s">
        <v>176</v>
      </c>
    </row>
    <row r="95" spans="1:3">
      <c r="A95" t="s">
        <v>268</v>
      </c>
      <c r="B95" t="n">
        <v>12423</v>
      </c>
      <c r="C95" t="s">
        <v>176</v>
      </c>
    </row>
    <row r="96" spans="1:3">
      <c r="A96" t="s">
        <v>269</v>
      </c>
      <c r="B96" t="n">
        <v>18008</v>
      </c>
      <c r="C96" t="s">
        <v>176</v>
      </c>
    </row>
    <row r="97" spans="1:3">
      <c r="A97" t="s">
        <v>270</v>
      </c>
      <c r="B97" t="n">
        <v>12426</v>
      </c>
      <c r="C97" t="s">
        <v>176</v>
      </c>
    </row>
    <row r="98" spans="1:3">
      <c r="A98" t="s">
        <v>271</v>
      </c>
      <c r="B98" t="n">
        <v>12427</v>
      </c>
      <c r="C98" t="s">
        <v>176</v>
      </c>
    </row>
    <row r="99" spans="1:3">
      <c r="A99" t="s">
        <v>272</v>
      </c>
      <c r="B99" t="n">
        <v>24718</v>
      </c>
      <c r="C99" t="s">
        <v>176</v>
      </c>
    </row>
    <row r="100" spans="1:3">
      <c r="A100" t="s">
        <v>273</v>
      </c>
      <c r="B100" t="n">
        <v>24719</v>
      </c>
      <c r="C100" t="s">
        <v>176</v>
      </c>
    </row>
    <row r="101" spans="1:3">
      <c r="A101" t="s">
        <v>274</v>
      </c>
      <c r="B101" t="n">
        <v>24720</v>
      </c>
      <c r="C101" t="s">
        <v>176</v>
      </c>
    </row>
    <row r="102" spans="1:3">
      <c r="A102" t="s">
        <v>275</v>
      </c>
      <c r="B102" t="n">
        <v>24721</v>
      </c>
      <c r="C102" t="s">
        <v>176</v>
      </c>
    </row>
    <row r="103" spans="1:3">
      <c r="A103" t="s">
        <v>276</v>
      </c>
      <c r="B103" t="n">
        <v>12434</v>
      </c>
      <c r="C103" t="s">
        <v>176</v>
      </c>
    </row>
    <row r="104" spans="1:3">
      <c r="A104" t="s">
        <v>277</v>
      </c>
      <c r="B104" t="n">
        <v>12435</v>
      </c>
      <c r="C104" t="s">
        <v>176</v>
      </c>
    </row>
    <row r="105" spans="1:3">
      <c r="A105" t="s">
        <v>278</v>
      </c>
      <c r="B105" t="n">
        <v>12436</v>
      </c>
      <c r="C105" t="s">
        <v>176</v>
      </c>
    </row>
    <row r="106" spans="1:3">
      <c r="A106" t="s">
        <v>279</v>
      </c>
      <c r="B106" t="n">
        <v>12437</v>
      </c>
      <c r="C106" t="s">
        <v>176</v>
      </c>
    </row>
    <row r="107" spans="1:3">
      <c r="A107" t="s">
        <v>280</v>
      </c>
      <c r="B107" t="n">
        <v>12438</v>
      </c>
      <c r="C107" t="s">
        <v>176</v>
      </c>
    </row>
    <row r="108" spans="1:3">
      <c r="A108" t="s">
        <v>281</v>
      </c>
      <c r="B108" t="n">
        <v>12313</v>
      </c>
      <c r="C108" t="s">
        <v>176</v>
      </c>
    </row>
    <row r="109" spans="1:3">
      <c r="A109" t="s">
        <v>282</v>
      </c>
      <c r="B109" t="n">
        <v>16068</v>
      </c>
      <c r="C109" t="s">
        <v>176</v>
      </c>
    </row>
    <row r="110" spans="1:3">
      <c r="A110" t="s">
        <v>283</v>
      </c>
      <c r="B110" t="n">
        <v>12442</v>
      </c>
      <c r="C110" t="s">
        <v>176</v>
      </c>
    </row>
    <row r="111" spans="1:3">
      <c r="A111" t="s">
        <v>284</v>
      </c>
      <c r="B111" t="n">
        <v>18018</v>
      </c>
      <c r="C111" t="s">
        <v>176</v>
      </c>
    </row>
    <row r="112" spans="1:3">
      <c r="A112" t="s">
        <v>285</v>
      </c>
      <c r="B112" t="n">
        <v>10397</v>
      </c>
      <c r="C112" t="s">
        <v>176</v>
      </c>
    </row>
    <row r="113" spans="1:3">
      <c r="A113" t="s">
        <v>286</v>
      </c>
      <c r="B113" t="n">
        <v>10398</v>
      </c>
      <c r="C113" t="s">
        <v>176</v>
      </c>
    </row>
    <row r="114" spans="1:3">
      <c r="A114" t="s">
        <v>287</v>
      </c>
      <c r="B114" t="n">
        <v>10399</v>
      </c>
      <c r="C114" t="s">
        <v>176</v>
      </c>
    </row>
    <row r="115" spans="1:3">
      <c r="A115" t="s">
        <v>288</v>
      </c>
      <c r="B115" t="n">
        <v>10400</v>
      </c>
      <c r="C115" t="s">
        <v>176</v>
      </c>
    </row>
    <row r="116" spans="1:3">
      <c r="A116" t="s">
        <v>289</v>
      </c>
      <c r="B116" t="n">
        <v>10401</v>
      </c>
      <c r="C116" t="s">
        <v>176</v>
      </c>
    </row>
    <row r="117" spans="1:3">
      <c r="A117" t="s">
        <v>290</v>
      </c>
      <c r="B117" t="n">
        <v>16986</v>
      </c>
      <c r="C117" t="s">
        <v>176</v>
      </c>
    </row>
    <row r="118" spans="1:3">
      <c r="A118" t="s">
        <v>291</v>
      </c>
      <c r="B118" t="n">
        <v>16070</v>
      </c>
      <c r="C118" t="s">
        <v>176</v>
      </c>
    </row>
    <row r="119" spans="1:3">
      <c r="A119" t="s">
        <v>292</v>
      </c>
      <c r="B119" t="n">
        <v>12454</v>
      </c>
      <c r="C119" t="s">
        <v>176</v>
      </c>
    </row>
    <row r="120" spans="1:3">
      <c r="A120" t="s">
        <v>293</v>
      </c>
      <c r="B120" t="n">
        <v>12455</v>
      </c>
      <c r="C120" t="s">
        <v>176</v>
      </c>
    </row>
    <row r="121" spans="1:3">
      <c r="A121" t="s">
        <v>294</v>
      </c>
      <c r="B121" t="n">
        <v>12456</v>
      </c>
      <c r="C121" t="s">
        <v>176</v>
      </c>
    </row>
    <row r="122" spans="1:3">
      <c r="A122" t="s">
        <v>295</v>
      </c>
      <c r="B122" t="n">
        <v>12457</v>
      </c>
      <c r="C122" t="s">
        <v>176</v>
      </c>
    </row>
    <row r="123" spans="1:3">
      <c r="A123" t="s">
        <v>296</v>
      </c>
      <c r="B123" t="n">
        <v>10410</v>
      </c>
      <c r="C123" t="s">
        <v>176</v>
      </c>
    </row>
    <row r="124" spans="1:3">
      <c r="A124" t="s">
        <v>297</v>
      </c>
      <c r="B124" t="n">
        <v>10411</v>
      </c>
      <c r="C124" t="s">
        <v>176</v>
      </c>
    </row>
    <row r="125" spans="1:3">
      <c r="A125" t="s">
        <v>298</v>
      </c>
      <c r="B125" t="n">
        <v>12462</v>
      </c>
      <c r="C125" t="s">
        <v>176</v>
      </c>
    </row>
    <row r="126" spans="1:3">
      <c r="A126" t="s">
        <v>299</v>
      </c>
      <c r="B126" t="n">
        <v>26801</v>
      </c>
      <c r="C126" t="s">
        <v>176</v>
      </c>
    </row>
    <row r="127" spans="1:3">
      <c r="A127" t="s">
        <v>300</v>
      </c>
      <c r="B127" t="n">
        <v>26802</v>
      </c>
      <c r="C127" t="s">
        <v>176</v>
      </c>
    </row>
    <row r="128" spans="1:3">
      <c r="A128" t="s">
        <v>301</v>
      </c>
      <c r="B128" t="n">
        <v>26803</v>
      </c>
      <c r="C128" t="s">
        <v>176</v>
      </c>
    </row>
    <row r="129" spans="1:3">
      <c r="A129" t="s">
        <v>302</v>
      </c>
      <c r="B129" t="n">
        <v>12468</v>
      </c>
      <c r="C129" t="s">
        <v>176</v>
      </c>
    </row>
    <row r="130" spans="1:3">
      <c r="A130" t="s">
        <v>303</v>
      </c>
      <c r="B130" t="n">
        <v>12471</v>
      </c>
      <c r="C130" t="s">
        <v>176</v>
      </c>
    </row>
    <row r="131" spans="1:3">
      <c r="A131" t="s">
        <v>304</v>
      </c>
      <c r="B131" t="n">
        <v>12472</v>
      </c>
      <c r="C131" t="s">
        <v>176</v>
      </c>
    </row>
    <row r="132" spans="1:3">
      <c r="A132" t="s">
        <v>305</v>
      </c>
      <c r="B132" t="n">
        <v>12660</v>
      </c>
      <c r="C132" t="s">
        <v>176</v>
      </c>
    </row>
    <row r="133" spans="1:3">
      <c r="A133" t="s">
        <v>306</v>
      </c>
      <c r="B133" t="n">
        <v>16074</v>
      </c>
      <c r="C133" t="s">
        <v>176</v>
      </c>
    </row>
    <row r="134" spans="1:3">
      <c r="A134" t="s">
        <v>307</v>
      </c>
      <c r="B134" t="n">
        <v>12661</v>
      </c>
      <c r="C134" t="s">
        <v>176</v>
      </c>
    </row>
    <row r="135" spans="1:3">
      <c r="A135" t="s">
        <v>308</v>
      </c>
      <c r="B135" t="n">
        <v>26818</v>
      </c>
      <c r="C135" t="s">
        <v>176</v>
      </c>
    </row>
    <row r="136" spans="1:3">
      <c r="A136" t="s">
        <v>309</v>
      </c>
      <c r="B136" t="n">
        <v>16075</v>
      </c>
      <c r="C136" t="s">
        <v>176</v>
      </c>
    </row>
    <row r="137" spans="1:3">
      <c r="A137" t="s">
        <v>310</v>
      </c>
      <c r="B137" t="n">
        <v>18010</v>
      </c>
      <c r="C137" t="s">
        <v>176</v>
      </c>
    </row>
    <row r="138" spans="1:3">
      <c r="A138" t="s">
        <v>311</v>
      </c>
      <c r="B138" t="n">
        <v>12486</v>
      </c>
      <c r="C138" t="s">
        <v>176</v>
      </c>
    </row>
    <row r="139" spans="1:3">
      <c r="A139" t="s">
        <v>312</v>
      </c>
      <c r="B139" t="n">
        <v>12488</v>
      </c>
      <c r="C139" t="s">
        <v>176</v>
      </c>
    </row>
    <row r="140" spans="1:3">
      <c r="A140" t="s">
        <v>313</v>
      </c>
      <c r="B140" t="n">
        <v>12489</v>
      </c>
      <c r="C140" t="s">
        <v>176</v>
      </c>
    </row>
    <row r="141" spans="1:3">
      <c r="A141" t="s">
        <v>314</v>
      </c>
      <c r="B141" t="n">
        <v>12490</v>
      </c>
      <c r="C141" t="s">
        <v>176</v>
      </c>
    </row>
    <row r="142" spans="1:3">
      <c r="A142" t="s">
        <v>315</v>
      </c>
      <c r="B142" t="n">
        <v>12491</v>
      </c>
      <c r="C142" t="s">
        <v>176</v>
      </c>
    </row>
    <row r="143" spans="1:3">
      <c r="A143" t="s">
        <v>316</v>
      </c>
      <c r="B143" t="n">
        <v>18032</v>
      </c>
      <c r="C143" t="s">
        <v>176</v>
      </c>
    </row>
    <row r="144" spans="1:3">
      <c r="A144" t="s">
        <v>317</v>
      </c>
      <c r="B144" t="n">
        <v>20856</v>
      </c>
      <c r="C144" t="s">
        <v>176</v>
      </c>
    </row>
    <row r="145" spans="1:3">
      <c r="A145" t="s">
        <v>318</v>
      </c>
      <c r="B145" t="n">
        <v>14547</v>
      </c>
      <c r="C145" t="s">
        <v>176</v>
      </c>
    </row>
    <row r="146" spans="1:3">
      <c r="A146" t="s">
        <v>319</v>
      </c>
      <c r="B146" t="n">
        <v>14548</v>
      </c>
      <c r="C146" t="s">
        <v>176</v>
      </c>
    </row>
    <row r="147" spans="1:3">
      <c r="A147" t="s">
        <v>320</v>
      </c>
      <c r="B147" t="n">
        <v>14550</v>
      </c>
      <c r="C147" t="s">
        <v>176</v>
      </c>
    </row>
    <row r="148" spans="1:3">
      <c r="A148" t="s">
        <v>321</v>
      </c>
      <c r="B148" t="n">
        <v>14551</v>
      </c>
      <c r="C148" t="s">
        <v>176</v>
      </c>
    </row>
    <row r="149" spans="1:3">
      <c r="A149" t="s">
        <v>322</v>
      </c>
      <c r="B149" t="n">
        <v>14552</v>
      </c>
      <c r="C149" t="s">
        <v>176</v>
      </c>
    </row>
    <row r="150" spans="1:3">
      <c r="A150" t="s">
        <v>323</v>
      </c>
      <c r="B150" t="n">
        <v>14553</v>
      </c>
      <c r="C150" t="s">
        <v>176</v>
      </c>
    </row>
    <row r="151" spans="1:3">
      <c r="A151" t="s">
        <v>324</v>
      </c>
      <c r="B151" t="n">
        <v>14554</v>
      </c>
      <c r="C151" t="s">
        <v>176</v>
      </c>
    </row>
    <row r="152" spans="1:3">
      <c r="A152" t="s">
        <v>325</v>
      </c>
      <c r="B152" t="n">
        <v>14555</v>
      </c>
      <c r="C152" t="s">
        <v>176</v>
      </c>
    </row>
    <row r="153" spans="1:3">
      <c r="A153" t="s">
        <v>326</v>
      </c>
      <c r="B153" t="n">
        <v>20875</v>
      </c>
      <c r="C153" t="s">
        <v>176</v>
      </c>
    </row>
    <row r="154" spans="1:3">
      <c r="A154" t="s">
        <v>327</v>
      </c>
      <c r="B154" t="n">
        <v>28893</v>
      </c>
      <c r="C154" t="s">
        <v>176</v>
      </c>
    </row>
    <row r="155" spans="1:3">
      <c r="A155" t="s">
        <v>328</v>
      </c>
      <c r="B155" t="n">
        <v>14558</v>
      </c>
      <c r="C155" t="s">
        <v>176</v>
      </c>
    </row>
    <row r="156" spans="1:3">
      <c r="A156" t="s">
        <v>329</v>
      </c>
      <c r="B156" t="n">
        <v>14559</v>
      </c>
      <c r="C156" t="s">
        <v>176</v>
      </c>
    </row>
    <row r="157" spans="1:3">
      <c r="A157" t="s">
        <v>330</v>
      </c>
      <c r="B157" t="n">
        <v>28896</v>
      </c>
      <c r="C157" t="s">
        <v>176</v>
      </c>
    </row>
    <row r="158" spans="1:3">
      <c r="A158" t="s">
        <v>331</v>
      </c>
      <c r="B158" t="n">
        <v>14561</v>
      </c>
      <c r="C158" t="s">
        <v>176</v>
      </c>
    </row>
    <row r="159" spans="1:3">
      <c r="A159" t="s">
        <v>332</v>
      </c>
      <c r="B159" t="n">
        <v>28898</v>
      </c>
      <c r="C159" t="s">
        <v>176</v>
      </c>
    </row>
    <row r="160" spans="1:3">
      <c r="A160" t="s">
        <v>333</v>
      </c>
      <c r="B160" t="n">
        <v>14563</v>
      </c>
      <c r="C160" t="s">
        <v>176</v>
      </c>
    </row>
    <row r="161" spans="1:3">
      <c r="A161" t="s">
        <v>334</v>
      </c>
      <c r="B161" t="n">
        <v>14564</v>
      </c>
      <c r="C161" t="s">
        <v>176</v>
      </c>
    </row>
    <row r="162" spans="1:3">
      <c r="A162" t="s">
        <v>335</v>
      </c>
      <c r="B162" t="n">
        <v>14565</v>
      </c>
      <c r="C162" t="s">
        <v>176</v>
      </c>
    </row>
    <row r="163" spans="1:3">
      <c r="A163" t="s">
        <v>336</v>
      </c>
      <c r="B163" t="n">
        <v>14566</v>
      </c>
      <c r="C163" t="s">
        <v>176</v>
      </c>
    </row>
    <row r="164" spans="1:3">
      <c r="A164" t="s">
        <v>337</v>
      </c>
      <c r="B164" t="n">
        <v>24807</v>
      </c>
      <c r="C164" t="s">
        <v>176</v>
      </c>
    </row>
    <row r="165" spans="1:3">
      <c r="A165" t="s">
        <v>338</v>
      </c>
      <c r="B165" t="n">
        <v>14568</v>
      </c>
      <c r="C165" t="s">
        <v>176</v>
      </c>
    </row>
    <row r="166" spans="1:3">
      <c r="A166" t="s">
        <v>339</v>
      </c>
      <c r="B166" t="n">
        <v>24809</v>
      </c>
      <c r="C166" t="s">
        <v>176</v>
      </c>
    </row>
    <row r="167" spans="1:3">
      <c r="A167" t="s">
        <v>340</v>
      </c>
      <c r="B167" t="n">
        <v>14570</v>
      </c>
      <c r="C167" t="s">
        <v>176</v>
      </c>
    </row>
    <row r="168" spans="1:3">
      <c r="A168" t="s">
        <v>341</v>
      </c>
      <c r="B168" t="n">
        <v>14571</v>
      </c>
      <c r="C168" t="s">
        <v>176</v>
      </c>
    </row>
    <row r="169" spans="1:3">
      <c r="A169" t="s">
        <v>342</v>
      </c>
      <c r="B169" t="n">
        <v>24812</v>
      </c>
      <c r="C169" t="s">
        <v>176</v>
      </c>
    </row>
    <row r="170" spans="1:3">
      <c r="A170" t="s">
        <v>343</v>
      </c>
      <c r="B170" t="n">
        <v>14573</v>
      </c>
      <c r="C170" t="s">
        <v>176</v>
      </c>
    </row>
    <row r="171" spans="1:3">
      <c r="A171" t="s">
        <v>344</v>
      </c>
      <c r="B171" t="n">
        <v>16622</v>
      </c>
      <c r="C171" t="s">
        <v>176</v>
      </c>
    </row>
    <row r="172" spans="1:3">
      <c r="A172" t="s">
        <v>345</v>
      </c>
      <c r="B172" t="n">
        <v>14575</v>
      </c>
      <c r="C172" t="s">
        <v>176</v>
      </c>
    </row>
    <row r="173" spans="1:3">
      <c r="A173" t="s">
        <v>346</v>
      </c>
      <c r="B173" t="n">
        <v>14576</v>
      </c>
      <c r="C173" t="s">
        <v>176</v>
      </c>
    </row>
    <row r="174" spans="1:3">
      <c r="A174" t="s">
        <v>347</v>
      </c>
      <c r="B174" t="n">
        <v>14577</v>
      </c>
      <c r="C174" t="s">
        <v>176</v>
      </c>
    </row>
    <row r="175" spans="1:3">
      <c r="A175" t="s">
        <v>348</v>
      </c>
      <c r="B175" t="n">
        <v>14578</v>
      </c>
      <c r="C175" t="s">
        <v>176</v>
      </c>
    </row>
    <row r="176" spans="1:3">
      <c r="A176" t="s">
        <v>349</v>
      </c>
      <c r="B176" t="n">
        <v>14579</v>
      </c>
      <c r="C176" t="s">
        <v>176</v>
      </c>
    </row>
    <row r="177" spans="1:3">
      <c r="A177" t="s">
        <v>350</v>
      </c>
      <c r="B177" t="n">
        <v>14580</v>
      </c>
      <c r="C177" t="s">
        <v>176</v>
      </c>
    </row>
    <row r="178" spans="1:3">
      <c r="A178" t="s">
        <v>351</v>
      </c>
      <c r="B178" t="n">
        <v>14581</v>
      </c>
      <c r="C178" t="s">
        <v>176</v>
      </c>
    </row>
    <row r="179" spans="1:3">
      <c r="A179" t="s">
        <v>352</v>
      </c>
      <c r="B179" t="n">
        <v>28918</v>
      </c>
      <c r="C179" t="s">
        <v>176</v>
      </c>
    </row>
    <row r="180" spans="1:3">
      <c r="A180" t="s">
        <v>353</v>
      </c>
      <c r="B180" t="n">
        <v>14583</v>
      </c>
      <c r="C180" t="s">
        <v>176</v>
      </c>
    </row>
    <row r="181" spans="1:3">
      <c r="A181" t="s">
        <v>354</v>
      </c>
      <c r="B181" t="n">
        <v>14584</v>
      </c>
      <c r="C181" t="s">
        <v>176</v>
      </c>
    </row>
    <row r="182" spans="1:3">
      <c r="A182" t="s">
        <v>355</v>
      </c>
      <c r="B182" t="n">
        <v>14585</v>
      </c>
      <c r="C182" t="s">
        <v>176</v>
      </c>
    </row>
    <row r="183" spans="1:3">
      <c r="A183" t="s">
        <v>356</v>
      </c>
      <c r="B183" t="n">
        <v>18682</v>
      </c>
      <c r="C183" t="s">
        <v>176</v>
      </c>
    </row>
    <row r="184" spans="1:3">
      <c r="A184" t="s">
        <v>357</v>
      </c>
      <c r="B184" t="n">
        <v>14587</v>
      </c>
      <c r="C184" t="s">
        <v>176</v>
      </c>
    </row>
    <row r="185" spans="1:3">
      <c r="A185" t="s">
        <v>358</v>
      </c>
      <c r="B185" t="n">
        <v>14588</v>
      </c>
      <c r="C185" t="s">
        <v>176</v>
      </c>
    </row>
    <row r="186" spans="1:3">
      <c r="A186" t="s">
        <v>359</v>
      </c>
      <c r="B186" t="n">
        <v>18685</v>
      </c>
      <c r="C186" t="s">
        <v>176</v>
      </c>
    </row>
    <row r="187" spans="1:3">
      <c r="A187" t="s">
        <v>360</v>
      </c>
      <c r="B187" t="n">
        <v>18689</v>
      </c>
      <c r="C187" t="s">
        <v>176</v>
      </c>
    </row>
    <row r="188" spans="1:3">
      <c r="A188" t="s">
        <v>361</v>
      </c>
      <c r="B188" t="n">
        <v>18690</v>
      </c>
      <c r="C188" t="s">
        <v>176</v>
      </c>
    </row>
    <row r="189" spans="1:3">
      <c r="A189" t="s">
        <v>362</v>
      </c>
      <c r="B189" t="n">
        <v>16109</v>
      </c>
      <c r="C189" t="s">
        <v>176</v>
      </c>
    </row>
    <row r="190" spans="1:3">
      <c r="A190" t="s">
        <v>363</v>
      </c>
      <c r="B190" t="n">
        <v>19581</v>
      </c>
      <c r="C190" t="s">
        <v>176</v>
      </c>
    </row>
    <row r="191" spans="1:3">
      <c r="A191" t="s">
        <v>364</v>
      </c>
      <c r="B191" t="n">
        <v>16981</v>
      </c>
      <c r="C191" t="s">
        <v>176</v>
      </c>
    </row>
    <row r="192" spans="1:3">
      <c r="A192" t="s">
        <v>365</v>
      </c>
      <c r="B192" t="n">
        <v>12562</v>
      </c>
      <c r="C192" t="s">
        <v>176</v>
      </c>
    </row>
    <row r="193" spans="1:3">
      <c r="A193" t="s">
        <v>366</v>
      </c>
      <c r="B193" t="n">
        <v>12563</v>
      </c>
      <c r="C193" t="s">
        <v>176</v>
      </c>
    </row>
    <row r="194" spans="1:3">
      <c r="A194" t="s">
        <v>367</v>
      </c>
      <c r="B194" t="n">
        <v>18708</v>
      </c>
      <c r="C194" t="s">
        <v>176</v>
      </c>
    </row>
    <row r="195" spans="1:3">
      <c r="A195" t="s">
        <v>368</v>
      </c>
      <c r="B195" t="n">
        <v>18478</v>
      </c>
      <c r="C195" t="s">
        <v>176</v>
      </c>
    </row>
    <row r="196" spans="1:3">
      <c r="A196" t="s">
        <v>369</v>
      </c>
      <c r="B196" t="n">
        <v>12568</v>
      </c>
      <c r="C196" t="s">
        <v>176</v>
      </c>
    </row>
    <row r="197" spans="1:3">
      <c r="A197" t="s">
        <v>370</v>
      </c>
      <c r="B197" t="n">
        <v>20868</v>
      </c>
      <c r="C197" t="s">
        <v>176</v>
      </c>
    </row>
    <row r="198" spans="1:3">
      <c r="A198" t="s">
        <v>371</v>
      </c>
      <c r="B198" t="n">
        <v>15626</v>
      </c>
      <c r="C198" t="s">
        <v>176</v>
      </c>
    </row>
    <row r="199" spans="1:3">
      <c r="A199" t="s">
        <v>372</v>
      </c>
      <c r="B199" t="n">
        <v>19503</v>
      </c>
      <c r="C199" t="s">
        <v>176</v>
      </c>
    </row>
    <row r="200" spans="1:3">
      <c r="A200" t="s">
        <v>373</v>
      </c>
      <c r="B200" t="n">
        <v>16990</v>
      </c>
      <c r="C200" t="s">
        <v>176</v>
      </c>
    </row>
    <row r="201" spans="1:3">
      <c r="A201" t="s">
        <v>374</v>
      </c>
      <c r="B201" t="n">
        <v>12877</v>
      </c>
      <c r="C201" t="s">
        <v>176</v>
      </c>
    </row>
    <row r="202" spans="1:3">
      <c r="A202" t="s">
        <v>375</v>
      </c>
      <c r="B202" t="n">
        <v>7559</v>
      </c>
      <c r="C202" t="s">
        <v>176</v>
      </c>
    </row>
    <row r="203" spans="1:3">
      <c r="A203" t="s">
        <v>376</v>
      </c>
      <c r="B203" t="n">
        <v>12592</v>
      </c>
      <c r="C203" t="s">
        <v>176</v>
      </c>
    </row>
    <row r="204" spans="1:3">
      <c r="A204" t="s">
        <v>377</v>
      </c>
      <c r="B204" t="n">
        <v>5512</v>
      </c>
      <c r="C204" t="s">
        <v>176</v>
      </c>
    </row>
    <row r="205" spans="1:3">
      <c r="A205" t="s">
        <v>378</v>
      </c>
      <c r="B205" t="n">
        <v>12594</v>
      </c>
      <c r="C205" t="s">
        <v>176</v>
      </c>
    </row>
    <row r="206" spans="1:3">
      <c r="A206" t="s">
        <v>379</v>
      </c>
      <c r="B206" t="n">
        <v>12595</v>
      </c>
      <c r="C206" t="s">
        <v>176</v>
      </c>
    </row>
    <row r="207" spans="1:3">
      <c r="A207" t="s">
        <v>380</v>
      </c>
      <c r="B207" t="n">
        <v>12597</v>
      </c>
      <c r="C207" t="s">
        <v>176</v>
      </c>
    </row>
    <row r="208" spans="1:3">
      <c r="A208" t="s">
        <v>381</v>
      </c>
      <c r="B208" t="n">
        <v>12598</v>
      </c>
      <c r="C208" t="s">
        <v>176</v>
      </c>
    </row>
    <row r="209" spans="1:3">
      <c r="A209" t="s">
        <v>382</v>
      </c>
      <c r="B209" t="n">
        <v>24887</v>
      </c>
      <c r="C209" t="s">
        <v>176</v>
      </c>
    </row>
    <row r="210" spans="1:3">
      <c r="A210" t="s">
        <v>383</v>
      </c>
      <c r="B210" t="n">
        <v>15627</v>
      </c>
      <c r="C210" t="s">
        <v>176</v>
      </c>
    </row>
    <row r="211" spans="1:3">
      <c r="A211" t="s">
        <v>384</v>
      </c>
      <c r="B211" t="n">
        <v>16095</v>
      </c>
      <c r="C211" t="s">
        <v>176</v>
      </c>
    </row>
    <row r="212" spans="1:3">
      <c r="A212" t="s">
        <v>385</v>
      </c>
      <c r="B212" t="n">
        <v>5514</v>
      </c>
      <c r="C212" t="s">
        <v>176</v>
      </c>
    </row>
    <row r="213" spans="1:3">
      <c r="A213" t="s">
        <v>386</v>
      </c>
      <c r="B213" t="n">
        <v>12607</v>
      </c>
      <c r="C213" t="s">
        <v>176</v>
      </c>
    </row>
    <row r="214" spans="1:3">
      <c r="A214" t="s">
        <v>387</v>
      </c>
      <c r="B214" t="n">
        <v>12608</v>
      </c>
      <c r="C214" t="s">
        <v>176</v>
      </c>
    </row>
    <row r="215" spans="1:3">
      <c r="A215" t="s">
        <v>388</v>
      </c>
      <c r="B215" t="n">
        <v>12609</v>
      </c>
      <c r="C215" t="s">
        <v>176</v>
      </c>
    </row>
    <row r="216" spans="1:3">
      <c r="A216" t="s">
        <v>389</v>
      </c>
      <c r="B216" t="n">
        <v>12610</v>
      </c>
      <c r="C216" t="s">
        <v>176</v>
      </c>
    </row>
    <row r="217" spans="1:3">
      <c r="A217" t="s">
        <v>390</v>
      </c>
      <c r="B217" t="n">
        <v>12611</v>
      </c>
      <c r="C217" t="s">
        <v>176</v>
      </c>
    </row>
    <row r="218" spans="1:3">
      <c r="A218" t="s">
        <v>391</v>
      </c>
      <c r="B218" t="n">
        <v>12612</v>
      </c>
      <c r="C218" t="s">
        <v>176</v>
      </c>
    </row>
    <row r="219" spans="1:3">
      <c r="A219" t="s">
        <v>392</v>
      </c>
      <c r="B219" t="n">
        <v>16097</v>
      </c>
      <c r="C219" t="s">
        <v>176</v>
      </c>
    </row>
    <row r="220" spans="1:3">
      <c r="A220" t="s">
        <v>393</v>
      </c>
      <c r="B220" t="n">
        <v>12617</v>
      </c>
      <c r="C220" t="s">
        <v>176</v>
      </c>
    </row>
    <row r="221" spans="1:3">
      <c r="A221" t="s">
        <v>394</v>
      </c>
      <c r="B221" t="n">
        <v>12619</v>
      </c>
      <c r="C221" t="s">
        <v>176</v>
      </c>
    </row>
    <row r="222" spans="1:3">
      <c r="A222" t="s">
        <v>395</v>
      </c>
      <c r="B222" t="n">
        <v>16098</v>
      </c>
      <c r="C222" t="s">
        <v>176</v>
      </c>
    </row>
    <row r="223" spans="1:3">
      <c r="A223" t="s">
        <v>396</v>
      </c>
      <c r="B223" t="n">
        <v>12622</v>
      </c>
      <c r="C223" t="s">
        <v>176</v>
      </c>
    </row>
    <row r="224" spans="1:3">
      <c r="A224" t="s">
        <v>397</v>
      </c>
      <c r="B224" t="n">
        <v>18147</v>
      </c>
      <c r="C224" t="s">
        <v>176</v>
      </c>
    </row>
    <row r="225" spans="1:3">
      <c r="A225" t="s">
        <v>398</v>
      </c>
      <c r="B225" t="n">
        <v>12628</v>
      </c>
      <c r="C225" t="s">
        <v>176</v>
      </c>
    </row>
    <row r="226" spans="1:3">
      <c r="A226" t="s">
        <v>399</v>
      </c>
      <c r="B226" t="n">
        <v>12629</v>
      </c>
      <c r="C226" t="s">
        <v>176</v>
      </c>
    </row>
    <row r="227" spans="1:3">
      <c r="A227" t="s">
        <v>400</v>
      </c>
      <c r="B227" t="n">
        <v>15628</v>
      </c>
      <c r="C227" t="s">
        <v>176</v>
      </c>
    </row>
    <row r="228" spans="1:3">
      <c r="A228" t="s">
        <v>401</v>
      </c>
      <c r="B228" t="n">
        <v>12632</v>
      </c>
      <c r="C228" t="s">
        <v>176</v>
      </c>
    </row>
    <row r="229" spans="1:3">
      <c r="A229" t="s">
        <v>402</v>
      </c>
      <c r="B229" t="n">
        <v>16100</v>
      </c>
      <c r="C229" t="s">
        <v>176</v>
      </c>
    </row>
    <row r="230" spans="1:3">
      <c r="A230" t="s">
        <v>403</v>
      </c>
      <c r="B230" t="n">
        <v>12637</v>
      </c>
      <c r="C230" t="s">
        <v>176</v>
      </c>
    </row>
    <row r="231" spans="1:3">
      <c r="A231" t="s">
        <v>404</v>
      </c>
      <c r="B231" t="n">
        <v>12638</v>
      </c>
      <c r="C231" t="s">
        <v>176</v>
      </c>
    </row>
    <row r="232" spans="1:3">
      <c r="A232" t="s">
        <v>405</v>
      </c>
      <c r="B232" t="n">
        <v>12639</v>
      </c>
      <c r="C232" t="s">
        <v>176</v>
      </c>
    </row>
    <row r="233" spans="1:3">
      <c r="A233" t="s">
        <v>406</v>
      </c>
      <c r="B233" t="n">
        <v>12640</v>
      </c>
      <c r="C233" t="s">
        <v>176</v>
      </c>
    </row>
    <row r="234" spans="1:3">
      <c r="A234" t="s">
        <v>407</v>
      </c>
      <c r="B234" t="n">
        <v>12641</v>
      </c>
      <c r="C234" t="s">
        <v>176</v>
      </c>
    </row>
    <row r="235" spans="1:3">
      <c r="A235" t="s">
        <v>408</v>
      </c>
      <c r="B235" t="n">
        <v>12642</v>
      </c>
      <c r="C235" t="s">
        <v>176</v>
      </c>
    </row>
    <row r="236" spans="1:3">
      <c r="A236" t="s">
        <v>409</v>
      </c>
      <c r="B236" t="n">
        <v>12643</v>
      </c>
      <c r="C236" t="s">
        <v>176</v>
      </c>
    </row>
    <row r="237" spans="1:3">
      <c r="A237" t="s">
        <v>410</v>
      </c>
      <c r="B237" t="n">
        <v>12644</v>
      </c>
      <c r="C237" t="s">
        <v>176</v>
      </c>
    </row>
    <row r="238" spans="1:3">
      <c r="A238" t="s">
        <v>411</v>
      </c>
      <c r="B238" t="n">
        <v>12645</v>
      </c>
      <c r="C238" t="s">
        <v>176</v>
      </c>
    </row>
    <row r="239" spans="1:3">
      <c r="A239" t="s">
        <v>412</v>
      </c>
      <c r="B239" t="n">
        <v>12646</v>
      </c>
      <c r="C239" t="s">
        <v>176</v>
      </c>
    </row>
    <row r="240" spans="1:3">
      <c r="A240" t="s">
        <v>413</v>
      </c>
      <c r="B240" t="n">
        <v>5521</v>
      </c>
      <c r="C240" t="s">
        <v>176</v>
      </c>
    </row>
    <row r="241" spans="1:3">
      <c r="A241" t="s">
        <v>414</v>
      </c>
      <c r="B241" t="n">
        <v>12648</v>
      </c>
      <c r="C241" t="s">
        <v>176</v>
      </c>
    </row>
    <row r="242" spans="1:3">
      <c r="A242" t="s">
        <v>415</v>
      </c>
      <c r="B242" t="n">
        <v>12649</v>
      </c>
      <c r="C242" t="s">
        <v>176</v>
      </c>
    </row>
    <row r="243" spans="1:3">
      <c r="A243" t="s">
        <v>416</v>
      </c>
      <c r="B243" t="n">
        <v>12650</v>
      </c>
      <c r="C243" t="s">
        <v>176</v>
      </c>
    </row>
    <row r="244" spans="1:3">
      <c r="A244" t="s">
        <v>417</v>
      </c>
      <c r="B244" t="n">
        <v>12651</v>
      </c>
      <c r="C244" t="s">
        <v>176</v>
      </c>
    </row>
    <row r="245" spans="1:3">
      <c r="A245" t="s">
        <v>418</v>
      </c>
      <c r="B245" t="n">
        <v>12653</v>
      </c>
      <c r="C245" t="s">
        <v>176</v>
      </c>
    </row>
    <row r="246" spans="1:3">
      <c r="A246" t="s">
        <v>419</v>
      </c>
      <c r="B246" t="n">
        <v>12654</v>
      </c>
      <c r="C246" t="s">
        <v>176</v>
      </c>
    </row>
    <row r="247" spans="1:3">
      <c r="A247" t="s">
        <v>420</v>
      </c>
      <c r="B247" t="n">
        <v>12657</v>
      </c>
      <c r="C247" t="s">
        <v>176</v>
      </c>
    </row>
    <row r="248" spans="1:3">
      <c r="A248" t="s">
        <v>421</v>
      </c>
      <c r="B248" t="n">
        <v>12658</v>
      </c>
      <c r="C248" t="s">
        <v>176</v>
      </c>
    </row>
    <row r="249" spans="1:3">
      <c r="A249" t="s">
        <v>422</v>
      </c>
      <c r="B249" t="n">
        <v>12659</v>
      </c>
      <c r="C249" t="s">
        <v>176</v>
      </c>
    </row>
    <row r="250" spans="1:3">
      <c r="A250" t="s">
        <v>423</v>
      </c>
      <c r="B250" t="n">
        <v>15629</v>
      </c>
      <c r="C250" t="s">
        <v>176</v>
      </c>
    </row>
    <row r="251" spans="1:3">
      <c r="A251" t="s">
        <v>424</v>
      </c>
      <c r="B251" t="n">
        <v>24638</v>
      </c>
      <c r="C251" t="s">
        <v>176</v>
      </c>
    </row>
    <row r="252" spans="1:3">
      <c r="A252" t="s">
        <v>425</v>
      </c>
      <c r="B252" t="n">
        <v>12662</v>
      </c>
      <c r="C252" t="s">
        <v>176</v>
      </c>
    </row>
    <row r="253" spans="1:3">
      <c r="A253" t="s">
        <v>426</v>
      </c>
      <c r="B253" t="n">
        <v>12663</v>
      </c>
      <c r="C253" t="s">
        <v>176</v>
      </c>
    </row>
    <row r="254" spans="1:3">
      <c r="A254" t="s">
        <v>427</v>
      </c>
      <c r="B254" t="n">
        <v>12664</v>
      </c>
      <c r="C254" t="s">
        <v>176</v>
      </c>
    </row>
    <row r="255" spans="1:3">
      <c r="A255" t="s">
        <v>428</v>
      </c>
      <c r="B255" t="n">
        <v>7572</v>
      </c>
      <c r="C255" t="s">
        <v>176</v>
      </c>
    </row>
    <row r="256" spans="1:3">
      <c r="A256" t="s">
        <v>429</v>
      </c>
      <c r="B256" t="n">
        <v>12666</v>
      </c>
      <c r="C256" t="s">
        <v>176</v>
      </c>
    </row>
    <row r="257" spans="1:3">
      <c r="A257" t="s">
        <v>430</v>
      </c>
      <c r="B257" t="n">
        <v>18811</v>
      </c>
      <c r="C257" t="s">
        <v>176</v>
      </c>
    </row>
    <row r="258" spans="1:3">
      <c r="A258" t="s">
        <v>431</v>
      </c>
      <c r="B258" t="n">
        <v>12668</v>
      </c>
      <c r="C258" t="s">
        <v>176</v>
      </c>
    </row>
    <row r="259" spans="1:3">
      <c r="A259" t="s">
        <v>432</v>
      </c>
      <c r="B259" t="n">
        <v>12669</v>
      </c>
      <c r="C259" t="s">
        <v>176</v>
      </c>
    </row>
    <row r="260" spans="1:3">
      <c r="A260" t="s">
        <v>433</v>
      </c>
      <c r="B260" t="n">
        <v>12670</v>
      </c>
      <c r="C260" t="s">
        <v>176</v>
      </c>
    </row>
    <row r="261" spans="1:3">
      <c r="A261" t="s">
        <v>434</v>
      </c>
      <c r="B261" t="n">
        <v>18289</v>
      </c>
      <c r="C261" t="s">
        <v>176</v>
      </c>
    </row>
    <row r="262" spans="1:3">
      <c r="A262" t="s">
        <v>435</v>
      </c>
      <c r="B262" t="n">
        <v>20866</v>
      </c>
      <c r="C262" t="s">
        <v>176</v>
      </c>
    </row>
    <row r="263" spans="1:3">
      <c r="A263" t="s">
        <v>436</v>
      </c>
      <c r="B263" t="n">
        <v>12675</v>
      </c>
      <c r="C263" t="s">
        <v>176</v>
      </c>
    </row>
    <row r="264" spans="1:3">
      <c r="A264" t="s">
        <v>437</v>
      </c>
      <c r="B264" t="n">
        <v>12676</v>
      </c>
      <c r="C264" t="s">
        <v>176</v>
      </c>
    </row>
    <row r="265" spans="1:3">
      <c r="A265" t="s">
        <v>438</v>
      </c>
      <c r="B265" t="n">
        <v>12677</v>
      </c>
      <c r="C265" t="s">
        <v>176</v>
      </c>
    </row>
    <row r="266" spans="1:3">
      <c r="A266" t="s">
        <v>439</v>
      </c>
      <c r="B266" t="n">
        <v>12678</v>
      </c>
      <c r="C266" t="s">
        <v>176</v>
      </c>
    </row>
    <row r="267" spans="1:3">
      <c r="A267" t="s">
        <v>440</v>
      </c>
      <c r="B267" t="n">
        <v>19585</v>
      </c>
      <c r="C267" t="s">
        <v>176</v>
      </c>
    </row>
    <row r="268" spans="1:3">
      <c r="A268" t="s">
        <v>441</v>
      </c>
      <c r="B268" t="n">
        <v>16108</v>
      </c>
      <c r="C268" t="s">
        <v>176</v>
      </c>
    </row>
    <row r="269" spans="1:3">
      <c r="A269" t="s">
        <v>442</v>
      </c>
      <c r="B269" t="n">
        <v>7575</v>
      </c>
      <c r="C269" t="s">
        <v>176</v>
      </c>
    </row>
    <row r="270" spans="1:3">
      <c r="A270" t="s">
        <v>443</v>
      </c>
      <c r="B270" t="n">
        <v>20867</v>
      </c>
      <c r="C270" t="s">
        <v>176</v>
      </c>
    </row>
    <row r="271" spans="1:3">
      <c r="A271" t="s">
        <v>444</v>
      </c>
      <c r="B271" t="n">
        <v>20879</v>
      </c>
      <c r="C271" t="s">
        <v>176</v>
      </c>
    </row>
    <row r="272" spans="1:3">
      <c r="A272" t="s">
        <v>445</v>
      </c>
      <c r="B272" t="n">
        <v>20880</v>
      </c>
      <c r="C272" t="s">
        <v>176</v>
      </c>
    </row>
    <row r="273" spans="1:3">
      <c r="A273" t="s">
        <v>446</v>
      </c>
      <c r="B273" t="n">
        <v>7576</v>
      </c>
      <c r="C273" t="s">
        <v>176</v>
      </c>
    </row>
    <row r="274" spans="1:3">
      <c r="A274" t="s">
        <v>447</v>
      </c>
      <c r="B274" t="n">
        <v>20882</v>
      </c>
      <c r="C274" t="s">
        <v>176</v>
      </c>
    </row>
    <row r="275" spans="1:3">
      <c r="A275" t="s">
        <v>448</v>
      </c>
      <c r="B275" t="n">
        <v>20883</v>
      </c>
      <c r="C275" t="s">
        <v>176</v>
      </c>
    </row>
    <row r="276" spans="1:3">
      <c r="A276" t="s">
        <v>449</v>
      </c>
      <c r="B276" t="n">
        <v>20884</v>
      </c>
      <c r="C276" t="s">
        <v>176</v>
      </c>
    </row>
    <row r="277" spans="1:3">
      <c r="A277" t="s">
        <v>450</v>
      </c>
      <c r="B277" t="n">
        <v>20885</v>
      </c>
      <c r="C277" t="s">
        <v>176</v>
      </c>
    </row>
    <row r="278" spans="1:3">
      <c r="A278" t="s">
        <v>451</v>
      </c>
      <c r="B278" t="n">
        <v>20886</v>
      </c>
      <c r="C278" t="s">
        <v>176</v>
      </c>
    </row>
    <row r="279" spans="1:3">
      <c r="A279" t="s">
        <v>452</v>
      </c>
      <c r="B279" t="n">
        <v>20887</v>
      </c>
      <c r="C279" t="s">
        <v>176</v>
      </c>
    </row>
    <row r="280" spans="1:3">
      <c r="A280" t="s">
        <v>453</v>
      </c>
      <c r="B280" t="n">
        <v>20888</v>
      </c>
      <c r="C280" t="s">
        <v>176</v>
      </c>
    </row>
    <row r="281" spans="1:3">
      <c r="A281" t="s">
        <v>454</v>
      </c>
      <c r="B281" t="n">
        <v>16111</v>
      </c>
      <c r="C281" t="s">
        <v>176</v>
      </c>
    </row>
    <row r="282" spans="1:3">
      <c r="A282" t="s">
        <v>455</v>
      </c>
      <c r="B282" t="n">
        <v>20892</v>
      </c>
      <c r="C282" t="s">
        <v>176</v>
      </c>
    </row>
    <row r="283" spans="1:3">
      <c r="A283" t="s">
        <v>456</v>
      </c>
      <c r="B283" t="n">
        <v>20893</v>
      </c>
      <c r="C283" t="s">
        <v>176</v>
      </c>
    </row>
    <row r="284" spans="1:3">
      <c r="A284" t="s">
        <v>457</v>
      </c>
      <c r="B284" t="n">
        <v>12702</v>
      </c>
      <c r="C284" t="s">
        <v>176</v>
      </c>
    </row>
    <row r="285" spans="1:3">
      <c r="A285" t="s">
        <v>458</v>
      </c>
      <c r="B285" t="n">
        <v>12703</v>
      </c>
      <c r="C285" t="s">
        <v>176</v>
      </c>
    </row>
    <row r="286" spans="1:3">
      <c r="A286" t="s">
        <v>459</v>
      </c>
      <c r="B286" t="n">
        <v>12704</v>
      </c>
      <c r="C286" t="s">
        <v>176</v>
      </c>
    </row>
    <row r="287" spans="1:3">
      <c r="A287" t="s">
        <v>460</v>
      </c>
      <c r="B287" t="n">
        <v>16112</v>
      </c>
      <c r="C287" t="s">
        <v>176</v>
      </c>
    </row>
    <row r="288" spans="1:3">
      <c r="A288" t="s">
        <v>461</v>
      </c>
      <c r="B288" t="n">
        <v>12706</v>
      </c>
      <c r="C288" t="s">
        <v>176</v>
      </c>
    </row>
    <row r="289" spans="1:3">
      <c r="A289" t="s">
        <v>462</v>
      </c>
      <c r="B289" t="n">
        <v>12707</v>
      </c>
      <c r="C289" t="s">
        <v>176</v>
      </c>
    </row>
    <row r="290" spans="1:3">
      <c r="A290" t="s">
        <v>463</v>
      </c>
      <c r="B290" t="n">
        <v>12708</v>
      </c>
      <c r="C290" t="s">
        <v>176</v>
      </c>
    </row>
    <row r="291" spans="1:3">
      <c r="A291" t="s">
        <v>464</v>
      </c>
      <c r="B291" t="n">
        <v>12709</v>
      </c>
      <c r="C291" t="s">
        <v>176</v>
      </c>
    </row>
    <row r="292" spans="1:3">
      <c r="A292" t="s">
        <v>465</v>
      </c>
      <c r="B292" t="n">
        <v>12710</v>
      </c>
      <c r="C292" t="s">
        <v>176</v>
      </c>
    </row>
    <row r="293" spans="1:3">
      <c r="A293" t="s">
        <v>466</v>
      </c>
      <c r="B293" t="n">
        <v>12711</v>
      </c>
      <c r="C293" t="s">
        <v>176</v>
      </c>
    </row>
    <row r="294" spans="1:3">
      <c r="A294" t="s">
        <v>467</v>
      </c>
      <c r="B294" t="n">
        <v>12712</v>
      </c>
      <c r="C294" t="s">
        <v>176</v>
      </c>
    </row>
    <row r="295" spans="1:3">
      <c r="A295" t="s">
        <v>468</v>
      </c>
      <c r="B295" t="n">
        <v>12713</v>
      </c>
      <c r="C295" t="s">
        <v>176</v>
      </c>
    </row>
    <row r="296" spans="1:3">
      <c r="A296" t="s">
        <v>469</v>
      </c>
      <c r="B296" t="n">
        <v>12714</v>
      </c>
      <c r="C296" t="s">
        <v>176</v>
      </c>
    </row>
    <row r="297" spans="1:3">
      <c r="A297" t="s">
        <v>470</v>
      </c>
      <c r="B297" t="n">
        <v>12715</v>
      </c>
      <c r="C297" t="s">
        <v>176</v>
      </c>
    </row>
    <row r="298" spans="1:3">
      <c r="A298" t="s">
        <v>471</v>
      </c>
      <c r="B298" t="n">
        <v>12716</v>
      </c>
      <c r="C298" t="s">
        <v>176</v>
      </c>
    </row>
    <row r="299" spans="1:3">
      <c r="A299" t="s">
        <v>472</v>
      </c>
      <c r="B299" t="n">
        <v>12717</v>
      </c>
      <c r="C299" t="s">
        <v>176</v>
      </c>
    </row>
    <row r="300" spans="1:3">
      <c r="A300" t="s">
        <v>473</v>
      </c>
      <c r="B300" t="n">
        <v>12718</v>
      </c>
      <c r="C300" t="s">
        <v>176</v>
      </c>
    </row>
    <row r="301" spans="1:3">
      <c r="A301" t="s">
        <v>474</v>
      </c>
      <c r="B301" t="n">
        <v>12720</v>
      </c>
      <c r="C301" t="s">
        <v>176</v>
      </c>
    </row>
    <row r="302" spans="1:3">
      <c r="A302" t="s">
        <v>475</v>
      </c>
      <c r="B302" t="n">
        <v>12721</v>
      </c>
      <c r="C302" t="s">
        <v>176</v>
      </c>
    </row>
    <row r="303" spans="1:3">
      <c r="A303" t="s">
        <v>476</v>
      </c>
      <c r="B303" t="n">
        <v>12722</v>
      </c>
      <c r="C303" t="s">
        <v>176</v>
      </c>
    </row>
    <row r="304" spans="1:3">
      <c r="A304" t="s">
        <v>477</v>
      </c>
      <c r="B304" t="n">
        <v>12723</v>
      </c>
      <c r="C304" t="s">
        <v>176</v>
      </c>
    </row>
    <row r="305" spans="1:3">
      <c r="A305" t="s">
        <v>478</v>
      </c>
      <c r="B305" t="n">
        <v>12724</v>
      </c>
      <c r="C305" t="s">
        <v>176</v>
      </c>
    </row>
    <row r="306" spans="1:3">
      <c r="A306" t="s">
        <v>479</v>
      </c>
      <c r="B306" t="n">
        <v>20894</v>
      </c>
      <c r="C306" t="s">
        <v>176</v>
      </c>
    </row>
    <row r="307" spans="1:3">
      <c r="A307" t="s">
        <v>480</v>
      </c>
      <c r="B307" t="n">
        <v>12726</v>
      </c>
      <c r="C307" t="s">
        <v>176</v>
      </c>
    </row>
    <row r="308" spans="1:3">
      <c r="A308" t="s">
        <v>481</v>
      </c>
      <c r="B308" t="n">
        <v>12727</v>
      </c>
      <c r="C308" t="s">
        <v>176</v>
      </c>
    </row>
    <row r="309" spans="1:3">
      <c r="A309" t="s">
        <v>482</v>
      </c>
      <c r="B309" t="n">
        <v>12878</v>
      </c>
      <c r="C309" t="s">
        <v>176</v>
      </c>
    </row>
    <row r="310" spans="1:3">
      <c r="A310" t="s">
        <v>483</v>
      </c>
      <c r="B310" t="n">
        <v>20895</v>
      </c>
      <c r="C310" t="s">
        <v>176</v>
      </c>
    </row>
    <row r="311" spans="1:3">
      <c r="A311" t="s">
        <v>484</v>
      </c>
      <c r="B311" t="n">
        <v>16015</v>
      </c>
      <c r="C311" t="s">
        <v>176</v>
      </c>
    </row>
    <row r="312" spans="1:3">
      <c r="A312" t="s">
        <v>485</v>
      </c>
      <c r="B312" t="n">
        <v>12733</v>
      </c>
      <c r="C312" t="s">
        <v>176</v>
      </c>
    </row>
    <row r="313" spans="1:3">
      <c r="A313" t="s">
        <v>486</v>
      </c>
      <c r="B313" t="n">
        <v>12734</v>
      </c>
      <c r="C313" t="s">
        <v>176</v>
      </c>
    </row>
    <row r="314" spans="1:3">
      <c r="A314" t="s">
        <v>487</v>
      </c>
      <c r="B314" t="n">
        <v>18879</v>
      </c>
      <c r="C314" t="s">
        <v>176</v>
      </c>
    </row>
    <row r="315" spans="1:3">
      <c r="A315" t="s">
        <v>488</v>
      </c>
      <c r="B315" t="n">
        <v>18880</v>
      </c>
      <c r="C315" t="s">
        <v>176</v>
      </c>
    </row>
    <row r="316" spans="1:3">
      <c r="A316" t="s">
        <v>489</v>
      </c>
      <c r="B316" t="n">
        <v>12737</v>
      </c>
      <c r="C316" t="s">
        <v>176</v>
      </c>
    </row>
    <row r="317" spans="1:3">
      <c r="A317" t="s">
        <v>490</v>
      </c>
      <c r="B317" t="n">
        <v>14786</v>
      </c>
      <c r="C317" t="s">
        <v>176</v>
      </c>
    </row>
    <row r="318" spans="1:3">
      <c r="A318" t="s">
        <v>491</v>
      </c>
      <c r="B318" t="n">
        <v>14787</v>
      </c>
      <c r="C318" t="s">
        <v>176</v>
      </c>
    </row>
    <row r="319" spans="1:3">
      <c r="A319" t="s">
        <v>492</v>
      </c>
      <c r="B319" t="n">
        <v>14788</v>
      </c>
      <c r="C319" t="s">
        <v>176</v>
      </c>
    </row>
    <row r="320" spans="1:3">
      <c r="A320" t="s">
        <v>493</v>
      </c>
      <c r="B320" t="n">
        <v>16118</v>
      </c>
      <c r="C320" t="s">
        <v>176</v>
      </c>
    </row>
    <row r="321" spans="1:3">
      <c r="A321" t="s">
        <v>494</v>
      </c>
      <c r="B321" t="n">
        <v>14790</v>
      </c>
      <c r="C321" t="s">
        <v>176</v>
      </c>
    </row>
    <row r="322" spans="1:3">
      <c r="A322" t="s">
        <v>495</v>
      </c>
      <c r="B322" t="n">
        <v>14791</v>
      </c>
      <c r="C322" t="s">
        <v>176</v>
      </c>
    </row>
    <row r="323" spans="1:3">
      <c r="A323" t="s">
        <v>496</v>
      </c>
      <c r="B323" t="n">
        <v>25032</v>
      </c>
      <c r="C323" t="s">
        <v>176</v>
      </c>
    </row>
    <row r="324" spans="1:3">
      <c r="A324" t="s">
        <v>497</v>
      </c>
      <c r="B324" t="n">
        <v>14793</v>
      </c>
      <c r="C324" t="s">
        <v>176</v>
      </c>
    </row>
    <row r="325" spans="1:3">
      <c r="A325" t="s">
        <v>498</v>
      </c>
      <c r="B325" t="n">
        <v>12746</v>
      </c>
      <c r="C325" t="s">
        <v>176</v>
      </c>
    </row>
    <row r="326" spans="1:3">
      <c r="A326" t="s">
        <v>499</v>
      </c>
      <c r="B326" t="n">
        <v>12747</v>
      </c>
      <c r="C326" t="s">
        <v>176</v>
      </c>
    </row>
    <row r="327" spans="1:3">
      <c r="A327" t="s">
        <v>500</v>
      </c>
      <c r="B327" t="n">
        <v>14796</v>
      </c>
      <c r="C327" t="s">
        <v>176</v>
      </c>
    </row>
    <row r="328" spans="1:3">
      <c r="A328" t="s">
        <v>501</v>
      </c>
      <c r="B328" t="n">
        <v>14797</v>
      </c>
      <c r="C328" t="s">
        <v>176</v>
      </c>
    </row>
    <row r="329" spans="1:3">
      <c r="A329" t="s">
        <v>502</v>
      </c>
      <c r="B329" t="n">
        <v>28904</v>
      </c>
      <c r="C329" t="s">
        <v>176</v>
      </c>
    </row>
    <row r="330" spans="1:3">
      <c r="A330" t="s">
        <v>503</v>
      </c>
      <c r="B330" t="n">
        <v>14799</v>
      </c>
      <c r="C330" t="s">
        <v>176</v>
      </c>
    </row>
    <row r="331" spans="1:3">
      <c r="A331" t="s">
        <v>504</v>
      </c>
      <c r="B331" t="n">
        <v>14800</v>
      </c>
      <c r="C331" t="s">
        <v>176</v>
      </c>
    </row>
    <row r="332" spans="1:3">
      <c r="A332" t="s">
        <v>505</v>
      </c>
      <c r="B332" t="n">
        <v>14801</v>
      </c>
      <c r="C332" t="s">
        <v>176</v>
      </c>
    </row>
    <row r="333" spans="1:3">
      <c r="A333" t="s">
        <v>506</v>
      </c>
      <c r="B333" t="n">
        <v>14803</v>
      </c>
      <c r="C333" t="s">
        <v>176</v>
      </c>
    </row>
    <row r="334" spans="1:3">
      <c r="A334" t="s">
        <v>507</v>
      </c>
      <c r="B334" t="n">
        <v>14804</v>
      </c>
      <c r="C334" t="s">
        <v>176</v>
      </c>
    </row>
    <row r="335" spans="1:3">
      <c r="A335" t="s">
        <v>508</v>
      </c>
      <c r="B335" t="n">
        <v>14805</v>
      </c>
      <c r="C335" t="s">
        <v>176</v>
      </c>
    </row>
    <row r="336" spans="1:3">
      <c r="A336" t="s">
        <v>509</v>
      </c>
      <c r="B336" t="n">
        <v>27131</v>
      </c>
      <c r="C336" t="s">
        <v>176</v>
      </c>
    </row>
    <row r="337" spans="1:3">
      <c r="A337" t="s">
        <v>510</v>
      </c>
      <c r="B337" t="n">
        <v>19567</v>
      </c>
      <c r="C337" t="s">
        <v>176</v>
      </c>
    </row>
    <row r="338" spans="1:3">
      <c r="A338" t="s">
        <v>511</v>
      </c>
      <c r="B338" t="n">
        <v>19507</v>
      </c>
      <c r="C338" t="s">
        <v>176</v>
      </c>
    </row>
    <row r="339" spans="1:3">
      <c r="A339" t="s">
        <v>512</v>
      </c>
      <c r="B339" t="n">
        <v>16980</v>
      </c>
      <c r="C339" t="s">
        <v>176</v>
      </c>
    </row>
    <row r="340" spans="1:3">
      <c r="A340" t="s">
        <v>513</v>
      </c>
      <c r="B340" t="n">
        <v>16110</v>
      </c>
      <c r="C340" t="s">
        <v>176</v>
      </c>
    </row>
    <row r="341" spans="1:3">
      <c r="A341" t="s">
        <v>514</v>
      </c>
      <c r="B341" t="n">
        <v>16138</v>
      </c>
      <c r="C341" t="s">
        <v>176</v>
      </c>
    </row>
    <row r="342" spans="1:3">
      <c r="A342" t="s">
        <v>515</v>
      </c>
      <c r="B342" t="n">
        <v>27110</v>
      </c>
      <c r="C342" t="s">
        <v>176</v>
      </c>
    </row>
    <row r="343" spans="1:3">
      <c r="A343" t="s">
        <v>516</v>
      </c>
      <c r="B343" t="n">
        <v>12777</v>
      </c>
      <c r="C343" t="s">
        <v>176</v>
      </c>
    </row>
    <row r="344" spans="1:3">
      <c r="A344" t="s">
        <v>517</v>
      </c>
      <c r="B344" t="n">
        <v>12778</v>
      </c>
      <c r="C344" t="s">
        <v>176</v>
      </c>
    </row>
    <row r="345" spans="1:3">
      <c r="A345" t="s">
        <v>518</v>
      </c>
      <c r="B345" t="n">
        <v>12779</v>
      </c>
      <c r="C345" t="s">
        <v>176</v>
      </c>
    </row>
    <row r="346" spans="1:3">
      <c r="A346" t="s">
        <v>519</v>
      </c>
      <c r="B346" t="n">
        <v>12780</v>
      </c>
      <c r="C346" t="s">
        <v>176</v>
      </c>
    </row>
    <row r="347" spans="1:3">
      <c r="A347" t="s">
        <v>520</v>
      </c>
      <c r="B347" t="n">
        <v>16882</v>
      </c>
      <c r="C347" t="s">
        <v>176</v>
      </c>
    </row>
    <row r="348" spans="1:3">
      <c r="A348" t="s">
        <v>521</v>
      </c>
      <c r="B348" t="n">
        <v>25075</v>
      </c>
      <c r="C348" t="s">
        <v>176</v>
      </c>
    </row>
    <row r="349" spans="1:3">
      <c r="A349" t="s">
        <v>522</v>
      </c>
      <c r="B349" t="n">
        <v>25076</v>
      </c>
      <c r="C349" t="s">
        <v>176</v>
      </c>
    </row>
    <row r="350" spans="1:3">
      <c r="A350" t="s">
        <v>523</v>
      </c>
      <c r="B350" t="n">
        <v>25077</v>
      </c>
      <c r="C350" t="s">
        <v>176</v>
      </c>
    </row>
    <row r="351" spans="1:3">
      <c r="A351" t="s">
        <v>524</v>
      </c>
      <c r="B351" t="n">
        <v>25078</v>
      </c>
      <c r="C351" t="s">
        <v>176</v>
      </c>
    </row>
    <row r="352" spans="1:3">
      <c r="A352" t="s">
        <v>525</v>
      </c>
      <c r="B352" t="n">
        <v>19881</v>
      </c>
      <c r="C352" t="s">
        <v>176</v>
      </c>
    </row>
    <row r="353" spans="1:3">
      <c r="A353" t="s">
        <v>526</v>
      </c>
      <c r="B353" t="n">
        <v>25080</v>
      </c>
      <c r="C353" t="s">
        <v>176</v>
      </c>
    </row>
    <row r="354" spans="1:3">
      <c r="A354" t="s">
        <v>527</v>
      </c>
      <c r="B354" t="n">
        <v>25081</v>
      </c>
      <c r="C354" t="s">
        <v>176</v>
      </c>
    </row>
    <row r="355" spans="1:3">
      <c r="A355" t="s">
        <v>528</v>
      </c>
      <c r="B355" t="n">
        <v>14842</v>
      </c>
      <c r="C355" t="s">
        <v>176</v>
      </c>
    </row>
    <row r="356" spans="1:3">
      <c r="A356" t="s">
        <v>529</v>
      </c>
      <c r="B356" t="n">
        <v>18939</v>
      </c>
      <c r="C356" t="s">
        <v>176</v>
      </c>
    </row>
    <row r="357" spans="1:3">
      <c r="A357" t="s">
        <v>530</v>
      </c>
      <c r="B357" t="n">
        <v>18940</v>
      </c>
      <c r="C357" t="s">
        <v>176</v>
      </c>
    </row>
    <row r="358" spans="1:3">
      <c r="A358" t="s">
        <v>531</v>
      </c>
      <c r="B358" t="n">
        <v>18941</v>
      </c>
      <c r="C358" t="s">
        <v>176</v>
      </c>
    </row>
    <row r="359" spans="1:3">
      <c r="A359" t="s">
        <v>532</v>
      </c>
      <c r="B359" t="n">
        <v>14846</v>
      </c>
      <c r="C359" t="s">
        <v>176</v>
      </c>
    </row>
    <row r="360" spans="1:3">
      <c r="A360" t="s">
        <v>533</v>
      </c>
      <c r="B360" t="n">
        <v>25087</v>
      </c>
      <c r="C360" t="s">
        <v>176</v>
      </c>
    </row>
    <row r="361" spans="1:3">
      <c r="A361" t="s">
        <v>534</v>
      </c>
      <c r="B361" t="n">
        <v>27136</v>
      </c>
      <c r="C361" t="s">
        <v>176</v>
      </c>
    </row>
    <row r="362" spans="1:3">
      <c r="A362" t="s">
        <v>535</v>
      </c>
      <c r="B362" t="n">
        <v>14849</v>
      </c>
      <c r="C362" t="s">
        <v>176</v>
      </c>
    </row>
    <row r="363" spans="1:3">
      <c r="A363" t="s">
        <v>536</v>
      </c>
      <c r="B363" t="n">
        <v>27138</v>
      </c>
      <c r="C363" t="s">
        <v>176</v>
      </c>
    </row>
    <row r="364" spans="1:3">
      <c r="A364" t="s">
        <v>537</v>
      </c>
      <c r="B364" t="n">
        <v>14851</v>
      </c>
      <c r="C364" t="s">
        <v>176</v>
      </c>
    </row>
    <row r="365" spans="1:3">
      <c r="A365" t="s">
        <v>538</v>
      </c>
      <c r="B365" t="n">
        <v>14855</v>
      </c>
      <c r="C365" t="s">
        <v>176</v>
      </c>
    </row>
    <row r="366" spans="1:3">
      <c r="A366" t="s">
        <v>539</v>
      </c>
      <c r="B366" t="n">
        <v>12808</v>
      </c>
      <c r="C366" t="s">
        <v>176</v>
      </c>
    </row>
    <row r="367" spans="1:3">
      <c r="A367" t="s">
        <v>540</v>
      </c>
      <c r="B367" t="n">
        <v>14858</v>
      </c>
      <c r="C367" t="s">
        <v>176</v>
      </c>
    </row>
    <row r="368" spans="1:3">
      <c r="A368" t="s">
        <v>541</v>
      </c>
      <c r="B368" t="n">
        <v>12375</v>
      </c>
      <c r="C368" t="s">
        <v>176</v>
      </c>
    </row>
    <row r="369" spans="1:3">
      <c r="A369" t="s">
        <v>542</v>
      </c>
      <c r="B369" t="n">
        <v>12815</v>
      </c>
      <c r="C369" t="s">
        <v>176</v>
      </c>
    </row>
    <row r="370" spans="1:3">
      <c r="A370" t="s">
        <v>543</v>
      </c>
      <c r="B370" t="n">
        <v>25104</v>
      </c>
      <c r="C370" t="s">
        <v>176</v>
      </c>
    </row>
    <row r="371" spans="1:3">
      <c r="A371" t="s">
        <v>544</v>
      </c>
      <c r="B371" t="n">
        <v>14865</v>
      </c>
      <c r="C371" t="s">
        <v>176</v>
      </c>
    </row>
    <row r="372" spans="1:3">
      <c r="A372" t="s">
        <v>545</v>
      </c>
      <c r="B372" t="n">
        <v>25106</v>
      </c>
      <c r="C372" t="s">
        <v>176</v>
      </c>
    </row>
    <row r="373" spans="1:3">
      <c r="A373" t="s">
        <v>546</v>
      </c>
      <c r="B373" t="n">
        <v>18165</v>
      </c>
      <c r="C373" t="s">
        <v>176</v>
      </c>
    </row>
    <row r="374" spans="1:3">
      <c r="A374" t="s">
        <v>547</v>
      </c>
      <c r="B374" t="n">
        <v>21935</v>
      </c>
      <c r="C374" t="s">
        <v>176</v>
      </c>
    </row>
    <row r="375" spans="1:3">
      <c r="A375" t="s">
        <v>548</v>
      </c>
      <c r="B375" t="n">
        <v>14876</v>
      </c>
      <c r="C375" t="s">
        <v>176</v>
      </c>
    </row>
    <row r="376" spans="1:3">
      <c r="A376" t="s">
        <v>549</v>
      </c>
      <c r="B376" t="n">
        <v>14877</v>
      </c>
      <c r="C376" t="s">
        <v>176</v>
      </c>
    </row>
    <row r="377" spans="1:3">
      <c r="A377" t="s">
        <v>550</v>
      </c>
      <c r="B377" t="n">
        <v>18975</v>
      </c>
      <c r="C377" t="s">
        <v>176</v>
      </c>
    </row>
    <row r="378" spans="1:3">
      <c r="A378" t="s">
        <v>551</v>
      </c>
      <c r="B378" t="n">
        <v>14880</v>
      </c>
      <c r="C378" t="s">
        <v>176</v>
      </c>
    </row>
    <row r="379" spans="1:3">
      <c r="A379" t="s">
        <v>552</v>
      </c>
      <c r="B379" t="n">
        <v>14881</v>
      </c>
      <c r="C379" t="s">
        <v>176</v>
      </c>
    </row>
    <row r="380" spans="1:3">
      <c r="A380" t="s">
        <v>553</v>
      </c>
      <c r="B380" t="n">
        <v>14882</v>
      </c>
      <c r="C380" t="s">
        <v>176</v>
      </c>
    </row>
    <row r="381" spans="1:3">
      <c r="A381" t="s">
        <v>554</v>
      </c>
      <c r="B381" t="n">
        <v>14883</v>
      </c>
      <c r="C381" t="s">
        <v>176</v>
      </c>
    </row>
    <row r="382" spans="1:3">
      <c r="A382" t="s">
        <v>555</v>
      </c>
      <c r="B382" t="n">
        <v>14884</v>
      </c>
      <c r="C382" t="s">
        <v>176</v>
      </c>
    </row>
    <row r="383" spans="1:3">
      <c r="A383" t="s">
        <v>556</v>
      </c>
      <c r="B383" t="n">
        <v>14885</v>
      </c>
      <c r="C383" t="s">
        <v>176</v>
      </c>
    </row>
    <row r="384" spans="1:3">
      <c r="A384" t="s">
        <v>557</v>
      </c>
      <c r="B384" t="n">
        <v>14886</v>
      </c>
      <c r="C384" t="s">
        <v>176</v>
      </c>
    </row>
    <row r="385" spans="1:3">
      <c r="A385" t="s">
        <v>558</v>
      </c>
      <c r="B385" t="n">
        <v>14887</v>
      </c>
      <c r="C385" t="s">
        <v>176</v>
      </c>
    </row>
    <row r="386" spans="1:3">
      <c r="A386" t="s">
        <v>559</v>
      </c>
      <c r="B386" t="n">
        <v>14888</v>
      </c>
      <c r="C386" t="s">
        <v>176</v>
      </c>
    </row>
    <row r="387" spans="1:3">
      <c r="A387" t="s">
        <v>560</v>
      </c>
      <c r="B387" t="n">
        <v>14889</v>
      </c>
      <c r="C387" t="s">
        <v>176</v>
      </c>
    </row>
    <row r="388" spans="1:3">
      <c r="A388" t="s">
        <v>561</v>
      </c>
      <c r="B388" t="n">
        <v>14890</v>
      </c>
      <c r="C388" t="s">
        <v>176</v>
      </c>
    </row>
    <row r="389" spans="1:3">
      <c r="A389" t="s">
        <v>562</v>
      </c>
      <c r="B389" t="n">
        <v>14891</v>
      </c>
      <c r="C389" t="s">
        <v>176</v>
      </c>
    </row>
    <row r="390" spans="1:3">
      <c r="A390" t="s">
        <v>563</v>
      </c>
      <c r="B390" t="n">
        <v>14892</v>
      </c>
      <c r="C390" t="s">
        <v>176</v>
      </c>
    </row>
    <row r="391" spans="1:3">
      <c r="A391" t="s">
        <v>564</v>
      </c>
      <c r="B391" t="n">
        <v>14893</v>
      </c>
      <c r="C391" t="s">
        <v>176</v>
      </c>
    </row>
    <row r="392" spans="1:3">
      <c r="A392" t="s">
        <v>565</v>
      </c>
      <c r="B392" t="n">
        <v>14894</v>
      </c>
      <c r="C392" t="s">
        <v>176</v>
      </c>
    </row>
    <row r="393" spans="1:3">
      <c r="A393" t="s">
        <v>566</v>
      </c>
      <c r="B393" t="n">
        <v>14895</v>
      </c>
      <c r="C393" t="s">
        <v>176</v>
      </c>
    </row>
    <row r="394" spans="1:3">
      <c r="A394" t="s">
        <v>567</v>
      </c>
      <c r="B394" t="n">
        <v>14896</v>
      </c>
      <c r="C394" t="s">
        <v>176</v>
      </c>
    </row>
    <row r="395" spans="1:3">
      <c r="A395" t="s">
        <v>568</v>
      </c>
      <c r="B395" t="n">
        <v>18184</v>
      </c>
      <c r="C395" t="s">
        <v>176</v>
      </c>
    </row>
    <row r="396" spans="1:3">
      <c r="A396" t="s">
        <v>569</v>
      </c>
      <c r="B396" t="n">
        <v>14908</v>
      </c>
      <c r="C396" t="s">
        <v>176</v>
      </c>
    </row>
    <row r="397" spans="1:3">
      <c r="A397" t="s">
        <v>570</v>
      </c>
      <c r="B397" t="n">
        <v>14909</v>
      </c>
      <c r="C397" t="s">
        <v>176</v>
      </c>
    </row>
    <row r="398" spans="1:3">
      <c r="A398" t="s">
        <v>571</v>
      </c>
      <c r="B398" t="n">
        <v>14910</v>
      </c>
      <c r="C398" t="s">
        <v>176</v>
      </c>
    </row>
    <row r="399" spans="1:3">
      <c r="A399" t="s">
        <v>572</v>
      </c>
      <c r="B399" t="n">
        <v>14911</v>
      </c>
      <c r="C399" t="s">
        <v>176</v>
      </c>
    </row>
    <row r="400" spans="1:3">
      <c r="A400" t="s">
        <v>573</v>
      </c>
      <c r="B400" t="n">
        <v>14912</v>
      </c>
      <c r="C400" t="s">
        <v>176</v>
      </c>
    </row>
    <row r="401" spans="1:3">
      <c r="A401" t="s">
        <v>574</v>
      </c>
      <c r="B401" t="n">
        <v>14913</v>
      </c>
      <c r="C401" t="s">
        <v>176</v>
      </c>
    </row>
    <row r="402" spans="1:3">
      <c r="A402" t="s">
        <v>575</v>
      </c>
      <c r="B402" t="n">
        <v>19010</v>
      </c>
      <c r="C402" t="s">
        <v>176</v>
      </c>
    </row>
    <row r="403" spans="1:3">
      <c r="A403" t="s">
        <v>576</v>
      </c>
      <c r="B403" t="n">
        <v>16139</v>
      </c>
      <c r="C403" t="s">
        <v>176</v>
      </c>
    </row>
    <row r="404" spans="1:3">
      <c r="A404" t="s">
        <v>577</v>
      </c>
      <c r="B404" t="n">
        <v>12869</v>
      </c>
      <c r="C404" t="s">
        <v>176</v>
      </c>
    </row>
    <row r="405" spans="1:3">
      <c r="A405" t="s">
        <v>578</v>
      </c>
      <c r="B405" t="n">
        <v>14922</v>
      </c>
      <c r="C405" t="s">
        <v>176</v>
      </c>
    </row>
    <row r="406" spans="1:3">
      <c r="A406" t="s">
        <v>579</v>
      </c>
      <c r="B406" t="n">
        <v>27211</v>
      </c>
      <c r="C406" t="s">
        <v>176</v>
      </c>
    </row>
    <row r="407" spans="1:3">
      <c r="A407" t="s">
        <v>580</v>
      </c>
      <c r="B407" t="n">
        <v>12431</v>
      </c>
      <c r="C407" t="s">
        <v>176</v>
      </c>
    </row>
    <row r="408" spans="1:3">
      <c r="A408" t="s">
        <v>581</v>
      </c>
      <c r="B408" t="n">
        <v>14925</v>
      </c>
      <c r="C408" t="s">
        <v>176</v>
      </c>
    </row>
    <row r="409" spans="1:3">
      <c r="A409" t="s">
        <v>582</v>
      </c>
      <c r="B409" t="n">
        <v>14926</v>
      </c>
      <c r="C409" t="s">
        <v>176</v>
      </c>
    </row>
    <row r="410" spans="1:3">
      <c r="A410" t="s">
        <v>583</v>
      </c>
      <c r="B410" t="n">
        <v>14927</v>
      </c>
      <c r="C410" t="s">
        <v>176</v>
      </c>
    </row>
    <row r="411" spans="1:3">
      <c r="A411" t="s">
        <v>584</v>
      </c>
      <c r="B411" t="n">
        <v>16976</v>
      </c>
      <c r="C411" t="s">
        <v>176</v>
      </c>
    </row>
    <row r="412" spans="1:3">
      <c r="A412" t="s">
        <v>585</v>
      </c>
      <c r="B412" t="n">
        <v>5473</v>
      </c>
      <c r="C412" t="s">
        <v>176</v>
      </c>
    </row>
    <row r="413" spans="1:3">
      <c r="A413" t="s">
        <v>586</v>
      </c>
      <c r="B413" t="n">
        <v>16978</v>
      </c>
      <c r="C413" t="s">
        <v>176</v>
      </c>
    </row>
    <row r="414" spans="1:3">
      <c r="A414" t="s">
        <v>587</v>
      </c>
      <c r="B414" t="n">
        <v>16979</v>
      </c>
      <c r="C414" t="s">
        <v>176</v>
      </c>
    </row>
    <row r="415" spans="1:3">
      <c r="A415" t="s">
        <v>588</v>
      </c>
      <c r="B415" t="n">
        <v>28903</v>
      </c>
      <c r="C415" t="s">
        <v>176</v>
      </c>
    </row>
    <row r="416" spans="1:3">
      <c r="A416" t="s">
        <v>589</v>
      </c>
      <c r="B416" t="n">
        <v>14933</v>
      </c>
      <c r="C416" t="s">
        <v>176</v>
      </c>
    </row>
    <row r="417" spans="1:3">
      <c r="A417" t="s">
        <v>590</v>
      </c>
      <c r="B417" t="n">
        <v>14934</v>
      </c>
      <c r="C417" t="s">
        <v>176</v>
      </c>
    </row>
    <row r="418" spans="1:3">
      <c r="A418" t="s">
        <v>591</v>
      </c>
      <c r="B418" t="n">
        <v>14935</v>
      </c>
      <c r="C418" t="s">
        <v>176</v>
      </c>
    </row>
    <row r="419" spans="1:3">
      <c r="A419" t="s">
        <v>592</v>
      </c>
      <c r="B419" t="n">
        <v>14936</v>
      </c>
      <c r="C419" t="s">
        <v>176</v>
      </c>
    </row>
    <row r="420" spans="1:3">
      <c r="A420" t="s">
        <v>593</v>
      </c>
      <c r="B420" t="n">
        <v>14937</v>
      </c>
      <c r="C420" t="s">
        <v>176</v>
      </c>
    </row>
    <row r="421" spans="1:3">
      <c r="A421" t="s">
        <v>594</v>
      </c>
      <c r="B421" t="n">
        <v>14938</v>
      </c>
      <c r="C421" t="s">
        <v>176</v>
      </c>
    </row>
    <row r="422" spans="1:3">
      <c r="A422" t="s">
        <v>595</v>
      </c>
      <c r="B422" t="n">
        <v>14939</v>
      </c>
      <c r="C422" t="s">
        <v>176</v>
      </c>
    </row>
    <row r="423" spans="1:3">
      <c r="A423" t="s">
        <v>596</v>
      </c>
      <c r="B423" t="n">
        <v>14940</v>
      </c>
      <c r="C423" t="s">
        <v>176</v>
      </c>
    </row>
    <row r="424" spans="1:3">
      <c r="A424" t="s">
        <v>597</v>
      </c>
      <c r="B424" t="n">
        <v>24434</v>
      </c>
      <c r="C424" t="s">
        <v>176</v>
      </c>
    </row>
    <row r="425" spans="1:3">
      <c r="A425" t="s">
        <v>598</v>
      </c>
      <c r="B425" t="n">
        <v>14942</v>
      </c>
      <c r="C425" t="s">
        <v>176</v>
      </c>
    </row>
    <row r="426" spans="1:3">
      <c r="A426" t="s">
        <v>599</v>
      </c>
      <c r="B426" t="n">
        <v>14943</v>
      </c>
      <c r="C426" t="s">
        <v>176</v>
      </c>
    </row>
    <row r="427" spans="1:3">
      <c r="A427" t="s">
        <v>600</v>
      </c>
      <c r="B427" t="n">
        <v>14945</v>
      </c>
      <c r="C427" t="s">
        <v>176</v>
      </c>
    </row>
    <row r="428" spans="1:3">
      <c r="A428" t="s">
        <v>601</v>
      </c>
      <c r="B428" t="n">
        <v>14946</v>
      </c>
      <c r="C428" t="s">
        <v>176</v>
      </c>
    </row>
    <row r="429" spans="1:3">
      <c r="A429" t="s">
        <v>602</v>
      </c>
      <c r="B429" t="n">
        <v>12899</v>
      </c>
      <c r="C429" t="s">
        <v>176</v>
      </c>
    </row>
    <row r="430" spans="1:3">
      <c r="A430" t="s">
        <v>603</v>
      </c>
      <c r="B430" t="n">
        <v>14948</v>
      </c>
      <c r="C430" t="s">
        <v>176</v>
      </c>
    </row>
    <row r="431" spans="1:3">
      <c r="A431" t="s">
        <v>604</v>
      </c>
      <c r="B431" t="n">
        <v>14949</v>
      </c>
      <c r="C431" t="s">
        <v>176</v>
      </c>
    </row>
    <row r="432" spans="1:3">
      <c r="A432" t="s">
        <v>605</v>
      </c>
      <c r="B432" t="n">
        <v>14950</v>
      </c>
      <c r="C432" t="s">
        <v>176</v>
      </c>
    </row>
    <row r="433" spans="1:3">
      <c r="A433" t="s">
        <v>606</v>
      </c>
      <c r="B433" t="n">
        <v>14951</v>
      </c>
      <c r="C433" t="s">
        <v>176</v>
      </c>
    </row>
    <row r="434" spans="1:3">
      <c r="A434" t="s">
        <v>607</v>
      </c>
      <c r="B434" t="n">
        <v>19559</v>
      </c>
      <c r="C434" t="s">
        <v>176</v>
      </c>
    </row>
    <row r="435" spans="1:3">
      <c r="A435" t="s">
        <v>608</v>
      </c>
      <c r="B435" t="n">
        <v>14954</v>
      </c>
      <c r="C435" t="s">
        <v>176</v>
      </c>
    </row>
    <row r="436" spans="1:3">
      <c r="A436" t="s">
        <v>609</v>
      </c>
      <c r="B436" t="n">
        <v>14955</v>
      </c>
      <c r="C436" t="s">
        <v>176</v>
      </c>
    </row>
    <row r="437" spans="1:3">
      <c r="A437" t="s">
        <v>610</v>
      </c>
      <c r="B437" t="n">
        <v>14956</v>
      </c>
      <c r="C437" t="s">
        <v>176</v>
      </c>
    </row>
    <row r="438" spans="1:3">
      <c r="A438" t="s">
        <v>611</v>
      </c>
      <c r="B438" t="n">
        <v>14959</v>
      </c>
      <c r="C438" t="s">
        <v>176</v>
      </c>
    </row>
    <row r="439" spans="1:3">
      <c r="A439" t="s">
        <v>612</v>
      </c>
      <c r="B439" t="n">
        <v>18195</v>
      </c>
      <c r="C439" t="s">
        <v>176</v>
      </c>
    </row>
    <row r="440" spans="1:3">
      <c r="A440" t="s">
        <v>613</v>
      </c>
      <c r="B440" t="n">
        <v>14964</v>
      </c>
      <c r="C440" t="s">
        <v>176</v>
      </c>
    </row>
    <row r="441" spans="1:3">
      <c r="A441" t="s">
        <v>614</v>
      </c>
      <c r="B441" t="n">
        <v>14966</v>
      </c>
      <c r="C441" t="s">
        <v>176</v>
      </c>
    </row>
    <row r="442" spans="1:3">
      <c r="A442" t="s">
        <v>615</v>
      </c>
      <c r="B442" t="n">
        <v>14967</v>
      </c>
      <c r="C442" t="s">
        <v>176</v>
      </c>
    </row>
    <row r="443" spans="1:3">
      <c r="A443" t="s">
        <v>616</v>
      </c>
      <c r="B443" t="n">
        <v>12735</v>
      </c>
      <c r="C443" t="s">
        <v>176</v>
      </c>
    </row>
    <row r="444" spans="1:3">
      <c r="A444" t="s">
        <v>617</v>
      </c>
      <c r="B444" t="n">
        <v>7393</v>
      </c>
      <c r="C444" t="s">
        <v>176</v>
      </c>
    </row>
    <row r="445" spans="1:3">
      <c r="A445" t="s">
        <v>618</v>
      </c>
      <c r="B445" t="n">
        <v>19562</v>
      </c>
      <c r="C445" t="s">
        <v>176</v>
      </c>
    </row>
    <row r="446" spans="1:3">
      <c r="A446" t="s">
        <v>619</v>
      </c>
      <c r="B446" t="n">
        <v>14974</v>
      </c>
      <c r="C446" t="s">
        <v>176</v>
      </c>
    </row>
    <row r="447" spans="1:3">
      <c r="A447" t="s">
        <v>620</v>
      </c>
      <c r="B447" t="n">
        <v>14975</v>
      </c>
      <c r="C447" t="s">
        <v>176</v>
      </c>
    </row>
    <row r="448" spans="1:3">
      <c r="A448" t="s">
        <v>621</v>
      </c>
      <c r="B448" t="n">
        <v>14976</v>
      </c>
      <c r="C448" t="s">
        <v>176</v>
      </c>
    </row>
    <row r="449" spans="1:3">
      <c r="A449" t="s">
        <v>622</v>
      </c>
      <c r="B449" t="n">
        <v>12736</v>
      </c>
      <c r="C449" t="s">
        <v>176</v>
      </c>
    </row>
    <row r="450" spans="1:3">
      <c r="A450" t="s">
        <v>623</v>
      </c>
      <c r="B450" t="n">
        <v>12395</v>
      </c>
      <c r="C450" t="s">
        <v>176</v>
      </c>
    </row>
    <row r="451" spans="1:3">
      <c r="A451" t="s">
        <v>624</v>
      </c>
      <c r="B451" t="n">
        <v>14785</v>
      </c>
      <c r="C451" t="s">
        <v>176</v>
      </c>
    </row>
    <row r="452" spans="1:3">
      <c r="A452" t="s">
        <v>625</v>
      </c>
      <c r="B452" t="n">
        <v>12865</v>
      </c>
      <c r="C452" t="s">
        <v>176</v>
      </c>
    </row>
    <row r="453" spans="1:3">
      <c r="A453" t="s">
        <v>626</v>
      </c>
      <c r="B453" t="n">
        <v>14985</v>
      </c>
      <c r="C453" t="s">
        <v>176</v>
      </c>
    </row>
    <row r="454" spans="1:3">
      <c r="A454" t="s">
        <v>627</v>
      </c>
      <c r="B454" t="n">
        <v>14986</v>
      </c>
      <c r="C454" t="s">
        <v>176</v>
      </c>
    </row>
    <row r="455" spans="1:3">
      <c r="A455" t="s">
        <v>628</v>
      </c>
      <c r="B455" t="n">
        <v>14996</v>
      </c>
      <c r="C455" t="s">
        <v>176</v>
      </c>
    </row>
    <row r="456" spans="1:3">
      <c r="A456" t="s">
        <v>629</v>
      </c>
      <c r="B456" t="n">
        <v>16116</v>
      </c>
      <c r="C456" t="s">
        <v>176</v>
      </c>
    </row>
    <row r="457" spans="1:3">
      <c r="A457" t="s">
        <v>630</v>
      </c>
      <c r="B457" t="n">
        <v>16071</v>
      </c>
      <c r="C457" t="s">
        <v>176</v>
      </c>
    </row>
    <row r="458" spans="1:3">
      <c r="A458" t="s">
        <v>631</v>
      </c>
      <c r="B458" t="n">
        <v>17047</v>
      </c>
      <c r="C458" t="s">
        <v>176</v>
      </c>
    </row>
    <row r="459" spans="1:3">
      <c r="A459" t="s">
        <v>632</v>
      </c>
      <c r="B459" t="n">
        <v>28919</v>
      </c>
      <c r="C459" t="s">
        <v>176</v>
      </c>
    </row>
    <row r="460" spans="1:3">
      <c r="A460" t="s">
        <v>633</v>
      </c>
      <c r="B460" t="n">
        <v>15001</v>
      </c>
      <c r="C460" t="s">
        <v>176</v>
      </c>
    </row>
    <row r="461" spans="1:3">
      <c r="A461" t="s">
        <v>634</v>
      </c>
      <c r="B461" t="n">
        <v>15002</v>
      </c>
      <c r="C461" t="s">
        <v>176</v>
      </c>
    </row>
    <row r="462" spans="1:3">
      <c r="A462" t="s">
        <v>635</v>
      </c>
      <c r="B462" t="n">
        <v>28910</v>
      </c>
      <c r="C462" t="s">
        <v>176</v>
      </c>
    </row>
    <row r="463" spans="1:3">
      <c r="A463" t="s">
        <v>636</v>
      </c>
      <c r="B463" t="n">
        <v>18202</v>
      </c>
      <c r="C463" t="s">
        <v>176</v>
      </c>
    </row>
    <row r="464" spans="1:3">
      <c r="A464" t="s">
        <v>637</v>
      </c>
      <c r="B464" t="n">
        <v>15007</v>
      </c>
      <c r="C464" t="s">
        <v>176</v>
      </c>
    </row>
    <row r="465" spans="1:3">
      <c r="A465" t="s">
        <v>638</v>
      </c>
      <c r="B465" t="n">
        <v>15009</v>
      </c>
      <c r="C465" t="s">
        <v>176</v>
      </c>
    </row>
    <row r="466" spans="1:3">
      <c r="A466" t="s">
        <v>639</v>
      </c>
      <c r="B466" t="n">
        <v>15010</v>
      </c>
      <c r="C466" t="s">
        <v>176</v>
      </c>
    </row>
    <row r="467" spans="1:3">
      <c r="A467" t="s">
        <v>640</v>
      </c>
      <c r="B467" t="n">
        <v>18203</v>
      </c>
      <c r="C467" t="s">
        <v>176</v>
      </c>
    </row>
    <row r="468" spans="1:3">
      <c r="A468" t="s">
        <v>641</v>
      </c>
      <c r="B468" t="n">
        <v>18204</v>
      </c>
      <c r="C468" t="s">
        <v>176</v>
      </c>
    </row>
    <row r="469" spans="1:3">
      <c r="A469" t="s">
        <v>642</v>
      </c>
      <c r="B469" t="n">
        <v>16985</v>
      </c>
      <c r="C469" t="s">
        <v>176</v>
      </c>
    </row>
    <row r="470" spans="1:3">
      <c r="A470" t="s">
        <v>643</v>
      </c>
      <c r="B470" t="n">
        <v>27313</v>
      </c>
      <c r="C470" t="s">
        <v>176</v>
      </c>
    </row>
    <row r="471" spans="1:3">
      <c r="A471" t="s">
        <v>644</v>
      </c>
      <c r="B471" t="n">
        <v>12980</v>
      </c>
      <c r="C471" t="s">
        <v>176</v>
      </c>
    </row>
    <row r="472" spans="1:3">
      <c r="A472" t="s">
        <v>645</v>
      </c>
      <c r="B472" t="n">
        <v>12981</v>
      </c>
      <c r="C472" t="s">
        <v>176</v>
      </c>
    </row>
    <row r="473" spans="1:3">
      <c r="A473" t="s">
        <v>646</v>
      </c>
      <c r="B473" t="n">
        <v>12982</v>
      </c>
      <c r="C473" t="s">
        <v>176</v>
      </c>
    </row>
    <row r="474" spans="1:3">
      <c r="A474" t="s">
        <v>647</v>
      </c>
      <c r="B474" t="n">
        <v>12983</v>
      </c>
      <c r="C474" t="s">
        <v>176</v>
      </c>
    </row>
    <row r="475" spans="1:3">
      <c r="A475" t="s">
        <v>648</v>
      </c>
      <c r="B475" t="n">
        <v>15033</v>
      </c>
      <c r="C475" t="s">
        <v>176</v>
      </c>
    </row>
    <row r="476" spans="1:3">
      <c r="A476" t="s">
        <v>649</v>
      </c>
      <c r="B476" t="n">
        <v>15034</v>
      </c>
      <c r="C476" t="s">
        <v>176</v>
      </c>
    </row>
    <row r="477" spans="1:3">
      <c r="A477" t="s">
        <v>650</v>
      </c>
      <c r="B477" t="n">
        <v>15035</v>
      </c>
      <c r="C477" t="s">
        <v>176</v>
      </c>
    </row>
    <row r="478" spans="1:3">
      <c r="A478" t="s">
        <v>651</v>
      </c>
      <c r="B478" t="n">
        <v>18943</v>
      </c>
      <c r="C478" t="s">
        <v>176</v>
      </c>
    </row>
    <row r="479" spans="1:3">
      <c r="A479" t="s">
        <v>652</v>
      </c>
      <c r="B479" t="n">
        <v>15037</v>
      </c>
      <c r="C479" t="s">
        <v>176</v>
      </c>
    </row>
    <row r="480" spans="1:3">
      <c r="A480" t="s">
        <v>653</v>
      </c>
      <c r="B480" t="n">
        <v>12162</v>
      </c>
      <c r="C480" t="s">
        <v>176</v>
      </c>
    </row>
    <row r="481" spans="1:3">
      <c r="A481" t="s">
        <v>654</v>
      </c>
      <c r="B481" t="n">
        <v>15039</v>
      </c>
      <c r="C481" t="s">
        <v>176</v>
      </c>
    </row>
    <row r="482" spans="1:3">
      <c r="A482" t="s">
        <v>655</v>
      </c>
      <c r="B482" t="n">
        <v>15040</v>
      </c>
      <c r="C482" t="s">
        <v>176</v>
      </c>
    </row>
    <row r="483" spans="1:3">
      <c r="A483" t="s">
        <v>656</v>
      </c>
      <c r="B483" t="n">
        <v>18709</v>
      </c>
      <c r="C483" t="s">
        <v>176</v>
      </c>
    </row>
    <row r="484" spans="1:3">
      <c r="A484" t="s">
        <v>657</v>
      </c>
      <c r="B484" t="n">
        <v>12748</v>
      </c>
      <c r="C484" t="s">
        <v>176</v>
      </c>
    </row>
    <row r="485" spans="1:3">
      <c r="A485" t="s">
        <v>658</v>
      </c>
      <c r="B485" t="n">
        <v>15054</v>
      </c>
      <c r="C485" t="s">
        <v>176</v>
      </c>
    </row>
    <row r="486" spans="1:3">
      <c r="A486" t="s">
        <v>659</v>
      </c>
      <c r="B486" t="n">
        <v>12749</v>
      </c>
      <c r="C486" t="s">
        <v>176</v>
      </c>
    </row>
    <row r="487" spans="1:3">
      <c r="A487" t="s">
        <v>660</v>
      </c>
      <c r="B487" t="n">
        <v>12299</v>
      </c>
      <c r="C487" t="s">
        <v>176</v>
      </c>
    </row>
    <row r="488" spans="1:3">
      <c r="A488" t="s">
        <v>661</v>
      </c>
      <c r="B488" t="n">
        <v>15058</v>
      </c>
      <c r="C488" t="s">
        <v>176</v>
      </c>
    </row>
    <row r="489" spans="1:3">
      <c r="A489" t="s">
        <v>662</v>
      </c>
      <c r="B489" t="n">
        <v>15059</v>
      </c>
      <c r="C489" t="s">
        <v>176</v>
      </c>
    </row>
    <row r="490" spans="1:3">
      <c r="A490" t="s">
        <v>663</v>
      </c>
      <c r="B490" t="n">
        <v>15060</v>
      </c>
      <c r="C490" t="s">
        <v>176</v>
      </c>
    </row>
    <row r="491" spans="1:3">
      <c r="A491" t="s">
        <v>664</v>
      </c>
      <c r="B491" t="n">
        <v>15062</v>
      </c>
      <c r="C491" t="s">
        <v>176</v>
      </c>
    </row>
    <row r="492" spans="1:3">
      <c r="A492" t="s">
        <v>665</v>
      </c>
      <c r="B492" t="n">
        <v>15063</v>
      </c>
      <c r="C492" t="s">
        <v>176</v>
      </c>
    </row>
    <row r="493" spans="1:3">
      <c r="A493" t="s">
        <v>666</v>
      </c>
      <c r="B493" t="n">
        <v>15066</v>
      </c>
      <c r="C493" t="s">
        <v>176</v>
      </c>
    </row>
    <row r="494" spans="1:3">
      <c r="A494" t="s">
        <v>667</v>
      </c>
      <c r="B494" t="n">
        <v>15067</v>
      </c>
      <c r="C494" t="s">
        <v>176</v>
      </c>
    </row>
    <row r="495" spans="1:3">
      <c r="A495" t="s">
        <v>668</v>
      </c>
      <c r="B495" t="n">
        <v>15069</v>
      </c>
      <c r="C495" t="s">
        <v>176</v>
      </c>
    </row>
    <row r="496" spans="1:3">
      <c r="A496" t="s">
        <v>669</v>
      </c>
      <c r="B496" t="n">
        <v>15070</v>
      </c>
      <c r="C496" t="s">
        <v>176</v>
      </c>
    </row>
    <row r="497" spans="1:3">
      <c r="A497" t="s">
        <v>670</v>
      </c>
      <c r="B497" t="n">
        <v>15071</v>
      </c>
      <c r="C497" t="s">
        <v>176</v>
      </c>
    </row>
    <row r="498" spans="1:3">
      <c r="A498" t="s">
        <v>671</v>
      </c>
      <c r="B498" t="n">
        <v>15072</v>
      </c>
      <c r="C498" t="s">
        <v>176</v>
      </c>
    </row>
    <row r="499" spans="1:3">
      <c r="A499" t="s">
        <v>672</v>
      </c>
      <c r="B499" t="n">
        <v>15073</v>
      </c>
      <c r="C499" t="s">
        <v>176</v>
      </c>
    </row>
    <row r="500" spans="1:3">
      <c r="A500" t="s">
        <v>673</v>
      </c>
      <c r="B500" t="n">
        <v>15074</v>
      </c>
      <c r="C500" t="s">
        <v>176</v>
      </c>
    </row>
    <row r="501" spans="1:3">
      <c r="A501" t="s">
        <v>674</v>
      </c>
      <c r="B501" t="n">
        <v>15079</v>
      </c>
      <c r="C501" t="s">
        <v>176</v>
      </c>
    </row>
    <row r="502" spans="1:3">
      <c r="A502" t="s">
        <v>675</v>
      </c>
      <c r="B502" t="n">
        <v>15080</v>
      </c>
      <c r="C502" t="s">
        <v>176</v>
      </c>
    </row>
    <row r="503" spans="1:3">
      <c r="A503" t="s">
        <v>676</v>
      </c>
      <c r="B503" t="n">
        <v>16187</v>
      </c>
      <c r="C503" t="s">
        <v>176</v>
      </c>
    </row>
    <row r="504" spans="1:3">
      <c r="A504" t="s">
        <v>677</v>
      </c>
      <c r="B504" t="n">
        <v>15082</v>
      </c>
      <c r="C504" t="s">
        <v>176</v>
      </c>
    </row>
    <row r="505" spans="1:3">
      <c r="A505" t="s">
        <v>678</v>
      </c>
      <c r="B505" t="n">
        <v>15083</v>
      </c>
      <c r="C505" t="s">
        <v>176</v>
      </c>
    </row>
    <row r="506" spans="1:3">
      <c r="A506" t="s">
        <v>679</v>
      </c>
      <c r="B506" t="n">
        <v>15084</v>
      </c>
      <c r="C506" t="s">
        <v>176</v>
      </c>
    </row>
    <row r="507" spans="1:3">
      <c r="A507" t="s">
        <v>680</v>
      </c>
      <c r="B507" t="n">
        <v>17874</v>
      </c>
      <c r="C507" t="s">
        <v>176</v>
      </c>
    </row>
    <row r="508" spans="1:3">
      <c r="A508" t="s">
        <v>681</v>
      </c>
      <c r="B508" t="n">
        <v>18663</v>
      </c>
      <c r="C508" t="s">
        <v>176</v>
      </c>
    </row>
    <row r="509" spans="1:3">
      <c r="A509" t="s">
        <v>682</v>
      </c>
      <c r="B509" t="n">
        <v>15087</v>
      </c>
      <c r="C509" t="s">
        <v>176</v>
      </c>
    </row>
    <row r="510" spans="1:3">
      <c r="A510" t="s">
        <v>683</v>
      </c>
      <c r="B510" t="n">
        <v>15088</v>
      </c>
      <c r="C510" t="s">
        <v>176</v>
      </c>
    </row>
    <row r="511" spans="1:3">
      <c r="A511" t="s">
        <v>684</v>
      </c>
      <c r="B511" t="n">
        <v>15089</v>
      </c>
      <c r="C511" t="s">
        <v>176</v>
      </c>
    </row>
    <row r="512" spans="1:3">
      <c r="A512" t="s">
        <v>685</v>
      </c>
      <c r="B512" t="n">
        <v>15091</v>
      </c>
      <c r="C512" t="s">
        <v>176</v>
      </c>
    </row>
    <row r="513" spans="1:3">
      <c r="A513" t="s">
        <v>686</v>
      </c>
      <c r="B513" t="n">
        <v>19582</v>
      </c>
      <c r="C513" t="s">
        <v>176</v>
      </c>
    </row>
    <row r="514" spans="1:3">
      <c r="A514" t="s">
        <v>687</v>
      </c>
      <c r="B514" t="n">
        <v>16890</v>
      </c>
      <c r="C514" t="s">
        <v>176</v>
      </c>
    </row>
    <row r="515" spans="1:3">
      <c r="A515" t="s">
        <v>688</v>
      </c>
      <c r="B515" t="n">
        <v>15096</v>
      </c>
      <c r="C515" t="s">
        <v>176</v>
      </c>
    </row>
    <row r="516" spans="1:3">
      <c r="A516" t="s">
        <v>689</v>
      </c>
      <c r="B516" t="n">
        <v>15097</v>
      </c>
      <c r="C516" t="s">
        <v>176</v>
      </c>
    </row>
    <row r="517" spans="1:3">
      <c r="A517" t="s">
        <v>690</v>
      </c>
      <c r="B517" t="n">
        <v>15098</v>
      </c>
      <c r="C517" t="s">
        <v>176</v>
      </c>
    </row>
    <row r="518" spans="1:3">
      <c r="A518" t="s">
        <v>691</v>
      </c>
      <c r="B518" t="n">
        <v>15099</v>
      </c>
      <c r="C518" t="s">
        <v>176</v>
      </c>
    </row>
    <row r="519" spans="1:3">
      <c r="A519" t="s">
        <v>692</v>
      </c>
      <c r="B519" t="n">
        <v>15100</v>
      </c>
      <c r="C519" t="s">
        <v>176</v>
      </c>
    </row>
    <row r="520" spans="1:3">
      <c r="A520" t="s">
        <v>693</v>
      </c>
      <c r="B520" t="n">
        <v>15101</v>
      </c>
      <c r="C520" t="s">
        <v>176</v>
      </c>
    </row>
    <row r="521" spans="1:3">
      <c r="A521" t="s">
        <v>694</v>
      </c>
      <c r="B521" t="n">
        <v>15102</v>
      </c>
      <c r="C521" t="s">
        <v>176</v>
      </c>
    </row>
    <row r="522" spans="1:3">
      <c r="A522" t="s">
        <v>695</v>
      </c>
      <c r="B522" t="n">
        <v>15103</v>
      </c>
      <c r="C522" t="s">
        <v>176</v>
      </c>
    </row>
    <row r="523" spans="1:3">
      <c r="A523" t="s">
        <v>696</v>
      </c>
      <c r="B523" t="n">
        <v>15104</v>
      </c>
      <c r="C523" t="s">
        <v>176</v>
      </c>
    </row>
    <row r="524" spans="1:3">
      <c r="A524" t="s">
        <v>697</v>
      </c>
      <c r="B524" t="n">
        <v>9641</v>
      </c>
      <c r="C524" t="s">
        <v>176</v>
      </c>
    </row>
    <row r="525" spans="1:3">
      <c r="A525" t="s">
        <v>698</v>
      </c>
      <c r="B525" t="n">
        <v>27133</v>
      </c>
      <c r="C525" t="s">
        <v>176</v>
      </c>
    </row>
    <row r="526" spans="1:3">
      <c r="A526" t="s">
        <v>699</v>
      </c>
      <c r="B526" t="n">
        <v>16099</v>
      </c>
      <c r="C526" t="s">
        <v>176</v>
      </c>
    </row>
    <row r="527" spans="1:3">
      <c r="A527" t="s">
        <v>700</v>
      </c>
      <c r="B527" t="n">
        <v>15110</v>
      </c>
      <c r="C527" t="s">
        <v>176</v>
      </c>
    </row>
    <row r="528" spans="1:3">
      <c r="A528" t="s">
        <v>701</v>
      </c>
      <c r="B528" t="n">
        <v>15111</v>
      </c>
      <c r="C528" t="s">
        <v>176</v>
      </c>
    </row>
    <row r="529" spans="1:3">
      <c r="A529" t="s">
        <v>702</v>
      </c>
      <c r="B529" t="n">
        <v>18936</v>
      </c>
      <c r="C529" t="s">
        <v>176</v>
      </c>
    </row>
    <row r="530" spans="1:3">
      <c r="A530" t="s">
        <v>703</v>
      </c>
      <c r="B530" t="n">
        <v>28916</v>
      </c>
      <c r="C530" t="s">
        <v>176</v>
      </c>
    </row>
    <row r="531" spans="1:3">
      <c r="A531" t="s">
        <v>704</v>
      </c>
      <c r="B531" t="n">
        <v>27125</v>
      </c>
      <c r="C531" t="s">
        <v>176</v>
      </c>
    </row>
    <row r="532" spans="1:3">
      <c r="A532" t="s">
        <v>705</v>
      </c>
      <c r="B532" t="n">
        <v>19589</v>
      </c>
      <c r="C532" t="s">
        <v>176</v>
      </c>
    </row>
    <row r="533" spans="1:3">
      <c r="A533" t="s">
        <v>706</v>
      </c>
      <c r="B533" t="n">
        <v>12897</v>
      </c>
      <c r="C533" t="s">
        <v>176</v>
      </c>
    </row>
    <row r="534" spans="1:3">
      <c r="A534" t="s">
        <v>707</v>
      </c>
      <c r="B534" t="n">
        <v>17883</v>
      </c>
      <c r="C534" t="s">
        <v>176</v>
      </c>
    </row>
    <row r="535" spans="1:3">
      <c r="A535" t="s">
        <v>708</v>
      </c>
      <c r="B535" t="n">
        <v>19591</v>
      </c>
      <c r="C535" t="s">
        <v>176</v>
      </c>
    </row>
    <row r="536" spans="1:3">
      <c r="A536" t="s">
        <v>709</v>
      </c>
      <c r="B536" t="n">
        <v>16072</v>
      </c>
      <c r="C536" t="s">
        <v>176</v>
      </c>
    </row>
    <row r="537" spans="1:3">
      <c r="A537" t="s">
        <v>710</v>
      </c>
      <c r="B537" t="n">
        <v>17885</v>
      </c>
      <c r="C537" t="s">
        <v>176</v>
      </c>
    </row>
    <row r="538" spans="1:3">
      <c r="A538" t="s">
        <v>711</v>
      </c>
      <c r="B538" t="n">
        <v>19592</v>
      </c>
      <c r="C538" t="s">
        <v>176</v>
      </c>
    </row>
    <row r="539" spans="1:3">
      <c r="A539" t="s">
        <v>712</v>
      </c>
      <c r="B539" t="n">
        <v>16982</v>
      </c>
      <c r="C539" t="s">
        <v>176</v>
      </c>
    </row>
    <row r="540" spans="1:3">
      <c r="A540" t="s">
        <v>713</v>
      </c>
      <c r="B540" t="n">
        <v>17887</v>
      </c>
      <c r="C540" t="s">
        <v>176</v>
      </c>
    </row>
    <row r="541" spans="1:3">
      <c r="A541" t="s">
        <v>714</v>
      </c>
      <c r="B541" t="n">
        <v>15164</v>
      </c>
      <c r="C541" t="s">
        <v>176</v>
      </c>
    </row>
    <row r="542" spans="1:3">
      <c r="A542" t="s">
        <v>715</v>
      </c>
      <c r="B542" t="n">
        <v>19594</v>
      </c>
      <c r="C542" t="s">
        <v>176</v>
      </c>
    </row>
    <row r="543" spans="1:3">
      <c r="A543" t="s">
        <v>716</v>
      </c>
      <c r="B543" t="n">
        <v>15166</v>
      </c>
      <c r="C543" t="s">
        <v>176</v>
      </c>
    </row>
    <row r="544" spans="1:3">
      <c r="A544" t="s">
        <v>717</v>
      </c>
      <c r="B544" t="n">
        <v>15167</v>
      </c>
      <c r="C544" t="s">
        <v>176</v>
      </c>
    </row>
    <row r="545" spans="1:3">
      <c r="A545" t="s">
        <v>718</v>
      </c>
      <c r="B545" t="n">
        <v>15168</v>
      </c>
      <c r="C545" t="s">
        <v>176</v>
      </c>
    </row>
    <row r="546" spans="1:3">
      <c r="A546" t="s">
        <v>719</v>
      </c>
      <c r="B546" t="n">
        <v>16182</v>
      </c>
      <c r="C546" t="s">
        <v>176</v>
      </c>
    </row>
    <row r="547" spans="1:3">
      <c r="A547" t="s">
        <v>720</v>
      </c>
      <c r="B547" t="n">
        <v>21320</v>
      </c>
      <c r="C547" t="s">
        <v>176</v>
      </c>
    </row>
    <row r="548" spans="1:3">
      <c r="A548" t="s">
        <v>721</v>
      </c>
      <c r="B548" t="n">
        <v>21322</v>
      </c>
      <c r="C548" t="s">
        <v>176</v>
      </c>
    </row>
    <row r="549" spans="1:3">
      <c r="A549" t="s">
        <v>722</v>
      </c>
      <c r="B549" t="n">
        <v>18231</v>
      </c>
      <c r="C549" t="s">
        <v>176</v>
      </c>
    </row>
    <row r="550" spans="1:3">
      <c r="A550" t="s">
        <v>723</v>
      </c>
      <c r="B550" t="n">
        <v>18168</v>
      </c>
      <c r="C550" t="s">
        <v>176</v>
      </c>
    </row>
    <row r="551" spans="1:3">
      <c r="A551" t="s">
        <v>724</v>
      </c>
      <c r="B551" t="n">
        <v>12898</v>
      </c>
      <c r="C551" t="s">
        <v>176</v>
      </c>
    </row>
    <row r="552" spans="1:3">
      <c r="A552" t="s">
        <v>725</v>
      </c>
      <c r="B552" t="n">
        <v>27127</v>
      </c>
      <c r="C552" t="s">
        <v>176</v>
      </c>
    </row>
    <row r="553" spans="1:3">
      <c r="A553" t="s">
        <v>726</v>
      </c>
      <c r="B553" t="n">
        <v>12430</v>
      </c>
      <c r="C553" t="s">
        <v>176</v>
      </c>
    </row>
    <row r="554" spans="1:3">
      <c r="A554" t="s">
        <v>727</v>
      </c>
      <c r="B554" t="n">
        <v>19286</v>
      </c>
      <c r="C554" t="s">
        <v>176</v>
      </c>
    </row>
    <row r="555" spans="1:3">
      <c r="A555" t="s">
        <v>728</v>
      </c>
      <c r="B555" t="n">
        <v>19287</v>
      </c>
      <c r="C555" t="s">
        <v>176</v>
      </c>
    </row>
    <row r="556" spans="1:3">
      <c r="A556" t="s">
        <v>729</v>
      </c>
      <c r="B556" t="n">
        <v>19288</v>
      </c>
      <c r="C556" t="s">
        <v>176</v>
      </c>
    </row>
    <row r="557" spans="1:3">
      <c r="A557" t="s">
        <v>730</v>
      </c>
      <c r="B557" t="n">
        <v>19289</v>
      </c>
      <c r="C557" t="s">
        <v>176</v>
      </c>
    </row>
    <row r="558" spans="1:3">
      <c r="A558" t="s">
        <v>731</v>
      </c>
      <c r="B558" t="n">
        <v>19290</v>
      </c>
      <c r="C558" t="s">
        <v>176</v>
      </c>
    </row>
    <row r="559" spans="1:3">
      <c r="A559" t="s">
        <v>732</v>
      </c>
      <c r="B559" t="n">
        <v>19291</v>
      </c>
      <c r="C559" t="s">
        <v>176</v>
      </c>
    </row>
    <row r="560" spans="1:3">
      <c r="A560" t="s">
        <v>733</v>
      </c>
      <c r="B560" t="n">
        <v>17893</v>
      </c>
      <c r="C560" t="s">
        <v>176</v>
      </c>
    </row>
    <row r="561" spans="1:3">
      <c r="A561" t="s">
        <v>734</v>
      </c>
      <c r="B561" t="n">
        <v>16069</v>
      </c>
      <c r="C561" t="s">
        <v>176</v>
      </c>
    </row>
    <row r="562" spans="1:3">
      <c r="A562" t="s">
        <v>735</v>
      </c>
      <c r="B562" t="n">
        <v>12432</v>
      </c>
      <c r="C562" t="s">
        <v>176</v>
      </c>
    </row>
    <row r="563" spans="1:3">
      <c r="A563" t="s">
        <v>736</v>
      </c>
      <c r="B563" t="n">
        <v>15163</v>
      </c>
      <c r="C563" t="s">
        <v>176</v>
      </c>
    </row>
    <row r="564" spans="1:3">
      <c r="A564" t="s">
        <v>737</v>
      </c>
      <c r="B564" t="n">
        <v>12433</v>
      </c>
      <c r="C564" t="s">
        <v>176</v>
      </c>
    </row>
    <row r="565" spans="1:3">
      <c r="A565" t="s">
        <v>738</v>
      </c>
      <c r="B565" t="n">
        <v>16188</v>
      </c>
      <c r="C565" t="s">
        <v>176</v>
      </c>
    </row>
    <row r="566" spans="1:3">
      <c r="A566" t="s">
        <v>739</v>
      </c>
      <c r="B566" t="n">
        <v>17897</v>
      </c>
      <c r="C566" t="s">
        <v>176</v>
      </c>
    </row>
    <row r="567" spans="1:3">
      <c r="A567" t="s">
        <v>740</v>
      </c>
      <c r="B567" t="n">
        <v>18473</v>
      </c>
      <c r="C567" t="s">
        <v>176</v>
      </c>
    </row>
    <row r="568" spans="1:3">
      <c r="A568" t="s">
        <v>741</v>
      </c>
      <c r="B568" t="n">
        <v>15036</v>
      </c>
      <c r="C568" t="s">
        <v>176</v>
      </c>
    </row>
    <row r="569" spans="1:3">
      <c r="A569" t="s">
        <v>742</v>
      </c>
      <c r="B569" t="n">
        <v>27115</v>
      </c>
      <c r="C569" t="s">
        <v>176</v>
      </c>
    </row>
    <row r="570" spans="1:3">
      <c r="A570" t="s">
        <v>743</v>
      </c>
      <c r="B570" t="n">
        <v>18664</v>
      </c>
      <c r="C570" t="s">
        <v>176</v>
      </c>
    </row>
    <row r="571" spans="1:3">
      <c r="A571" t="s">
        <v>744</v>
      </c>
      <c r="B571" t="n">
        <v>16056</v>
      </c>
      <c r="C571" t="s">
        <v>176</v>
      </c>
    </row>
    <row r="572" spans="1:3">
      <c r="A572" t="s">
        <v>745</v>
      </c>
      <c r="B572" t="n">
        <v>17901</v>
      </c>
      <c r="C572" t="s">
        <v>176</v>
      </c>
    </row>
    <row r="573" spans="1:3">
      <c r="A573" t="s">
        <v>746</v>
      </c>
      <c r="B573" t="n">
        <v>16106</v>
      </c>
      <c r="C573" t="s">
        <v>176</v>
      </c>
    </row>
    <row r="574" spans="1:3">
      <c r="A574" t="s">
        <v>747</v>
      </c>
      <c r="B574" t="n">
        <v>18064</v>
      </c>
      <c r="C574" t="s">
        <v>176</v>
      </c>
    </row>
    <row r="575" spans="1:3">
      <c r="A575" t="s">
        <v>748</v>
      </c>
      <c r="B575" t="n">
        <v>18011</v>
      </c>
      <c r="C575" t="s">
        <v>176</v>
      </c>
    </row>
    <row r="576" spans="1:3">
      <c r="A576" t="s">
        <v>749</v>
      </c>
      <c r="B576" t="n">
        <v>12306</v>
      </c>
      <c r="C576" t="s">
        <v>176</v>
      </c>
    </row>
    <row r="577" spans="1:3">
      <c r="A577" t="s">
        <v>750</v>
      </c>
      <c r="B577" t="n">
        <v>18679</v>
      </c>
      <c r="C577" t="s">
        <v>176</v>
      </c>
    </row>
    <row r="578" spans="1:3">
      <c r="A578" t="s">
        <v>751</v>
      </c>
      <c r="B578" t="n">
        <v>28912</v>
      </c>
      <c r="C578" t="s">
        <v>176</v>
      </c>
    </row>
    <row r="579" spans="1:3">
      <c r="A579" t="s">
        <v>752</v>
      </c>
      <c r="B579" t="n">
        <v>16057</v>
      </c>
      <c r="C579" t="s">
        <v>176</v>
      </c>
    </row>
    <row r="580" spans="1:3">
      <c r="A580" t="s">
        <v>753</v>
      </c>
      <c r="B580" t="n">
        <v>28901</v>
      </c>
      <c r="C580" t="s">
        <v>176</v>
      </c>
    </row>
    <row r="581" spans="1:3">
      <c r="A581" t="s">
        <v>754</v>
      </c>
      <c r="B581" t="n">
        <v>12445</v>
      </c>
      <c r="C581" t="s">
        <v>176</v>
      </c>
    </row>
    <row r="582" spans="1:3">
      <c r="A582" t="s">
        <v>755</v>
      </c>
      <c r="B582" t="n">
        <v>16883</v>
      </c>
      <c r="C582" t="s">
        <v>176</v>
      </c>
    </row>
    <row r="583" spans="1:3">
      <c r="A583" t="s">
        <v>756</v>
      </c>
      <c r="B583" t="n">
        <v>18337</v>
      </c>
      <c r="C583" t="s">
        <v>176</v>
      </c>
    </row>
    <row r="584" spans="1:3">
      <c r="A584" t="s">
        <v>757</v>
      </c>
      <c r="B584" t="n">
        <v>16284</v>
      </c>
      <c r="C584" t="s">
        <v>176</v>
      </c>
    </row>
    <row r="585" spans="1:3">
      <c r="A585" t="s">
        <v>758</v>
      </c>
      <c r="B585" t="n">
        <v>27124</v>
      </c>
      <c r="C585" t="s">
        <v>176</v>
      </c>
    </row>
    <row r="586" spans="1:3">
      <c r="A586" t="s">
        <v>759</v>
      </c>
      <c r="B586" t="n">
        <v>12789</v>
      </c>
      <c r="C586" t="s">
        <v>176</v>
      </c>
    </row>
    <row r="587" spans="1:3">
      <c r="A587" t="s">
        <v>760</v>
      </c>
      <c r="B587" t="n">
        <v>12307</v>
      </c>
      <c r="C587" t="s">
        <v>176</v>
      </c>
    </row>
    <row r="588" spans="1:3">
      <c r="A588" t="s">
        <v>761</v>
      </c>
      <c r="B588" t="n">
        <v>12448</v>
      </c>
      <c r="C588" t="s">
        <v>176</v>
      </c>
    </row>
    <row r="589" spans="1:3">
      <c r="A589" t="s">
        <v>762</v>
      </c>
      <c r="B589" t="n">
        <v>16073</v>
      </c>
      <c r="C589" t="s">
        <v>176</v>
      </c>
    </row>
    <row r="590" spans="1:3">
      <c r="A590" t="s">
        <v>763</v>
      </c>
      <c r="B590" t="n">
        <v>18172</v>
      </c>
      <c r="C590" t="s">
        <v>176</v>
      </c>
    </row>
    <row r="591" spans="1:3">
      <c r="A591" t="s">
        <v>764</v>
      </c>
      <c r="B591" t="n">
        <v>12449</v>
      </c>
      <c r="C591" t="s">
        <v>176</v>
      </c>
    </row>
    <row r="592" spans="1:3">
      <c r="A592" t="s">
        <v>765</v>
      </c>
      <c r="B592" t="n">
        <v>24885</v>
      </c>
      <c r="C592" t="s">
        <v>176</v>
      </c>
    </row>
    <row r="593" spans="1:3">
      <c r="A593" t="s">
        <v>766</v>
      </c>
      <c r="B593" t="n">
        <v>25079</v>
      </c>
      <c r="C593" t="s">
        <v>176</v>
      </c>
    </row>
    <row r="594" spans="1:3">
      <c r="A594" t="s">
        <v>767</v>
      </c>
      <c r="B594" t="n">
        <v>7507</v>
      </c>
      <c r="C594" t="s">
        <v>176</v>
      </c>
    </row>
    <row r="595" spans="1:3">
      <c r="A595" t="s">
        <v>768</v>
      </c>
      <c r="B595" t="n">
        <v>16888</v>
      </c>
      <c r="C595" t="s">
        <v>176</v>
      </c>
    </row>
    <row r="596" spans="1:3">
      <c r="A596" t="s">
        <v>769</v>
      </c>
      <c r="B596" t="n">
        <v>27129</v>
      </c>
      <c r="C596" t="s">
        <v>176</v>
      </c>
    </row>
    <row r="597" spans="1:3">
      <c r="A597" t="s">
        <v>770</v>
      </c>
      <c r="B597" t="n">
        <v>15320</v>
      </c>
      <c r="C597" t="s">
        <v>176</v>
      </c>
    </row>
    <row r="598" spans="1:3">
      <c r="A598" t="s">
        <v>771</v>
      </c>
      <c r="B598" t="n">
        <v>16987</v>
      </c>
      <c r="C598" t="s">
        <v>176</v>
      </c>
    </row>
    <row r="599" spans="1:3">
      <c r="A599" t="s">
        <v>772</v>
      </c>
      <c r="B599" t="n">
        <v>25082</v>
      </c>
      <c r="C599" t="s">
        <v>176</v>
      </c>
    </row>
    <row r="600" spans="1:3">
      <c r="A600" t="s">
        <v>773</v>
      </c>
      <c r="B600" t="n">
        <v>7477</v>
      </c>
      <c r="C600" t="s">
        <v>176</v>
      </c>
    </row>
    <row r="601" spans="1:3">
      <c r="A601" t="s">
        <v>774</v>
      </c>
      <c r="B601" t="n">
        <v>12888</v>
      </c>
      <c r="C601" t="s">
        <v>176</v>
      </c>
    </row>
    <row r="602" spans="1:3">
      <c r="A602" t="s">
        <v>775</v>
      </c>
      <c r="B602" t="n">
        <v>25083</v>
      </c>
      <c r="C602" t="s">
        <v>176</v>
      </c>
    </row>
    <row r="603" spans="1:3">
      <c r="A603" t="s">
        <v>776</v>
      </c>
      <c r="B603" t="n">
        <v>25084</v>
      </c>
      <c r="C603" t="s">
        <v>176</v>
      </c>
    </row>
    <row r="604" spans="1:3">
      <c r="A604" t="s">
        <v>777</v>
      </c>
      <c r="B604" t="n">
        <v>25085</v>
      </c>
      <c r="C604" t="s">
        <v>176</v>
      </c>
    </row>
    <row r="605" spans="1:3">
      <c r="A605" t="s">
        <v>778</v>
      </c>
      <c r="B605" t="n">
        <v>25086</v>
      </c>
      <c r="C605" t="s">
        <v>176</v>
      </c>
    </row>
    <row r="606" spans="1:3">
      <c r="A606" t="s">
        <v>779</v>
      </c>
      <c r="B606" t="n">
        <v>7679</v>
      </c>
      <c r="C606" t="s">
        <v>176</v>
      </c>
    </row>
    <row r="607" spans="1:3">
      <c r="A607" t="s">
        <v>780</v>
      </c>
      <c r="B607" t="n">
        <v>15105</v>
      </c>
      <c r="C607" t="s">
        <v>176</v>
      </c>
    </row>
    <row r="608" spans="1:3">
      <c r="A608" t="s">
        <v>781</v>
      </c>
      <c r="B608" t="n">
        <v>16060</v>
      </c>
      <c r="C608" t="s">
        <v>176</v>
      </c>
    </row>
    <row r="609" spans="1:3">
      <c r="A609" t="s">
        <v>782</v>
      </c>
      <c r="B609" t="n">
        <v>27137</v>
      </c>
      <c r="C609" t="s">
        <v>176</v>
      </c>
    </row>
    <row r="610" spans="1:3">
      <c r="A610" t="s">
        <v>783</v>
      </c>
      <c r="B610" t="n">
        <v>12803</v>
      </c>
      <c r="C610" t="s">
        <v>176</v>
      </c>
    </row>
    <row r="611" spans="1:3">
      <c r="A611" t="s">
        <v>784</v>
      </c>
      <c r="B611" t="n">
        <v>27053</v>
      </c>
      <c r="C611" t="s">
        <v>176</v>
      </c>
    </row>
    <row r="612" spans="1:3">
      <c r="A612" t="s">
        <v>785</v>
      </c>
      <c r="B612" t="n">
        <v>18665</v>
      </c>
      <c r="C612" t="s">
        <v>176</v>
      </c>
    </row>
    <row r="613" spans="1:3">
      <c r="A613" t="s">
        <v>786</v>
      </c>
      <c r="B613" t="n">
        <v>27132</v>
      </c>
      <c r="C613" t="s">
        <v>176</v>
      </c>
    </row>
    <row r="614" spans="1:3">
      <c r="A614" t="s">
        <v>787</v>
      </c>
      <c r="B614" t="n">
        <v>18175</v>
      </c>
      <c r="C614" t="s">
        <v>176</v>
      </c>
    </row>
    <row r="615" spans="1:3">
      <c r="A615" t="s">
        <v>788</v>
      </c>
      <c r="B615" t="n">
        <v>16061</v>
      </c>
      <c r="C615" t="s">
        <v>176</v>
      </c>
    </row>
    <row r="616" spans="1:3">
      <c r="A616" t="s">
        <v>789</v>
      </c>
      <c r="B616" t="n">
        <v>20876</v>
      </c>
      <c r="C616" t="s">
        <v>176</v>
      </c>
    </row>
    <row r="617" spans="1:3">
      <c r="A617" t="s">
        <v>790</v>
      </c>
      <c r="B617" t="n">
        <v>12465</v>
      </c>
      <c r="C617" t="s">
        <v>176</v>
      </c>
    </row>
    <row r="618" spans="1:3">
      <c r="A618" t="s">
        <v>791</v>
      </c>
      <c r="B618" t="n">
        <v>20861</v>
      </c>
      <c r="C618" t="s">
        <v>176</v>
      </c>
    </row>
    <row r="619" spans="1:3">
      <c r="A619" t="s">
        <v>792</v>
      </c>
      <c r="B619" t="n">
        <v>18039</v>
      </c>
      <c r="C619" t="s">
        <v>176</v>
      </c>
    </row>
    <row r="620" spans="1:3">
      <c r="A620" t="s">
        <v>793</v>
      </c>
      <c r="B620" t="n">
        <v>19500</v>
      </c>
      <c r="C620" t="s">
        <v>176</v>
      </c>
    </row>
    <row r="621" spans="1:3">
      <c r="A621" t="s">
        <v>794</v>
      </c>
      <c r="B621" t="n">
        <v>12466</v>
      </c>
      <c r="C621" t="s">
        <v>176</v>
      </c>
    </row>
    <row r="622" spans="1:3">
      <c r="A622" t="s">
        <v>795</v>
      </c>
      <c r="B622" t="n">
        <v>16101</v>
      </c>
      <c r="C622" t="s">
        <v>176</v>
      </c>
    </row>
    <row r="623" spans="1:3">
      <c r="A623" t="s">
        <v>796</v>
      </c>
      <c r="B623" t="n">
        <v>19504</v>
      </c>
      <c r="C623" t="s">
        <v>176</v>
      </c>
    </row>
    <row r="624" spans="1:3">
      <c r="A624" t="s">
        <v>797</v>
      </c>
      <c r="B624" t="n">
        <v>7688</v>
      </c>
      <c r="C624" t="s">
        <v>176</v>
      </c>
    </row>
    <row r="625" spans="1:3">
      <c r="A625" t="s">
        <v>798</v>
      </c>
      <c r="B625" t="n">
        <v>12467</v>
      </c>
      <c r="C625" t="s">
        <v>176</v>
      </c>
    </row>
    <row r="626" spans="1:3">
      <c r="A626" t="s">
        <v>799</v>
      </c>
      <c r="B626" t="n">
        <v>7563</v>
      </c>
      <c r="C626" t="s">
        <v>176</v>
      </c>
    </row>
    <row r="627" spans="1:3">
      <c r="A627" t="s">
        <v>800</v>
      </c>
      <c r="B627" t="n">
        <v>18193</v>
      </c>
      <c r="C627" t="s">
        <v>176</v>
      </c>
    </row>
    <row r="628" spans="1:3">
      <c r="A628" t="s">
        <v>801</v>
      </c>
      <c r="B628" t="n">
        <v>16974</v>
      </c>
      <c r="C628" t="s">
        <v>176</v>
      </c>
    </row>
    <row r="629" spans="1:3">
      <c r="A629" t="s">
        <v>802</v>
      </c>
      <c r="B629" t="n">
        <v>16062</v>
      </c>
      <c r="C629" t="s">
        <v>176</v>
      </c>
    </row>
    <row r="630" spans="1:3">
      <c r="A630" t="s">
        <v>803</v>
      </c>
      <c r="B630" t="n">
        <v>19501</v>
      </c>
      <c r="C630" t="s">
        <v>176</v>
      </c>
    </row>
    <row r="631" spans="1:3">
      <c r="A631" t="s">
        <v>804</v>
      </c>
      <c r="B631" t="n">
        <v>18040</v>
      </c>
      <c r="C631" t="s">
        <v>176</v>
      </c>
    </row>
    <row r="632" spans="1:3">
      <c r="A632" t="s">
        <v>805</v>
      </c>
      <c r="B632" t="n">
        <v>16625</v>
      </c>
      <c r="C632" t="s">
        <v>176</v>
      </c>
    </row>
    <row r="633" spans="1:3">
      <c r="A633" t="s">
        <v>806</v>
      </c>
      <c r="B633" t="n">
        <v>18935</v>
      </c>
      <c r="C633" t="s">
        <v>176</v>
      </c>
    </row>
    <row r="634" spans="1:3">
      <c r="A634" t="s">
        <v>807</v>
      </c>
      <c r="B634" t="n">
        <v>7495</v>
      </c>
      <c r="C634" t="s">
        <v>176</v>
      </c>
    </row>
    <row r="635" spans="1:3">
      <c r="A635" t="s">
        <v>808</v>
      </c>
      <c r="B635" t="n">
        <v>18177</v>
      </c>
      <c r="C635" t="s">
        <v>176</v>
      </c>
    </row>
    <row r="636" spans="1:3">
      <c r="A636" t="s">
        <v>809</v>
      </c>
      <c r="B636" t="n">
        <v>16063</v>
      </c>
      <c r="C636" t="s">
        <v>176</v>
      </c>
    </row>
    <row r="637" spans="1:3">
      <c r="A637" t="s">
        <v>810</v>
      </c>
      <c r="B637" t="n">
        <v>12816</v>
      </c>
      <c r="C637" t="s">
        <v>176</v>
      </c>
    </row>
    <row r="638" spans="1:3">
      <c r="A638" t="s">
        <v>811</v>
      </c>
      <c r="B638" t="n">
        <v>19584</v>
      </c>
      <c r="C638" t="s">
        <v>176</v>
      </c>
    </row>
    <row r="639" spans="1:3">
      <c r="A639" t="s">
        <v>812</v>
      </c>
      <c r="B639" t="n">
        <v>19555</v>
      </c>
      <c r="C639" t="s">
        <v>176</v>
      </c>
    </row>
    <row r="640" spans="1:3">
      <c r="A640" t="s">
        <v>813</v>
      </c>
      <c r="B640" t="n">
        <v>19556</v>
      </c>
      <c r="C640" t="s">
        <v>176</v>
      </c>
    </row>
    <row r="641" spans="1:3">
      <c r="A641" t="s">
        <v>814</v>
      </c>
      <c r="B641" t="n">
        <v>19557</v>
      </c>
      <c r="C641" t="s">
        <v>176</v>
      </c>
    </row>
    <row r="642" spans="1:3">
      <c r="A642" t="s">
        <v>815</v>
      </c>
      <c r="B642" t="n">
        <v>25105</v>
      </c>
      <c r="C642" t="s">
        <v>176</v>
      </c>
    </row>
    <row r="643" spans="1:3">
      <c r="A643" t="s">
        <v>816</v>
      </c>
      <c r="B643" t="n">
        <v>7272</v>
      </c>
      <c r="C643" t="s">
        <v>176</v>
      </c>
    </row>
    <row r="644" spans="1:3">
      <c r="A644" t="s">
        <v>817</v>
      </c>
      <c r="B644" t="n">
        <v>7273</v>
      </c>
      <c r="C644" t="s">
        <v>176</v>
      </c>
    </row>
    <row r="645" spans="1:3">
      <c r="A645" t="s">
        <v>818</v>
      </c>
      <c r="B645" t="n">
        <v>7274</v>
      </c>
      <c r="C645" t="s">
        <v>176</v>
      </c>
    </row>
    <row r="646" spans="1:3">
      <c r="A646" t="s">
        <v>819</v>
      </c>
      <c r="B646" t="n">
        <v>7275</v>
      </c>
      <c r="C646" t="s">
        <v>176</v>
      </c>
    </row>
    <row r="647" spans="1:3">
      <c r="A647" t="s">
        <v>820</v>
      </c>
      <c r="B647" t="n">
        <v>7276</v>
      </c>
      <c r="C647" t="s">
        <v>176</v>
      </c>
    </row>
    <row r="648" spans="1:3">
      <c r="A648" t="s">
        <v>821</v>
      </c>
      <c r="B648" t="n">
        <v>7277</v>
      </c>
      <c r="C648" t="s">
        <v>176</v>
      </c>
    </row>
    <row r="649" spans="1:3">
      <c r="A649" t="s">
        <v>822</v>
      </c>
      <c r="B649" t="n">
        <v>7278</v>
      </c>
      <c r="C649" t="s">
        <v>176</v>
      </c>
    </row>
    <row r="650" spans="1:3">
      <c r="A650" t="s">
        <v>823</v>
      </c>
      <c r="B650" t="n">
        <v>7279</v>
      </c>
      <c r="C650" t="s">
        <v>176</v>
      </c>
    </row>
    <row r="651" spans="1:3">
      <c r="A651" t="s">
        <v>824</v>
      </c>
      <c r="B651" t="n">
        <v>7280</v>
      </c>
      <c r="C651" t="s">
        <v>176</v>
      </c>
    </row>
    <row r="652" spans="1:3">
      <c r="A652" t="s">
        <v>825</v>
      </c>
      <c r="B652" t="n">
        <v>7281</v>
      </c>
      <c r="C652" t="s">
        <v>176</v>
      </c>
    </row>
    <row r="653" spans="1:3">
      <c r="A653" t="s">
        <v>826</v>
      </c>
      <c r="B653" t="n">
        <v>7282</v>
      </c>
      <c r="C653" t="s">
        <v>176</v>
      </c>
    </row>
    <row r="654" spans="1:3">
      <c r="A654" t="s">
        <v>827</v>
      </c>
      <c r="B654" t="n">
        <v>7283</v>
      </c>
      <c r="C654" t="s">
        <v>176</v>
      </c>
    </row>
    <row r="655" spans="1:3">
      <c r="A655" t="s">
        <v>828</v>
      </c>
      <c r="B655" t="n">
        <v>7284</v>
      </c>
      <c r="C655" t="s">
        <v>176</v>
      </c>
    </row>
    <row r="656" spans="1:3">
      <c r="A656" t="s">
        <v>829</v>
      </c>
      <c r="B656" t="n">
        <v>7285</v>
      </c>
      <c r="C656" t="s">
        <v>176</v>
      </c>
    </row>
    <row r="657" spans="1:3">
      <c r="A657" t="s">
        <v>830</v>
      </c>
      <c r="B657" t="n">
        <v>7286</v>
      </c>
      <c r="C657" t="s">
        <v>176</v>
      </c>
    </row>
    <row r="658" spans="1:3">
      <c r="A658" t="s">
        <v>831</v>
      </c>
      <c r="B658" t="n">
        <v>7287</v>
      </c>
      <c r="C658" t="s">
        <v>176</v>
      </c>
    </row>
    <row r="659" spans="1:3">
      <c r="A659" t="s">
        <v>832</v>
      </c>
      <c r="B659" t="n">
        <v>7288</v>
      </c>
      <c r="C659" t="s">
        <v>176</v>
      </c>
    </row>
    <row r="660" spans="1:3">
      <c r="A660" t="s">
        <v>833</v>
      </c>
      <c r="B660" t="n">
        <v>7289</v>
      </c>
      <c r="C660" t="s">
        <v>176</v>
      </c>
    </row>
    <row r="661" spans="1:3">
      <c r="A661" t="s">
        <v>834</v>
      </c>
      <c r="B661" t="n">
        <v>7290</v>
      </c>
      <c r="C661" t="s">
        <v>176</v>
      </c>
    </row>
    <row r="662" spans="1:3">
      <c r="A662" t="s">
        <v>835</v>
      </c>
      <c r="B662" t="n">
        <v>7291</v>
      </c>
      <c r="C662" t="s">
        <v>176</v>
      </c>
    </row>
    <row r="663" spans="1:3">
      <c r="A663" t="s">
        <v>836</v>
      </c>
      <c r="B663" t="n">
        <v>7292</v>
      </c>
      <c r="C663" t="s">
        <v>176</v>
      </c>
    </row>
    <row r="664" spans="1:3">
      <c r="A664" t="s">
        <v>837</v>
      </c>
      <c r="B664" t="n">
        <v>7293</v>
      </c>
      <c r="C664" t="s">
        <v>176</v>
      </c>
    </row>
    <row r="665" spans="1:3">
      <c r="A665" t="s">
        <v>838</v>
      </c>
      <c r="B665" t="n">
        <v>7294</v>
      </c>
      <c r="C665" t="s">
        <v>176</v>
      </c>
    </row>
    <row r="666" spans="1:3">
      <c r="A666" t="s">
        <v>839</v>
      </c>
      <c r="B666" t="n">
        <v>19583</v>
      </c>
      <c r="C666" t="s">
        <v>176</v>
      </c>
    </row>
    <row r="667" spans="1:3">
      <c r="A667" t="s">
        <v>840</v>
      </c>
      <c r="B667" t="n">
        <v>7296</v>
      </c>
      <c r="C667" t="s">
        <v>176</v>
      </c>
    </row>
    <row r="668" spans="1:3">
      <c r="A668" t="s">
        <v>841</v>
      </c>
      <c r="B668" t="n">
        <v>7297</v>
      </c>
      <c r="C668" t="s">
        <v>176</v>
      </c>
    </row>
    <row r="669" spans="1:3">
      <c r="A669" t="s">
        <v>842</v>
      </c>
      <c r="B669" t="n">
        <v>7298</v>
      </c>
      <c r="C669" t="s">
        <v>176</v>
      </c>
    </row>
    <row r="670" spans="1:3">
      <c r="A670" t="s">
        <v>843</v>
      </c>
      <c r="B670" t="n">
        <v>7300</v>
      </c>
      <c r="C670" t="s">
        <v>176</v>
      </c>
    </row>
    <row r="671" spans="1:3">
      <c r="A671" t="s">
        <v>844</v>
      </c>
      <c r="B671" t="n">
        <v>7301</v>
      </c>
      <c r="C671" t="s">
        <v>176</v>
      </c>
    </row>
    <row r="672" spans="1:3">
      <c r="A672" t="s">
        <v>845</v>
      </c>
      <c r="B672" t="n">
        <v>19590</v>
      </c>
      <c r="C672" t="s">
        <v>176</v>
      </c>
    </row>
    <row r="673" spans="1:3">
      <c r="A673" t="s">
        <v>846</v>
      </c>
      <c r="B673" t="n">
        <v>7303</v>
      </c>
      <c r="C673" t="s">
        <v>176</v>
      </c>
    </row>
    <row r="674" spans="1:3">
      <c r="A674" t="s">
        <v>847</v>
      </c>
      <c r="B674" t="n">
        <v>7304</v>
      </c>
      <c r="C674" t="s">
        <v>176</v>
      </c>
    </row>
    <row r="675" spans="1:3">
      <c r="A675" t="s">
        <v>848</v>
      </c>
      <c r="B675" t="n">
        <v>7305</v>
      </c>
      <c r="C675" t="s">
        <v>176</v>
      </c>
    </row>
    <row r="676" spans="1:3">
      <c r="A676" t="s">
        <v>849</v>
      </c>
      <c r="B676" t="n">
        <v>7306</v>
      </c>
      <c r="C676" t="s">
        <v>176</v>
      </c>
    </row>
    <row r="677" spans="1:3">
      <c r="A677" t="s">
        <v>850</v>
      </c>
      <c r="B677" t="n">
        <v>7307</v>
      </c>
      <c r="C677" t="s">
        <v>176</v>
      </c>
    </row>
    <row r="678" spans="1:3">
      <c r="A678" t="s">
        <v>851</v>
      </c>
      <c r="B678" t="n">
        <v>7308</v>
      </c>
      <c r="C678" t="s">
        <v>176</v>
      </c>
    </row>
    <row r="679" spans="1:3">
      <c r="A679" t="s">
        <v>852</v>
      </c>
      <c r="B679" t="n">
        <v>7309</v>
      </c>
      <c r="C679" t="s">
        <v>176</v>
      </c>
    </row>
    <row r="680" spans="1:3">
      <c r="A680" t="s">
        <v>853</v>
      </c>
      <c r="B680" t="n">
        <v>7310</v>
      </c>
      <c r="C680" t="s">
        <v>176</v>
      </c>
    </row>
    <row r="681" spans="1:3">
      <c r="A681" t="s">
        <v>854</v>
      </c>
      <c r="B681" t="n">
        <v>7311</v>
      </c>
      <c r="C681" t="s">
        <v>176</v>
      </c>
    </row>
    <row r="682" spans="1:3">
      <c r="A682" t="s">
        <v>855</v>
      </c>
      <c r="B682" t="n">
        <v>7312</v>
      </c>
      <c r="C682" t="s">
        <v>176</v>
      </c>
    </row>
    <row r="683" spans="1:3">
      <c r="A683" t="s">
        <v>856</v>
      </c>
      <c r="B683" t="n">
        <v>7314</v>
      </c>
      <c r="C683" t="s">
        <v>176</v>
      </c>
    </row>
    <row r="684" spans="1:3">
      <c r="A684" t="s">
        <v>857</v>
      </c>
      <c r="B684" t="n">
        <v>7315</v>
      </c>
      <c r="C684" t="s">
        <v>176</v>
      </c>
    </row>
    <row r="685" spans="1:3">
      <c r="A685" t="s">
        <v>858</v>
      </c>
      <c r="B685" t="n">
        <v>7316</v>
      </c>
      <c r="C685" t="s">
        <v>176</v>
      </c>
    </row>
    <row r="686" spans="1:3">
      <c r="A686" t="s">
        <v>859</v>
      </c>
      <c r="B686" t="n">
        <v>7317</v>
      </c>
      <c r="C686" t="s">
        <v>176</v>
      </c>
    </row>
    <row r="687" spans="1:3">
      <c r="A687" t="s">
        <v>860</v>
      </c>
      <c r="B687" t="n">
        <v>7318</v>
      </c>
      <c r="C687" t="s">
        <v>176</v>
      </c>
    </row>
    <row r="688" spans="1:3">
      <c r="A688" t="s">
        <v>861</v>
      </c>
      <c r="B688" t="n">
        <v>7319</v>
      </c>
      <c r="C688" t="s">
        <v>176</v>
      </c>
    </row>
    <row r="689" spans="1:3">
      <c r="A689" t="s">
        <v>862</v>
      </c>
      <c r="B689" t="n">
        <v>7320</v>
      </c>
      <c r="C689" t="s">
        <v>176</v>
      </c>
    </row>
    <row r="690" spans="1:3">
      <c r="A690" t="s">
        <v>863</v>
      </c>
      <c r="B690" t="n">
        <v>7321</v>
      </c>
      <c r="C690" t="s">
        <v>176</v>
      </c>
    </row>
    <row r="691" spans="1:3">
      <c r="A691" t="s">
        <v>864</v>
      </c>
      <c r="B691" t="n">
        <v>7323</v>
      </c>
      <c r="C691" t="s">
        <v>176</v>
      </c>
    </row>
    <row r="692" spans="1:3">
      <c r="A692" t="s">
        <v>865</v>
      </c>
      <c r="B692" t="n">
        <v>18111</v>
      </c>
      <c r="C692" t="s">
        <v>176</v>
      </c>
    </row>
    <row r="693" spans="1:3">
      <c r="A693" t="s">
        <v>866</v>
      </c>
      <c r="B693" t="n">
        <v>7326</v>
      </c>
      <c r="C693" t="s">
        <v>176</v>
      </c>
    </row>
    <row r="694" spans="1:3">
      <c r="A694" t="s">
        <v>867</v>
      </c>
      <c r="B694" t="n">
        <v>7327</v>
      </c>
      <c r="C694" t="s">
        <v>176</v>
      </c>
    </row>
    <row r="695" spans="1:3">
      <c r="A695" t="s">
        <v>868</v>
      </c>
      <c r="B695" t="n">
        <v>7328</v>
      </c>
      <c r="C695" t="s">
        <v>176</v>
      </c>
    </row>
    <row r="696" spans="1:3">
      <c r="A696" t="s">
        <v>869</v>
      </c>
      <c r="B696" t="n">
        <v>7329</v>
      </c>
      <c r="C696" t="s">
        <v>176</v>
      </c>
    </row>
    <row r="697" spans="1:3">
      <c r="A697" t="s">
        <v>870</v>
      </c>
      <c r="B697" t="n">
        <v>7330</v>
      </c>
      <c r="C697" t="s">
        <v>176</v>
      </c>
    </row>
    <row r="698" spans="1:3">
      <c r="A698" t="s">
        <v>871</v>
      </c>
      <c r="B698" t="n">
        <v>7331</v>
      </c>
      <c r="C698" t="s">
        <v>176</v>
      </c>
    </row>
    <row r="699" spans="1:3">
      <c r="A699" t="s">
        <v>872</v>
      </c>
      <c r="B699" t="n">
        <v>7332</v>
      </c>
      <c r="C699" t="s">
        <v>176</v>
      </c>
    </row>
    <row r="700" spans="1:3">
      <c r="A700" t="s">
        <v>873</v>
      </c>
      <c r="B700" t="n">
        <v>7334</v>
      </c>
      <c r="C700" t="s">
        <v>176</v>
      </c>
    </row>
    <row r="701" spans="1:3">
      <c r="A701" t="s">
        <v>874</v>
      </c>
      <c r="B701" t="n">
        <v>7335</v>
      </c>
      <c r="C701" t="s">
        <v>176</v>
      </c>
    </row>
    <row r="702" spans="1:3">
      <c r="A702" t="s">
        <v>875</v>
      </c>
      <c r="B702" t="n">
        <v>7336</v>
      </c>
      <c r="C702" t="s">
        <v>176</v>
      </c>
    </row>
    <row r="703" spans="1:3">
      <c r="A703" t="s">
        <v>876</v>
      </c>
      <c r="B703" t="n">
        <v>7337</v>
      </c>
      <c r="C703" t="s">
        <v>176</v>
      </c>
    </row>
    <row r="704" spans="1:3">
      <c r="A704" t="s">
        <v>877</v>
      </c>
      <c r="B704" t="n">
        <v>15038</v>
      </c>
      <c r="C704" t="s">
        <v>176</v>
      </c>
    </row>
    <row r="705" spans="1:3">
      <c r="A705" t="s">
        <v>878</v>
      </c>
      <c r="B705" t="n">
        <v>7339</v>
      </c>
      <c r="C705" t="s">
        <v>176</v>
      </c>
    </row>
    <row r="706" spans="1:3">
      <c r="A706" t="s">
        <v>879</v>
      </c>
      <c r="B706" t="n">
        <v>7340</v>
      </c>
      <c r="C706" t="s">
        <v>176</v>
      </c>
    </row>
    <row r="707" spans="1:3">
      <c r="A707" t="s">
        <v>880</v>
      </c>
      <c r="B707" t="n">
        <v>18290</v>
      </c>
      <c r="C707" t="s">
        <v>176</v>
      </c>
    </row>
    <row r="708" spans="1:3">
      <c r="A708" t="s">
        <v>881</v>
      </c>
      <c r="B708" t="n">
        <v>27126</v>
      </c>
      <c r="C708" t="s">
        <v>176</v>
      </c>
    </row>
    <row r="709" spans="1:3">
      <c r="A709" t="s">
        <v>882</v>
      </c>
      <c r="B709" t="n">
        <v>24435</v>
      </c>
      <c r="C709" t="s">
        <v>176</v>
      </c>
    </row>
    <row r="710" spans="1:3">
      <c r="A710" t="s">
        <v>883</v>
      </c>
      <c r="B710" t="n">
        <v>12283</v>
      </c>
      <c r="C710" t="s">
        <v>176</v>
      </c>
    </row>
    <row r="711" spans="1:3">
      <c r="A711" t="s">
        <v>884</v>
      </c>
      <c r="B711" t="n">
        <v>16893</v>
      </c>
      <c r="C711" t="s">
        <v>176</v>
      </c>
    </row>
    <row r="712" spans="1:3">
      <c r="A712" t="s">
        <v>885</v>
      </c>
      <c r="B712" t="n">
        <v>18292</v>
      </c>
      <c r="C712" t="s">
        <v>176</v>
      </c>
    </row>
    <row r="713" spans="1:3">
      <c r="A713" t="s">
        <v>886</v>
      </c>
      <c r="B713" t="n">
        <v>14879</v>
      </c>
      <c r="C713" t="s">
        <v>176</v>
      </c>
    </row>
    <row r="714" spans="1:3">
      <c r="A714" t="s">
        <v>887</v>
      </c>
      <c r="B714" t="n">
        <v>18293</v>
      </c>
      <c r="C714" t="s">
        <v>176</v>
      </c>
    </row>
    <row r="715" spans="1:3">
      <c r="A715" t="s">
        <v>888</v>
      </c>
      <c r="B715" t="n">
        <v>18976</v>
      </c>
      <c r="C715" t="s">
        <v>176</v>
      </c>
    </row>
    <row r="716" spans="1:3">
      <c r="A716" t="s">
        <v>889</v>
      </c>
      <c r="B716" t="n">
        <v>18294</v>
      </c>
      <c r="C716" t="s">
        <v>176</v>
      </c>
    </row>
    <row r="717" spans="1:3">
      <c r="A717" t="s">
        <v>890</v>
      </c>
      <c r="B717" t="n">
        <v>12665</v>
      </c>
      <c r="C717" t="s">
        <v>176</v>
      </c>
    </row>
    <row r="718" spans="1:3">
      <c r="A718" t="s">
        <v>891</v>
      </c>
      <c r="B718" t="n">
        <v>12151</v>
      </c>
      <c r="C718" t="s">
        <v>176</v>
      </c>
    </row>
    <row r="719" spans="1:3">
      <c r="A719" t="s">
        <v>892</v>
      </c>
      <c r="B719" t="n">
        <v>19662</v>
      </c>
      <c r="C719" t="s">
        <v>176</v>
      </c>
    </row>
    <row r="720" spans="1:3">
      <c r="A720" t="s">
        <v>893</v>
      </c>
      <c r="B720" t="n">
        <v>19663</v>
      </c>
      <c r="C720" t="s">
        <v>176</v>
      </c>
    </row>
    <row r="721" spans="1:3">
      <c r="A721" t="s">
        <v>894</v>
      </c>
      <c r="B721" t="n">
        <v>19664</v>
      </c>
      <c r="C721" t="s">
        <v>176</v>
      </c>
    </row>
    <row r="722" spans="1:3">
      <c r="A722" t="s">
        <v>895</v>
      </c>
      <c r="B722" t="n">
        <v>19665</v>
      </c>
      <c r="C722" t="s">
        <v>176</v>
      </c>
    </row>
    <row r="723" spans="1:3">
      <c r="A723" t="s">
        <v>896</v>
      </c>
      <c r="B723" t="n">
        <v>16067</v>
      </c>
      <c r="C723" t="s">
        <v>176</v>
      </c>
    </row>
    <row r="724" spans="1:3">
      <c r="A724" t="s">
        <v>897</v>
      </c>
      <c r="B724" t="n">
        <v>7383</v>
      </c>
      <c r="C724" t="s">
        <v>176</v>
      </c>
    </row>
    <row r="725" spans="1:3">
      <c r="A725" t="s">
        <v>898</v>
      </c>
      <c r="B725" t="n">
        <v>16096</v>
      </c>
      <c r="C725" t="s">
        <v>176</v>
      </c>
    </row>
    <row r="726" spans="1:3">
      <c r="A726" t="s">
        <v>899</v>
      </c>
      <c r="B726" t="n">
        <v>7391</v>
      </c>
      <c r="C726" t="s">
        <v>176</v>
      </c>
    </row>
    <row r="727" spans="1:3">
      <c r="A727" t="s">
        <v>900</v>
      </c>
      <c r="B727" t="n">
        <v>7392</v>
      </c>
      <c r="C727" t="s">
        <v>176</v>
      </c>
    </row>
    <row r="728" spans="1:3">
      <c r="A728" t="s">
        <v>901</v>
      </c>
      <c r="B728" t="n">
        <v>12794</v>
      </c>
      <c r="C728" t="s">
        <v>176</v>
      </c>
    </row>
    <row r="729" spans="1:3">
      <c r="A729" t="s">
        <v>902</v>
      </c>
      <c r="B729" t="n">
        <v>7394</v>
      </c>
      <c r="C729" t="s">
        <v>176</v>
      </c>
    </row>
    <row r="730" spans="1:3">
      <c r="A730" t="s">
        <v>903</v>
      </c>
      <c r="B730" t="n">
        <v>7396</v>
      </c>
      <c r="C730" t="s">
        <v>176</v>
      </c>
    </row>
    <row r="731" spans="1:3">
      <c r="A731" t="s">
        <v>904</v>
      </c>
      <c r="B731" t="n">
        <v>5429</v>
      </c>
      <c r="C731" t="s">
        <v>176</v>
      </c>
    </row>
    <row r="732" spans="1:3">
      <c r="A732" t="s">
        <v>905</v>
      </c>
      <c r="B732" t="n">
        <v>18189</v>
      </c>
      <c r="C732" t="s">
        <v>176</v>
      </c>
    </row>
    <row r="733" spans="1:3">
      <c r="A733" t="s">
        <v>906</v>
      </c>
      <c r="B733" t="n">
        <v>18300</v>
      </c>
      <c r="C733" t="s">
        <v>176</v>
      </c>
    </row>
    <row r="734" spans="1:3">
      <c r="A734" t="s">
        <v>907</v>
      </c>
      <c r="B734" t="n">
        <v>7404</v>
      </c>
      <c r="C734" t="s">
        <v>176</v>
      </c>
    </row>
    <row r="735" spans="1:3">
      <c r="A735" t="s">
        <v>908</v>
      </c>
      <c r="B735" t="n">
        <v>7405</v>
      </c>
      <c r="C735" t="s">
        <v>176</v>
      </c>
    </row>
    <row r="736" spans="1:3">
      <c r="A736" t="s">
        <v>909</v>
      </c>
      <c r="B736" t="n">
        <v>7406</v>
      </c>
      <c r="C736" t="s">
        <v>176</v>
      </c>
    </row>
    <row r="737" spans="1:3">
      <c r="A737" t="s">
        <v>910</v>
      </c>
      <c r="B737" t="n">
        <v>7407</v>
      </c>
      <c r="C737" t="s">
        <v>176</v>
      </c>
    </row>
    <row r="738" spans="1:3">
      <c r="A738" t="s">
        <v>911</v>
      </c>
      <c r="B738" t="n">
        <v>7410</v>
      </c>
      <c r="C738" t="s">
        <v>176</v>
      </c>
    </row>
    <row r="739" spans="1:3">
      <c r="A739" t="s">
        <v>912</v>
      </c>
      <c r="B739" t="n">
        <v>7411</v>
      </c>
      <c r="C739" t="s">
        <v>176</v>
      </c>
    </row>
    <row r="740" spans="1:3">
      <c r="A740" t="s">
        <v>913</v>
      </c>
      <c r="B740" t="n">
        <v>7412</v>
      </c>
      <c r="C740" t="s">
        <v>176</v>
      </c>
    </row>
    <row r="741" spans="1:3">
      <c r="A741" t="s">
        <v>914</v>
      </c>
      <c r="B741" t="n">
        <v>7413</v>
      </c>
      <c r="C741" t="s">
        <v>176</v>
      </c>
    </row>
    <row r="742" spans="1:3">
      <c r="A742" t="s">
        <v>915</v>
      </c>
      <c r="B742" t="n">
        <v>7414</v>
      </c>
      <c r="C742" t="s">
        <v>176</v>
      </c>
    </row>
    <row r="743" spans="1:3">
      <c r="A743" t="s">
        <v>916</v>
      </c>
      <c r="B743" t="n">
        <v>7415</v>
      </c>
      <c r="C743" t="s">
        <v>176</v>
      </c>
    </row>
    <row r="744" spans="1:3">
      <c r="A744" t="s">
        <v>917</v>
      </c>
      <c r="B744" t="n">
        <v>7416</v>
      </c>
      <c r="C744" t="s">
        <v>176</v>
      </c>
    </row>
    <row r="745" spans="1:3">
      <c r="A745" t="s">
        <v>918</v>
      </c>
      <c r="B745" t="n">
        <v>7417</v>
      </c>
      <c r="C745" t="s">
        <v>176</v>
      </c>
    </row>
    <row r="746" spans="1:3">
      <c r="A746" t="s">
        <v>919</v>
      </c>
      <c r="B746" t="n">
        <v>7418</v>
      </c>
      <c r="C746" t="s">
        <v>176</v>
      </c>
    </row>
    <row r="747" spans="1:3">
      <c r="A747" t="s">
        <v>920</v>
      </c>
      <c r="B747" t="n">
        <v>7271</v>
      </c>
      <c r="C747" t="s">
        <v>176</v>
      </c>
    </row>
    <row r="748" spans="1:3">
      <c r="A748" t="s">
        <v>921</v>
      </c>
      <c r="B748" t="n">
        <v>7420</v>
      </c>
      <c r="C748" t="s">
        <v>176</v>
      </c>
    </row>
    <row r="749" spans="1:3">
      <c r="A749" t="s">
        <v>922</v>
      </c>
      <c r="B749" t="n">
        <v>7421</v>
      </c>
      <c r="C749" t="s">
        <v>176</v>
      </c>
    </row>
    <row r="750" spans="1:3">
      <c r="A750" t="s">
        <v>923</v>
      </c>
      <c r="B750" t="n">
        <v>7422</v>
      </c>
      <c r="C750" t="s">
        <v>176</v>
      </c>
    </row>
    <row r="751" spans="1:3">
      <c r="A751" t="s">
        <v>924</v>
      </c>
      <c r="B751" t="n">
        <v>7423</v>
      </c>
      <c r="C751" t="s">
        <v>176</v>
      </c>
    </row>
    <row r="752" spans="1:3">
      <c r="A752" t="s">
        <v>925</v>
      </c>
      <c r="B752" t="n">
        <v>7425</v>
      </c>
      <c r="C752" t="s">
        <v>176</v>
      </c>
    </row>
    <row r="753" spans="1:3">
      <c r="A753" t="s">
        <v>926</v>
      </c>
      <c r="B753" t="n">
        <v>7426</v>
      </c>
      <c r="C753" t="s">
        <v>176</v>
      </c>
    </row>
    <row r="754" spans="1:3">
      <c r="A754" t="s">
        <v>927</v>
      </c>
      <c r="B754" t="n">
        <v>7427</v>
      </c>
      <c r="C754" t="s">
        <v>176</v>
      </c>
    </row>
    <row r="755" spans="1:3">
      <c r="A755" t="s">
        <v>928</v>
      </c>
      <c r="B755" t="n">
        <v>7428</v>
      </c>
      <c r="C755" t="s">
        <v>176</v>
      </c>
    </row>
    <row r="756" spans="1:3">
      <c r="A756" t="s">
        <v>929</v>
      </c>
      <c r="B756" t="n">
        <v>7429</v>
      </c>
      <c r="C756" t="s">
        <v>176</v>
      </c>
    </row>
    <row r="757" spans="1:3">
      <c r="A757" t="s">
        <v>930</v>
      </c>
      <c r="B757" t="n">
        <v>7430</v>
      </c>
      <c r="C757" t="s">
        <v>176</v>
      </c>
    </row>
    <row r="758" spans="1:3">
      <c r="A758" t="s">
        <v>931</v>
      </c>
      <c r="B758" t="n">
        <v>7431</v>
      </c>
      <c r="C758" t="s">
        <v>176</v>
      </c>
    </row>
    <row r="759" spans="1:3">
      <c r="A759" t="s">
        <v>932</v>
      </c>
      <c r="B759" t="n">
        <v>7433</v>
      </c>
      <c r="C759" t="s">
        <v>176</v>
      </c>
    </row>
    <row r="760" spans="1:3">
      <c r="A760" t="s">
        <v>933</v>
      </c>
      <c r="B760" t="n">
        <v>7434</v>
      </c>
      <c r="C760" t="s">
        <v>176</v>
      </c>
    </row>
    <row r="761" spans="1:3">
      <c r="A761" t="s">
        <v>934</v>
      </c>
      <c r="B761" t="n">
        <v>7435</v>
      </c>
      <c r="C761" t="s">
        <v>176</v>
      </c>
    </row>
    <row r="762" spans="1:3">
      <c r="A762" t="s">
        <v>935</v>
      </c>
      <c r="B762" t="n">
        <v>7436</v>
      </c>
      <c r="C762" t="s">
        <v>176</v>
      </c>
    </row>
    <row r="763" spans="1:3">
      <c r="A763" t="s">
        <v>936</v>
      </c>
      <c r="B763" t="n">
        <v>7437</v>
      </c>
      <c r="C763" t="s">
        <v>176</v>
      </c>
    </row>
    <row r="764" spans="1:3">
      <c r="A764" t="s">
        <v>937</v>
      </c>
      <c r="B764" t="n">
        <v>15630</v>
      </c>
      <c r="C764" t="s">
        <v>176</v>
      </c>
    </row>
    <row r="765" spans="1:3">
      <c r="A765" t="s">
        <v>938</v>
      </c>
      <c r="B765" t="n">
        <v>7439</v>
      </c>
      <c r="C765" t="s">
        <v>176</v>
      </c>
    </row>
    <row r="766" spans="1:3">
      <c r="A766" t="s">
        <v>939</v>
      </c>
      <c r="B766" t="n">
        <v>7440</v>
      </c>
      <c r="C766" t="s">
        <v>176</v>
      </c>
    </row>
    <row r="767" spans="1:3">
      <c r="A767" t="s">
        <v>940</v>
      </c>
      <c r="B767" t="n">
        <v>5393</v>
      </c>
      <c r="C767" t="s">
        <v>176</v>
      </c>
    </row>
    <row r="768" spans="1:3">
      <c r="A768" t="s">
        <v>941</v>
      </c>
      <c r="B768" t="n">
        <v>7442</v>
      </c>
      <c r="C768" t="s">
        <v>176</v>
      </c>
    </row>
    <row r="769" spans="1:3">
      <c r="A769" t="s">
        <v>942</v>
      </c>
      <c r="B769" t="n">
        <v>12163</v>
      </c>
      <c r="C769" t="s">
        <v>176</v>
      </c>
    </row>
    <row r="770" spans="1:3">
      <c r="A770" t="s">
        <v>943</v>
      </c>
      <c r="B770" t="n">
        <v>7444</v>
      </c>
      <c r="C770" t="s">
        <v>176</v>
      </c>
    </row>
    <row r="771" spans="1:3">
      <c r="A771" t="s">
        <v>944</v>
      </c>
      <c r="B771" t="n">
        <v>7445</v>
      </c>
      <c r="C771" t="s">
        <v>176</v>
      </c>
    </row>
    <row r="772" spans="1:3">
      <c r="A772" t="s">
        <v>945</v>
      </c>
      <c r="B772" t="n">
        <v>7446</v>
      </c>
      <c r="C772" t="s">
        <v>176</v>
      </c>
    </row>
    <row r="773" spans="1:3">
      <c r="A773" t="s">
        <v>946</v>
      </c>
      <c r="B773" t="n">
        <v>7447</v>
      </c>
      <c r="C773" t="s">
        <v>176</v>
      </c>
    </row>
    <row r="774" spans="1:3">
      <c r="A774" t="s">
        <v>947</v>
      </c>
      <c r="B774" t="n">
        <v>18308</v>
      </c>
      <c r="C774" t="s">
        <v>176</v>
      </c>
    </row>
    <row r="775" spans="1:3">
      <c r="A775" t="s">
        <v>948</v>
      </c>
      <c r="B775" t="n">
        <v>5404</v>
      </c>
      <c r="C775" t="s">
        <v>176</v>
      </c>
    </row>
    <row r="776" spans="1:3">
      <c r="A776" t="s">
        <v>949</v>
      </c>
      <c r="B776" t="n">
        <v>12166</v>
      </c>
      <c r="C776" t="s">
        <v>176</v>
      </c>
    </row>
    <row r="777" spans="1:3">
      <c r="A777" t="s">
        <v>950</v>
      </c>
      <c r="B777" t="n">
        <v>18934</v>
      </c>
      <c r="C777" t="s">
        <v>176</v>
      </c>
    </row>
    <row r="778" spans="1:3">
      <c r="A778" t="s">
        <v>951</v>
      </c>
      <c r="B778" t="n">
        <v>15939</v>
      </c>
      <c r="C778" t="s">
        <v>176</v>
      </c>
    </row>
    <row r="779" spans="1:3">
      <c r="A779" t="s">
        <v>952</v>
      </c>
      <c r="B779" t="n">
        <v>12167</v>
      </c>
      <c r="C779" t="s">
        <v>176</v>
      </c>
    </row>
    <row r="780" spans="1:3">
      <c r="A780" t="s">
        <v>953</v>
      </c>
      <c r="B780" t="n">
        <v>28894</v>
      </c>
      <c r="C780" t="s">
        <v>176</v>
      </c>
    </row>
    <row r="781" spans="1:3">
      <c r="A781" t="s">
        <v>954</v>
      </c>
      <c r="B781" t="n">
        <v>12274</v>
      </c>
      <c r="C781" t="s">
        <v>176</v>
      </c>
    </row>
    <row r="782" spans="1:3">
      <c r="A782" t="s">
        <v>955</v>
      </c>
      <c r="B782" t="n">
        <v>7479</v>
      </c>
      <c r="C782" t="s">
        <v>176</v>
      </c>
    </row>
    <row r="783" spans="1:3">
      <c r="A783" t="s">
        <v>956</v>
      </c>
      <c r="B783" t="n">
        <v>7481</v>
      </c>
      <c r="C783" t="s">
        <v>176</v>
      </c>
    </row>
    <row r="784" spans="1:3">
      <c r="A784" t="s">
        <v>957</v>
      </c>
      <c r="B784" t="n">
        <v>7482</v>
      </c>
      <c r="C784" t="s">
        <v>176</v>
      </c>
    </row>
    <row r="785" spans="1:3">
      <c r="A785" t="s">
        <v>958</v>
      </c>
      <c r="B785" t="n">
        <v>28895</v>
      </c>
      <c r="C785" t="s">
        <v>176</v>
      </c>
    </row>
    <row r="786" spans="1:3">
      <c r="A786" t="s">
        <v>959</v>
      </c>
      <c r="B786" t="n">
        <v>7487</v>
      </c>
      <c r="C786" t="s">
        <v>176</v>
      </c>
    </row>
    <row r="787" spans="1:3">
      <c r="A787" t="s">
        <v>960</v>
      </c>
      <c r="B787" t="n">
        <v>7489</v>
      </c>
      <c r="C787" t="s">
        <v>176</v>
      </c>
    </row>
    <row r="788" spans="1:3">
      <c r="A788" t="s">
        <v>961</v>
      </c>
      <c r="B788" t="n">
        <v>16889</v>
      </c>
      <c r="C788" t="s">
        <v>176</v>
      </c>
    </row>
    <row r="789" spans="1:3">
      <c r="A789" t="s">
        <v>962</v>
      </c>
      <c r="B789" t="n">
        <v>7494</v>
      </c>
      <c r="C789" t="s">
        <v>176</v>
      </c>
    </row>
    <row r="790" spans="1:3">
      <c r="A790" t="s">
        <v>963</v>
      </c>
      <c r="B790" t="n">
        <v>28897</v>
      </c>
      <c r="C790" t="s">
        <v>176</v>
      </c>
    </row>
    <row r="791" spans="1:3">
      <c r="A791" t="s">
        <v>964</v>
      </c>
      <c r="B791" t="n">
        <v>7496</v>
      </c>
      <c r="C791" t="s">
        <v>176</v>
      </c>
    </row>
    <row r="792" spans="1:3">
      <c r="A792" t="s">
        <v>965</v>
      </c>
      <c r="B792" t="n">
        <v>7497</v>
      </c>
      <c r="C792" t="s">
        <v>176</v>
      </c>
    </row>
    <row r="793" spans="1:3">
      <c r="A793" t="s">
        <v>966</v>
      </c>
      <c r="B793" t="n">
        <v>7498</v>
      </c>
      <c r="C793" t="s">
        <v>176</v>
      </c>
    </row>
    <row r="794" spans="1:3">
      <c r="A794" t="s">
        <v>967</v>
      </c>
      <c r="B794" t="n">
        <v>19788</v>
      </c>
      <c r="C794" t="s">
        <v>176</v>
      </c>
    </row>
    <row r="795" spans="1:3">
      <c r="A795" t="s">
        <v>968</v>
      </c>
      <c r="B795" t="n">
        <v>5453</v>
      </c>
      <c r="C795" t="s">
        <v>176</v>
      </c>
    </row>
    <row r="796" spans="1:3">
      <c r="A796" t="s">
        <v>969</v>
      </c>
      <c r="B796" t="n">
        <v>7502</v>
      </c>
      <c r="C796" t="s">
        <v>176</v>
      </c>
    </row>
    <row r="797" spans="1:3">
      <c r="A797" t="s">
        <v>970</v>
      </c>
      <c r="B797" t="n">
        <v>5455</v>
      </c>
      <c r="C797" t="s">
        <v>176</v>
      </c>
    </row>
    <row r="798" spans="1:3">
      <c r="A798" t="s">
        <v>971</v>
      </c>
      <c r="B798" t="n">
        <v>7505</v>
      </c>
      <c r="C798" t="s">
        <v>176</v>
      </c>
    </row>
    <row r="799" spans="1:3">
      <c r="A799" t="s">
        <v>972</v>
      </c>
      <c r="B799" t="n">
        <v>18117</v>
      </c>
      <c r="C799" t="s">
        <v>176</v>
      </c>
    </row>
    <row r="800" spans="1:3">
      <c r="A800" t="s">
        <v>973</v>
      </c>
      <c r="B800" t="n">
        <v>28899</v>
      </c>
      <c r="C800" t="s">
        <v>176</v>
      </c>
    </row>
    <row r="801" spans="1:3">
      <c r="A801" t="s">
        <v>974</v>
      </c>
      <c r="B801" t="n">
        <v>12270</v>
      </c>
      <c r="C801" t="s">
        <v>176</v>
      </c>
    </row>
    <row r="802" spans="1:3">
      <c r="A802" t="s">
        <v>975</v>
      </c>
      <c r="B802" t="n">
        <v>12174</v>
      </c>
      <c r="C802" t="s">
        <v>176</v>
      </c>
    </row>
    <row r="803" spans="1:3">
      <c r="A803" t="s">
        <v>976</v>
      </c>
      <c r="B803" t="n">
        <v>18049</v>
      </c>
      <c r="C803" t="s">
        <v>176</v>
      </c>
    </row>
    <row r="804" spans="1:3">
      <c r="A804" t="s">
        <v>977</v>
      </c>
      <c r="B804" t="n">
        <v>7514</v>
      </c>
      <c r="C804" t="s">
        <v>176</v>
      </c>
    </row>
    <row r="805" spans="1:3">
      <c r="A805" t="s">
        <v>978</v>
      </c>
      <c r="B805" t="n">
        <v>12175</v>
      </c>
      <c r="C805" t="s">
        <v>176</v>
      </c>
    </row>
    <row r="806" spans="1:3">
      <c r="A806" t="s">
        <v>979</v>
      </c>
      <c r="B806" t="n">
        <v>7516</v>
      </c>
      <c r="C806" t="s">
        <v>176</v>
      </c>
    </row>
    <row r="807" spans="1:3">
      <c r="A807" t="s">
        <v>980</v>
      </c>
      <c r="B807" t="n">
        <v>12325</v>
      </c>
      <c r="C807" t="s">
        <v>176</v>
      </c>
    </row>
    <row r="808" spans="1:3">
      <c r="A808" t="s">
        <v>981</v>
      </c>
      <c r="B808" t="n">
        <v>24805</v>
      </c>
      <c r="C808" t="s">
        <v>176</v>
      </c>
    </row>
    <row r="809" spans="1:3">
      <c r="A809" t="s">
        <v>982</v>
      </c>
      <c r="B809" t="n">
        <v>5472</v>
      </c>
      <c r="C809" t="s">
        <v>176</v>
      </c>
    </row>
    <row r="810" spans="1:3">
      <c r="A810" t="s">
        <v>983</v>
      </c>
      <c r="B810" t="n">
        <v>12176</v>
      </c>
      <c r="C810" t="s">
        <v>176</v>
      </c>
    </row>
    <row r="811" spans="1:3">
      <c r="A811" t="s">
        <v>984</v>
      </c>
      <c r="B811" t="n">
        <v>20881</v>
      </c>
      <c r="C811" t="s">
        <v>176</v>
      </c>
    </row>
    <row r="812" spans="1:3">
      <c r="A812" t="s">
        <v>985</v>
      </c>
      <c r="B812" t="n">
        <v>28902</v>
      </c>
      <c r="C812" t="s">
        <v>176</v>
      </c>
    </row>
    <row r="813" spans="1:3">
      <c r="A813" t="s">
        <v>986</v>
      </c>
      <c r="B813" t="n">
        <v>12177</v>
      </c>
      <c r="C813" t="s">
        <v>176</v>
      </c>
    </row>
    <row r="814" spans="1:3">
      <c r="A814" t="s">
        <v>987</v>
      </c>
      <c r="B814" t="n">
        <v>7528</v>
      </c>
      <c r="C814" t="s">
        <v>176</v>
      </c>
    </row>
    <row r="815" spans="1:3">
      <c r="A815" t="s">
        <v>988</v>
      </c>
      <c r="B815" t="n">
        <v>7529</v>
      </c>
      <c r="C815" t="s">
        <v>176</v>
      </c>
    </row>
    <row r="816" spans="1:3">
      <c r="A816" t="s">
        <v>989</v>
      </c>
      <c r="B816" t="n">
        <v>7530</v>
      </c>
      <c r="C816" t="s">
        <v>176</v>
      </c>
    </row>
    <row r="817" spans="1:3">
      <c r="A817" t="s">
        <v>990</v>
      </c>
      <c r="B817" t="n">
        <v>7531</v>
      </c>
      <c r="C817" t="s">
        <v>176</v>
      </c>
    </row>
    <row r="818" spans="1:3">
      <c r="A818" t="s">
        <v>991</v>
      </c>
      <c r="B818" t="n">
        <v>7532</v>
      </c>
      <c r="C818" t="s">
        <v>176</v>
      </c>
    </row>
    <row r="819" spans="1:3">
      <c r="A819" t="s">
        <v>992</v>
      </c>
      <c r="B819" t="n">
        <v>7533</v>
      </c>
      <c r="C819" t="s">
        <v>176</v>
      </c>
    </row>
    <row r="820" spans="1:3">
      <c r="A820" t="s">
        <v>993</v>
      </c>
      <c r="B820" t="n">
        <v>19005</v>
      </c>
      <c r="C820" t="s">
        <v>176</v>
      </c>
    </row>
    <row r="821" spans="1:3">
      <c r="A821" t="s">
        <v>994</v>
      </c>
      <c r="B821" t="n">
        <v>12185</v>
      </c>
      <c r="C821" t="s">
        <v>176</v>
      </c>
    </row>
    <row r="822" spans="1:3">
      <c r="A822" t="s">
        <v>995</v>
      </c>
      <c r="B822" t="n">
        <v>24808</v>
      </c>
      <c r="C822" t="s">
        <v>176</v>
      </c>
    </row>
    <row r="823" spans="1:3">
      <c r="A823" t="s">
        <v>996</v>
      </c>
      <c r="B823" t="n">
        <v>12179</v>
      </c>
      <c r="C823" t="s">
        <v>176</v>
      </c>
    </row>
    <row r="824" spans="1:3">
      <c r="A824" t="s">
        <v>997</v>
      </c>
      <c r="B824" t="n">
        <v>18050</v>
      </c>
      <c r="C824" t="s">
        <v>176</v>
      </c>
    </row>
    <row r="825" spans="1:3">
      <c r="A825" t="s">
        <v>998</v>
      </c>
      <c r="B825" t="n">
        <v>23927</v>
      </c>
      <c r="C825" t="s">
        <v>176</v>
      </c>
    </row>
    <row r="826" spans="1:3">
      <c r="A826" t="s">
        <v>999</v>
      </c>
      <c r="B826" t="n">
        <v>7544</v>
      </c>
      <c r="C826" t="s">
        <v>176</v>
      </c>
    </row>
    <row r="827" spans="1:3">
      <c r="A827" t="s">
        <v>1000</v>
      </c>
      <c r="B827" t="n">
        <v>7545</v>
      </c>
      <c r="C827" t="s">
        <v>176</v>
      </c>
    </row>
    <row r="828" spans="1:3">
      <c r="A828" t="s">
        <v>1001</v>
      </c>
      <c r="B828" t="n">
        <v>7546</v>
      </c>
      <c r="C828" t="s">
        <v>176</v>
      </c>
    </row>
    <row r="829" spans="1:3">
      <c r="A829" t="s">
        <v>1002</v>
      </c>
      <c r="B829" t="n">
        <v>27199</v>
      </c>
      <c r="C829" t="s">
        <v>176</v>
      </c>
    </row>
    <row r="830" spans="1:3">
      <c r="A830" t="s">
        <v>1003</v>
      </c>
      <c r="B830" t="n">
        <v>24810</v>
      </c>
      <c r="C830" t="s">
        <v>176</v>
      </c>
    </row>
    <row r="831" spans="1:3">
      <c r="A831" t="s">
        <v>1004</v>
      </c>
      <c r="B831" t="n">
        <v>18325</v>
      </c>
      <c r="C831" t="s">
        <v>176</v>
      </c>
    </row>
    <row r="832" spans="1:3">
      <c r="A832" t="s">
        <v>1005</v>
      </c>
      <c r="B832" t="n">
        <v>12864</v>
      </c>
      <c r="C832" t="s">
        <v>176</v>
      </c>
    </row>
    <row r="833" spans="1:3">
      <c r="A833" t="s">
        <v>1006</v>
      </c>
      <c r="B833" t="n">
        <v>7554</v>
      </c>
      <c r="C833" t="s">
        <v>176</v>
      </c>
    </row>
    <row r="834" spans="1:3">
      <c r="A834" t="s">
        <v>1007</v>
      </c>
      <c r="B834" t="n">
        <v>18937</v>
      </c>
      <c r="C834" t="s">
        <v>176</v>
      </c>
    </row>
    <row r="835" spans="1:3">
      <c r="A835" t="s">
        <v>1008</v>
      </c>
      <c r="B835" t="n">
        <v>12182</v>
      </c>
      <c r="C835" t="s">
        <v>176</v>
      </c>
    </row>
    <row r="836" spans="1:3">
      <c r="A836" t="s">
        <v>1009</v>
      </c>
      <c r="B836" t="n">
        <v>15937</v>
      </c>
      <c r="C836" t="s">
        <v>176</v>
      </c>
    </row>
    <row r="837" spans="1:3">
      <c r="A837" t="s">
        <v>1010</v>
      </c>
      <c r="B837" t="n">
        <v>7560</v>
      </c>
      <c r="C837" t="s">
        <v>176</v>
      </c>
    </row>
    <row r="838" spans="1:3">
      <c r="A838" t="s">
        <v>1011</v>
      </c>
      <c r="B838" t="n">
        <v>7561</v>
      </c>
      <c r="C838" t="s">
        <v>176</v>
      </c>
    </row>
    <row r="839" spans="1:3">
      <c r="A839" t="s">
        <v>1012</v>
      </c>
      <c r="B839" t="n">
        <v>7562</v>
      </c>
      <c r="C839" t="s">
        <v>176</v>
      </c>
    </row>
    <row r="840" spans="1:3">
      <c r="A840" t="s">
        <v>1013</v>
      </c>
      <c r="B840" t="n">
        <v>18327</v>
      </c>
      <c r="C840" t="s">
        <v>176</v>
      </c>
    </row>
    <row r="841" spans="1:3">
      <c r="A841" t="s">
        <v>1014</v>
      </c>
      <c r="B841" t="n">
        <v>5516</v>
      </c>
      <c r="C841" t="s">
        <v>176</v>
      </c>
    </row>
    <row r="842" spans="1:3">
      <c r="A842" t="s">
        <v>1015</v>
      </c>
      <c r="B842" t="n">
        <v>15938</v>
      </c>
      <c r="C842" t="s">
        <v>176</v>
      </c>
    </row>
    <row r="843" spans="1:3">
      <c r="A843" t="s">
        <v>1016</v>
      </c>
      <c r="B843" t="n">
        <v>16621</v>
      </c>
      <c r="C843" t="s">
        <v>176</v>
      </c>
    </row>
    <row r="844" spans="1:3">
      <c r="A844" t="s">
        <v>1017</v>
      </c>
      <c r="B844" t="n">
        <v>5520</v>
      </c>
      <c r="C844" t="s">
        <v>176</v>
      </c>
    </row>
    <row r="845" spans="1:3">
      <c r="A845" t="s">
        <v>1018</v>
      </c>
      <c r="B845" t="n">
        <v>12184</v>
      </c>
      <c r="C845" t="s">
        <v>176</v>
      </c>
    </row>
    <row r="846" spans="1:3">
      <c r="A846" t="s">
        <v>1019</v>
      </c>
      <c r="B846" t="n">
        <v>7570</v>
      </c>
      <c r="C846" t="s">
        <v>176</v>
      </c>
    </row>
    <row r="847" spans="1:3">
      <c r="A847" t="s">
        <v>1020</v>
      </c>
      <c r="B847" t="n">
        <v>7571</v>
      </c>
      <c r="C847" t="s">
        <v>176</v>
      </c>
    </row>
    <row r="848" spans="1:3">
      <c r="A848" t="s">
        <v>1021</v>
      </c>
      <c r="B848" t="n">
        <v>5524</v>
      </c>
      <c r="C848" t="s">
        <v>176</v>
      </c>
    </row>
    <row r="849" spans="1:3">
      <c r="A849" t="s">
        <v>1022</v>
      </c>
      <c r="B849" t="n">
        <v>7573</v>
      </c>
      <c r="C849" t="s">
        <v>176</v>
      </c>
    </row>
    <row r="850" spans="1:3">
      <c r="A850" t="s">
        <v>1023</v>
      </c>
      <c r="B850" t="n">
        <v>19863</v>
      </c>
      <c r="C850" t="s">
        <v>176</v>
      </c>
    </row>
    <row r="851" spans="1:3">
      <c r="A851" t="s">
        <v>1024</v>
      </c>
      <c r="B851" t="n">
        <v>19864</v>
      </c>
      <c r="C851" t="s">
        <v>176</v>
      </c>
    </row>
    <row r="852" spans="1:3">
      <c r="A852" t="s">
        <v>1025</v>
      </c>
      <c r="B852" t="n">
        <v>7577</v>
      </c>
      <c r="C852" t="s">
        <v>176</v>
      </c>
    </row>
    <row r="853" spans="1:3">
      <c r="A853" t="s">
        <v>1026</v>
      </c>
      <c r="B853" t="n">
        <v>7578</v>
      </c>
      <c r="C853" t="s">
        <v>176</v>
      </c>
    </row>
    <row r="854" spans="1:3">
      <c r="A854" t="s">
        <v>1027</v>
      </c>
      <c r="B854" t="n">
        <v>7579</v>
      </c>
      <c r="C854" t="s">
        <v>176</v>
      </c>
    </row>
    <row r="855" spans="1:3">
      <c r="A855" t="s">
        <v>1028</v>
      </c>
      <c r="B855" t="n">
        <v>7580</v>
      </c>
      <c r="C855" t="s">
        <v>176</v>
      </c>
    </row>
    <row r="856" spans="1:3">
      <c r="A856" t="s">
        <v>1029</v>
      </c>
      <c r="B856" t="n">
        <v>7581</v>
      </c>
      <c r="C856" t="s">
        <v>176</v>
      </c>
    </row>
    <row r="857" spans="1:3">
      <c r="A857" t="s">
        <v>1030</v>
      </c>
      <c r="B857" t="n">
        <v>15941</v>
      </c>
      <c r="C857" t="s">
        <v>176</v>
      </c>
    </row>
    <row r="858" spans="1:3">
      <c r="A858" t="s">
        <v>1031</v>
      </c>
      <c r="B858" t="n">
        <v>16624</v>
      </c>
      <c r="C858" t="s">
        <v>176</v>
      </c>
    </row>
    <row r="859" spans="1:3">
      <c r="A859" t="s">
        <v>1032</v>
      </c>
      <c r="B859" t="n">
        <v>12187</v>
      </c>
      <c r="C859" t="s">
        <v>176</v>
      </c>
    </row>
    <row r="860" spans="1:3">
      <c r="A860" t="s">
        <v>1033</v>
      </c>
      <c r="B860" t="n">
        <v>9636</v>
      </c>
      <c r="C860" t="s">
        <v>176</v>
      </c>
    </row>
    <row r="861" spans="1:3">
      <c r="A861" t="s">
        <v>1034</v>
      </c>
      <c r="B861" t="n">
        <v>9637</v>
      </c>
      <c r="C861" t="s">
        <v>176</v>
      </c>
    </row>
    <row r="862" spans="1:3">
      <c r="A862" t="s">
        <v>1035</v>
      </c>
      <c r="B862" t="n">
        <v>9639</v>
      </c>
      <c r="C862" t="s">
        <v>176</v>
      </c>
    </row>
    <row r="863" spans="1:3">
      <c r="A863" t="s">
        <v>1036</v>
      </c>
      <c r="B863" t="n">
        <v>9640</v>
      </c>
      <c r="C863" t="s">
        <v>176</v>
      </c>
    </row>
    <row r="864" spans="1:3">
      <c r="A864" t="s">
        <v>1037</v>
      </c>
      <c r="B864" t="n">
        <v>12188</v>
      </c>
      <c r="C864" t="s">
        <v>176</v>
      </c>
    </row>
    <row r="865" spans="1:3">
      <c r="A865" t="s">
        <v>1038</v>
      </c>
      <c r="B865" t="n">
        <v>16626</v>
      </c>
      <c r="C865" t="s">
        <v>176</v>
      </c>
    </row>
    <row r="866" spans="1:3">
      <c r="A866" t="s">
        <v>1039</v>
      </c>
      <c r="B866" t="n">
        <v>12189</v>
      </c>
      <c r="C866" t="s">
        <v>176</v>
      </c>
    </row>
    <row r="867" spans="1:3">
      <c r="A867" t="s">
        <v>1040</v>
      </c>
      <c r="B867" t="n">
        <v>21936</v>
      </c>
      <c r="C867" t="s">
        <v>176</v>
      </c>
    </row>
    <row r="868" spans="1:3">
      <c r="A868" t="s">
        <v>1041</v>
      </c>
      <c r="B868" t="n">
        <v>16627</v>
      </c>
      <c r="C868" t="s">
        <v>176</v>
      </c>
    </row>
    <row r="869" spans="1:3">
      <c r="A869" t="s">
        <v>1042</v>
      </c>
      <c r="B869" t="n">
        <v>18334</v>
      </c>
      <c r="C869" t="s">
        <v>176</v>
      </c>
    </row>
    <row r="870" spans="1:3">
      <c r="A870" t="s">
        <v>1043</v>
      </c>
      <c r="B870" t="n">
        <v>18666</v>
      </c>
      <c r="C870" t="s">
        <v>176</v>
      </c>
    </row>
    <row r="871" spans="1:3">
      <c r="A871" t="s">
        <v>1044</v>
      </c>
      <c r="B871" t="n">
        <v>21946</v>
      </c>
      <c r="C871" t="s">
        <v>176</v>
      </c>
    </row>
    <row r="872" spans="1:3">
      <c r="A872" t="s">
        <v>1045</v>
      </c>
      <c r="B872" t="n">
        <v>21947</v>
      </c>
      <c r="C872" t="s">
        <v>176</v>
      </c>
    </row>
    <row r="873" spans="1:3">
      <c r="A873" t="s">
        <v>1046</v>
      </c>
      <c r="B873" t="n">
        <v>21948</v>
      </c>
      <c r="C873" t="s">
        <v>176</v>
      </c>
    </row>
    <row r="874" spans="1:3">
      <c r="A874" t="s">
        <v>1047</v>
      </c>
      <c r="B874" t="n">
        <v>21949</v>
      </c>
      <c r="C874" t="s">
        <v>176</v>
      </c>
    </row>
    <row r="875" spans="1:3">
      <c r="A875" t="s">
        <v>1048</v>
      </c>
      <c r="B875" t="n">
        <v>21950</v>
      </c>
      <c r="C875" t="s">
        <v>176</v>
      </c>
    </row>
    <row r="876" spans="1:3">
      <c r="A876" t="s">
        <v>1049</v>
      </c>
      <c r="B876" t="n">
        <v>21951</v>
      </c>
      <c r="C876" t="s">
        <v>176</v>
      </c>
    </row>
    <row r="877" spans="1:3">
      <c r="A877" t="s">
        <v>1050</v>
      </c>
      <c r="B877" t="n">
        <v>21952</v>
      </c>
      <c r="C877" t="s">
        <v>176</v>
      </c>
    </row>
    <row r="878" spans="1:3">
      <c r="A878" t="s">
        <v>1051</v>
      </c>
      <c r="B878" t="n">
        <v>18336</v>
      </c>
      <c r="C878" t="s">
        <v>176</v>
      </c>
    </row>
    <row r="879" spans="1:3">
      <c r="A879" t="s">
        <v>1052</v>
      </c>
      <c r="B879" t="n">
        <v>17858</v>
      </c>
      <c r="C879" t="s">
        <v>176</v>
      </c>
    </row>
    <row r="880" spans="1:3">
      <c r="A880" t="s">
        <v>1053</v>
      </c>
      <c r="B880" t="n">
        <v>17859</v>
      </c>
      <c r="C880" t="s">
        <v>176</v>
      </c>
    </row>
    <row r="881" spans="1:3">
      <c r="A881" t="s">
        <v>1054</v>
      </c>
      <c r="B881" t="n">
        <v>17860</v>
      </c>
      <c r="C881" t="s">
        <v>176</v>
      </c>
    </row>
    <row r="882" spans="1:3">
      <c r="A882" t="s">
        <v>1055</v>
      </c>
      <c r="B882" t="n">
        <v>17861</v>
      </c>
      <c r="C882" t="s">
        <v>176</v>
      </c>
    </row>
    <row r="883" spans="1:3">
      <c r="A883" t="s">
        <v>1056</v>
      </c>
      <c r="B883" t="n">
        <v>17862</v>
      </c>
      <c r="C883" t="s">
        <v>176</v>
      </c>
    </row>
    <row r="884" spans="1:3">
      <c r="A884" t="s">
        <v>1057</v>
      </c>
      <c r="B884" t="n">
        <v>17863</v>
      </c>
      <c r="C884" t="s">
        <v>176</v>
      </c>
    </row>
    <row r="885" spans="1:3">
      <c r="A885" t="s">
        <v>1058</v>
      </c>
      <c r="B885" t="n">
        <v>17864</v>
      </c>
      <c r="C885" t="s">
        <v>176</v>
      </c>
    </row>
    <row r="886" spans="1:3">
      <c r="A886" t="s">
        <v>1059</v>
      </c>
      <c r="B886" t="n">
        <v>17865</v>
      </c>
      <c r="C886" t="s">
        <v>176</v>
      </c>
    </row>
    <row r="887" spans="1:3">
      <c r="A887" t="s">
        <v>1060</v>
      </c>
      <c r="B887" t="n">
        <v>17866</v>
      </c>
      <c r="C887" t="s">
        <v>176</v>
      </c>
    </row>
    <row r="888" spans="1:3">
      <c r="A888" t="s">
        <v>1061</v>
      </c>
      <c r="B888" t="n">
        <v>17867</v>
      </c>
      <c r="C888" t="s">
        <v>176</v>
      </c>
    </row>
    <row r="889" spans="1:3">
      <c r="A889" t="s">
        <v>1062</v>
      </c>
      <c r="B889" t="n">
        <v>17868</v>
      </c>
      <c r="C889" t="s">
        <v>176</v>
      </c>
    </row>
    <row r="890" spans="1:3">
      <c r="A890" t="s">
        <v>1063</v>
      </c>
      <c r="B890" t="n">
        <v>17869</v>
      </c>
      <c r="C890" t="s">
        <v>176</v>
      </c>
    </row>
    <row r="891" spans="1:3">
      <c r="A891" t="s">
        <v>1064</v>
      </c>
      <c r="B891" t="n">
        <v>17870</v>
      </c>
      <c r="C891" t="s">
        <v>176</v>
      </c>
    </row>
    <row r="892" spans="1:3">
      <c r="A892" t="s">
        <v>1065</v>
      </c>
      <c r="B892" t="n">
        <v>15949</v>
      </c>
      <c r="C892" t="s">
        <v>176</v>
      </c>
    </row>
    <row r="893" spans="1:3">
      <c r="A893" t="s">
        <v>1066</v>
      </c>
      <c r="B893" t="n">
        <v>18053</v>
      </c>
      <c r="C893" t="s">
        <v>176</v>
      </c>
    </row>
    <row r="894" spans="1:3">
      <c r="A894" t="s">
        <v>1067</v>
      </c>
      <c r="B894" t="n">
        <v>16632</v>
      </c>
      <c r="C894" t="s">
        <v>176</v>
      </c>
    </row>
    <row r="895" spans="1:3">
      <c r="A895" t="s">
        <v>1068</v>
      </c>
      <c r="B895" t="n">
        <v>16280</v>
      </c>
      <c r="C895" t="s">
        <v>176</v>
      </c>
    </row>
    <row r="896" spans="1:3">
      <c r="A896" t="s">
        <v>1069</v>
      </c>
      <c r="B896" t="n">
        <v>17875</v>
      </c>
      <c r="C896" t="s">
        <v>176</v>
      </c>
    </row>
    <row r="897" spans="1:3">
      <c r="A897" t="s">
        <v>1070</v>
      </c>
      <c r="B897" t="n">
        <v>17876</v>
      </c>
      <c r="C897" t="s">
        <v>176</v>
      </c>
    </row>
    <row r="898" spans="1:3">
      <c r="A898" t="s">
        <v>1071</v>
      </c>
      <c r="B898" t="n">
        <v>17877</v>
      </c>
      <c r="C898" t="s">
        <v>176</v>
      </c>
    </row>
    <row r="899" spans="1:3">
      <c r="A899" t="s">
        <v>1072</v>
      </c>
      <c r="B899" t="n">
        <v>17878</v>
      </c>
      <c r="C899" t="s">
        <v>176</v>
      </c>
    </row>
    <row r="900" spans="1:3">
      <c r="A900" t="s">
        <v>1073</v>
      </c>
      <c r="B900" t="n">
        <v>18667</v>
      </c>
      <c r="C900" t="s">
        <v>176</v>
      </c>
    </row>
    <row r="901" spans="1:3">
      <c r="A901" t="s">
        <v>1074</v>
      </c>
      <c r="B901" t="n">
        <v>17880</v>
      </c>
      <c r="C901" t="s">
        <v>176</v>
      </c>
    </row>
    <row r="902" spans="1:3">
      <c r="A902" t="s">
        <v>1075</v>
      </c>
      <c r="B902" t="n">
        <v>16894</v>
      </c>
      <c r="C902" t="s">
        <v>176</v>
      </c>
    </row>
    <row r="903" spans="1:3">
      <c r="A903" t="s">
        <v>1076</v>
      </c>
      <c r="B903" t="n">
        <v>17882</v>
      </c>
      <c r="C903" t="s">
        <v>176</v>
      </c>
    </row>
    <row r="904" spans="1:3">
      <c r="A904" t="s">
        <v>1077</v>
      </c>
      <c r="B904" t="n">
        <v>17999</v>
      </c>
      <c r="C904" t="s">
        <v>176</v>
      </c>
    </row>
    <row r="905" spans="1:3">
      <c r="A905" t="s">
        <v>1078</v>
      </c>
      <c r="B905" t="n">
        <v>17884</v>
      </c>
      <c r="C905" t="s">
        <v>176</v>
      </c>
    </row>
    <row r="906" spans="1:3">
      <c r="A906" t="s">
        <v>1079</v>
      </c>
      <c r="B906" t="n">
        <v>14586</v>
      </c>
      <c r="C906" t="s">
        <v>176</v>
      </c>
    </row>
    <row r="907" spans="1:3">
      <c r="A907" t="s">
        <v>1080</v>
      </c>
      <c r="B907" t="n">
        <v>17886</v>
      </c>
      <c r="C907" t="s">
        <v>176</v>
      </c>
    </row>
    <row r="908" spans="1:3">
      <c r="A908" t="s">
        <v>1081</v>
      </c>
      <c r="B908" t="n">
        <v>18341</v>
      </c>
      <c r="C908" t="s">
        <v>176</v>
      </c>
    </row>
    <row r="909" spans="1:3">
      <c r="A909" t="s">
        <v>1082</v>
      </c>
      <c r="B909" t="n">
        <v>17888</v>
      </c>
      <c r="C909" t="s">
        <v>176</v>
      </c>
    </row>
    <row r="910" spans="1:3">
      <c r="A910" t="s">
        <v>1083</v>
      </c>
      <c r="B910" t="n">
        <v>17889</v>
      </c>
      <c r="C910" t="s">
        <v>176</v>
      </c>
    </row>
    <row r="911" spans="1:3">
      <c r="A911" t="s">
        <v>1084</v>
      </c>
      <c r="B911" t="n">
        <v>18683</v>
      </c>
      <c r="C911" t="s">
        <v>176</v>
      </c>
    </row>
    <row r="912" spans="1:3">
      <c r="A912" t="s">
        <v>1085</v>
      </c>
      <c r="B912" t="n">
        <v>17892</v>
      </c>
      <c r="C912" t="s">
        <v>176</v>
      </c>
    </row>
    <row r="913" spans="1:3">
      <c r="A913" t="s">
        <v>1086</v>
      </c>
      <c r="B913" t="n">
        <v>18342</v>
      </c>
      <c r="C913" t="s">
        <v>176</v>
      </c>
    </row>
    <row r="914" spans="1:3">
      <c r="A914" t="s">
        <v>1087</v>
      </c>
      <c r="B914" t="n">
        <v>17894</v>
      </c>
      <c r="C914" t="s">
        <v>176</v>
      </c>
    </row>
    <row r="915" spans="1:3">
      <c r="A915" t="s">
        <v>1088</v>
      </c>
      <c r="B915" t="n">
        <v>17895</v>
      </c>
      <c r="C915" t="s">
        <v>176</v>
      </c>
    </row>
    <row r="916" spans="1:3">
      <c r="A916" t="s">
        <v>1089</v>
      </c>
      <c r="B916" t="n">
        <v>17896</v>
      </c>
      <c r="C916" t="s">
        <v>176</v>
      </c>
    </row>
    <row r="917" spans="1:3">
      <c r="A917" t="s">
        <v>1090</v>
      </c>
      <c r="B917" t="n">
        <v>18684</v>
      </c>
      <c r="C917" t="s">
        <v>176</v>
      </c>
    </row>
    <row r="918" spans="1:3">
      <c r="A918" t="s">
        <v>1091</v>
      </c>
      <c r="B918" t="n">
        <v>17898</v>
      </c>
      <c r="C918" t="s">
        <v>176</v>
      </c>
    </row>
    <row r="919" spans="1:3">
      <c r="A919" t="s">
        <v>1092</v>
      </c>
      <c r="B919" t="n">
        <v>17900</v>
      </c>
      <c r="C919" t="s">
        <v>176</v>
      </c>
    </row>
    <row r="920" spans="1:3">
      <c r="A920" t="s">
        <v>1093</v>
      </c>
      <c r="B920" t="n">
        <v>18002</v>
      </c>
      <c r="C920" t="s">
        <v>176</v>
      </c>
    </row>
    <row r="921" spans="1:3">
      <c r="A921" t="s">
        <v>1094</v>
      </c>
      <c r="B921" t="n">
        <v>17902</v>
      </c>
      <c r="C921" t="s">
        <v>176</v>
      </c>
    </row>
    <row r="922" spans="1:3">
      <c r="A922" t="s">
        <v>1095</v>
      </c>
      <c r="B922" t="n">
        <v>17903</v>
      </c>
      <c r="C922" t="s">
        <v>176</v>
      </c>
    </row>
    <row r="923" spans="1:3">
      <c r="A923" t="s">
        <v>1096</v>
      </c>
      <c r="B923" t="n">
        <v>15940</v>
      </c>
      <c r="C923" t="s">
        <v>176</v>
      </c>
    </row>
    <row r="924" spans="1:3">
      <c r="A924" t="s">
        <v>1097</v>
      </c>
      <c r="B924" t="n">
        <v>17907</v>
      </c>
      <c r="C924" t="s">
        <v>176</v>
      </c>
    </row>
    <row r="925" spans="1:3">
      <c r="A925" t="s">
        <v>1098</v>
      </c>
      <c r="B925" t="n">
        <v>17908</v>
      </c>
      <c r="C925" t="s">
        <v>176</v>
      </c>
    </row>
    <row r="926" spans="1:3">
      <c r="A926" t="s">
        <v>1099</v>
      </c>
      <c r="B926" t="n">
        <v>18019</v>
      </c>
      <c r="C926" t="s">
        <v>176</v>
      </c>
    </row>
    <row r="927" spans="1:3">
      <c r="A927" t="s">
        <v>1100</v>
      </c>
      <c r="B927" t="n">
        <v>16895</v>
      </c>
      <c r="C927" t="s">
        <v>176</v>
      </c>
    </row>
    <row r="928" spans="1:3">
      <c r="A928" t="s">
        <v>1101</v>
      </c>
      <c r="B928" t="n">
        <v>18004</v>
      </c>
      <c r="C928" t="s">
        <v>176</v>
      </c>
    </row>
    <row r="929" spans="1:3">
      <c r="A929" t="s">
        <v>1102</v>
      </c>
      <c r="B929" t="n">
        <v>12667</v>
      </c>
      <c r="C929" t="s">
        <v>176</v>
      </c>
    </row>
    <row r="930" spans="1:3">
      <c r="A930" t="s">
        <v>1103</v>
      </c>
      <c r="B930" t="n">
        <v>17916</v>
      </c>
      <c r="C930" t="s">
        <v>176</v>
      </c>
    </row>
    <row r="931" spans="1:3">
      <c r="A931" t="s">
        <v>1104</v>
      </c>
      <c r="B931" t="n">
        <v>17917</v>
      </c>
      <c r="C931" t="s">
        <v>176</v>
      </c>
    </row>
    <row r="932" spans="1:3">
      <c r="A932" t="s">
        <v>1105</v>
      </c>
      <c r="B932" t="n">
        <v>17918</v>
      </c>
      <c r="C932" t="s">
        <v>176</v>
      </c>
    </row>
    <row r="933" spans="1:3">
      <c r="A933" t="s">
        <v>1106</v>
      </c>
      <c r="B933" t="n">
        <v>17919</v>
      </c>
      <c r="C933" t="s">
        <v>176</v>
      </c>
    </row>
    <row r="934" spans="1:3">
      <c r="A934" t="s">
        <v>1107</v>
      </c>
      <c r="B934" t="n">
        <v>18191</v>
      </c>
      <c r="C934" t="s">
        <v>176</v>
      </c>
    </row>
    <row r="935" spans="1:3">
      <c r="A935" t="s">
        <v>1108</v>
      </c>
      <c r="B935" t="n">
        <v>7682</v>
      </c>
      <c r="C935" t="s">
        <v>176</v>
      </c>
    </row>
    <row r="936" spans="1:3">
      <c r="A936" t="s">
        <v>1109</v>
      </c>
      <c r="B936" t="n">
        <v>17923</v>
      </c>
      <c r="C936" t="s">
        <v>176</v>
      </c>
    </row>
    <row r="937" spans="1:3">
      <c r="A937" t="s">
        <v>1110</v>
      </c>
      <c r="B937" t="n">
        <v>17924</v>
      </c>
      <c r="C937" t="s">
        <v>176</v>
      </c>
    </row>
    <row r="938" spans="1:3">
      <c r="A938" t="s">
        <v>1111</v>
      </c>
      <c r="B938" t="n">
        <v>17925</v>
      </c>
      <c r="C938" t="s">
        <v>176</v>
      </c>
    </row>
    <row r="939" spans="1:3">
      <c r="A939" t="s">
        <v>1112</v>
      </c>
      <c r="B939" t="n">
        <v>17926</v>
      </c>
      <c r="C939" t="s">
        <v>176</v>
      </c>
    </row>
    <row r="940" spans="1:3">
      <c r="A940" t="s">
        <v>1113</v>
      </c>
      <c r="B940" t="n">
        <v>17927</v>
      </c>
      <c r="C940" t="s">
        <v>176</v>
      </c>
    </row>
    <row r="941" spans="1:3">
      <c r="A941" t="s">
        <v>1114</v>
      </c>
      <c r="B941" t="n">
        <v>17928</v>
      </c>
      <c r="C941" t="s">
        <v>176</v>
      </c>
    </row>
    <row r="942" spans="1:3">
      <c r="A942" t="s">
        <v>1115</v>
      </c>
      <c r="B942" t="n">
        <v>17929</v>
      </c>
      <c r="C942" t="s">
        <v>176</v>
      </c>
    </row>
    <row r="943" spans="1:3">
      <c r="A943" t="s">
        <v>1116</v>
      </c>
      <c r="B943" t="n">
        <v>17930</v>
      </c>
      <c r="C943" t="s">
        <v>176</v>
      </c>
    </row>
    <row r="944" spans="1:3">
      <c r="A944" t="s">
        <v>1117</v>
      </c>
      <c r="B944" t="n">
        <v>17931</v>
      </c>
      <c r="C944" t="s">
        <v>176</v>
      </c>
    </row>
    <row r="945" spans="1:3">
      <c r="A945" t="s">
        <v>1118</v>
      </c>
      <c r="B945" t="n">
        <v>17932</v>
      </c>
      <c r="C945" t="s">
        <v>176</v>
      </c>
    </row>
    <row r="946" spans="1:3">
      <c r="A946" t="s">
        <v>1119</v>
      </c>
      <c r="B946" t="n">
        <v>17935</v>
      </c>
      <c r="C946" t="s">
        <v>176</v>
      </c>
    </row>
    <row r="947" spans="1:3">
      <c r="A947" t="s">
        <v>1120</v>
      </c>
      <c r="B947" t="n">
        <v>17936</v>
      </c>
      <c r="C947" t="s">
        <v>176</v>
      </c>
    </row>
    <row r="948" spans="1:3">
      <c r="A948" t="s">
        <v>1121</v>
      </c>
      <c r="B948" t="n">
        <v>17937</v>
      </c>
      <c r="C948" t="s">
        <v>176</v>
      </c>
    </row>
    <row r="949" spans="1:3">
      <c r="A949" t="s">
        <v>1122</v>
      </c>
      <c r="B949" t="n">
        <v>17938</v>
      </c>
      <c r="C949" t="s">
        <v>176</v>
      </c>
    </row>
    <row r="950" spans="1:3">
      <c r="A950" t="s">
        <v>1123</v>
      </c>
      <c r="B950" t="n">
        <v>17939</v>
      </c>
      <c r="C950" t="s">
        <v>176</v>
      </c>
    </row>
    <row r="951" spans="1:3">
      <c r="A951" t="s">
        <v>1124</v>
      </c>
      <c r="B951" t="n">
        <v>17940</v>
      </c>
      <c r="C951" t="s">
        <v>176</v>
      </c>
    </row>
    <row r="952" spans="1:3">
      <c r="A952" t="s">
        <v>1125</v>
      </c>
      <c r="B952" t="n">
        <v>17942</v>
      </c>
      <c r="C952" t="s">
        <v>176</v>
      </c>
    </row>
    <row r="953" spans="1:3">
      <c r="A953" t="s">
        <v>1126</v>
      </c>
      <c r="B953" t="n">
        <v>18671</v>
      </c>
      <c r="C953" t="s">
        <v>176</v>
      </c>
    </row>
    <row r="954" spans="1:3">
      <c r="A954" t="s">
        <v>1127</v>
      </c>
      <c r="B954" t="n">
        <v>17944</v>
      </c>
      <c r="C954" t="s">
        <v>176</v>
      </c>
    </row>
    <row r="955" spans="1:3">
      <c r="A955" t="s">
        <v>1128</v>
      </c>
      <c r="B955" t="n">
        <v>17945</v>
      </c>
      <c r="C955" t="s">
        <v>176</v>
      </c>
    </row>
    <row r="956" spans="1:3">
      <c r="A956" t="s">
        <v>1129</v>
      </c>
      <c r="B956" t="n">
        <v>17946</v>
      </c>
      <c r="C956" t="s">
        <v>176</v>
      </c>
    </row>
    <row r="957" spans="1:3">
      <c r="A957" t="s">
        <v>1130</v>
      </c>
      <c r="B957" t="n">
        <v>17947</v>
      </c>
      <c r="C957" t="s">
        <v>176</v>
      </c>
    </row>
    <row r="958" spans="1:3">
      <c r="A958" t="s">
        <v>1131</v>
      </c>
      <c r="B958" t="n">
        <v>17948</v>
      </c>
      <c r="C958" t="s">
        <v>176</v>
      </c>
    </row>
    <row r="959" spans="1:3">
      <c r="A959" t="s">
        <v>1132</v>
      </c>
      <c r="B959" t="n">
        <v>17949</v>
      </c>
      <c r="C959" t="s">
        <v>176</v>
      </c>
    </row>
    <row r="960" spans="1:3">
      <c r="A960" t="s">
        <v>1133</v>
      </c>
      <c r="B960" t="n">
        <v>18192</v>
      </c>
      <c r="C960" t="s">
        <v>176</v>
      </c>
    </row>
    <row r="961" spans="1:3">
      <c r="A961" t="s">
        <v>1134</v>
      </c>
      <c r="B961" t="n">
        <v>17955</v>
      </c>
      <c r="C961" t="s">
        <v>176</v>
      </c>
    </row>
    <row r="962" spans="1:3">
      <c r="A962" t="s">
        <v>1135</v>
      </c>
      <c r="B962" t="n">
        <v>17956</v>
      </c>
      <c r="C962" t="s">
        <v>176</v>
      </c>
    </row>
    <row r="963" spans="1:3">
      <c r="A963" t="s">
        <v>1136</v>
      </c>
      <c r="B963" t="n">
        <v>27876</v>
      </c>
      <c r="C963" t="s">
        <v>176</v>
      </c>
    </row>
    <row r="964" spans="1:3">
      <c r="A964" t="s">
        <v>1137</v>
      </c>
      <c r="B964" t="n">
        <v>22057</v>
      </c>
      <c r="C964" t="s">
        <v>176</v>
      </c>
    </row>
    <row r="965" spans="1:3">
      <c r="A965" t="s">
        <v>1138</v>
      </c>
      <c r="B965" t="n">
        <v>18056</v>
      </c>
      <c r="C965" t="s">
        <v>176</v>
      </c>
    </row>
    <row r="966" spans="1:3">
      <c r="A966" t="s">
        <v>1139</v>
      </c>
      <c r="B966" t="n">
        <v>17963</v>
      </c>
      <c r="C966" t="s">
        <v>176</v>
      </c>
    </row>
    <row r="967" spans="1:3">
      <c r="A967" t="s">
        <v>1140</v>
      </c>
      <c r="B967" t="n">
        <v>17964</v>
      </c>
      <c r="C967" t="s">
        <v>176</v>
      </c>
    </row>
    <row r="968" spans="1:3">
      <c r="A968" t="s">
        <v>1141</v>
      </c>
      <c r="B968" t="n">
        <v>17965</v>
      </c>
      <c r="C968" t="s">
        <v>176</v>
      </c>
    </row>
    <row r="969" spans="1:3">
      <c r="A969" t="s">
        <v>1142</v>
      </c>
      <c r="B969" t="n">
        <v>17966</v>
      </c>
      <c r="C969" t="s">
        <v>176</v>
      </c>
    </row>
    <row r="970" spans="1:3">
      <c r="A970" t="s">
        <v>1143</v>
      </c>
      <c r="B970" t="n">
        <v>17969</v>
      </c>
      <c r="C970" t="s">
        <v>176</v>
      </c>
    </row>
    <row r="971" spans="1:3">
      <c r="A971" t="s">
        <v>1144</v>
      </c>
      <c r="B971" t="n">
        <v>17970</v>
      </c>
      <c r="C971" t="s">
        <v>176</v>
      </c>
    </row>
    <row r="972" spans="1:3">
      <c r="A972" t="s">
        <v>1145</v>
      </c>
      <c r="B972" t="n">
        <v>17971</v>
      </c>
      <c r="C972" t="s">
        <v>176</v>
      </c>
    </row>
    <row r="973" spans="1:3">
      <c r="A973" t="s">
        <v>1146</v>
      </c>
      <c r="B973" t="n">
        <v>17972</v>
      </c>
      <c r="C973" t="s">
        <v>176</v>
      </c>
    </row>
    <row r="974" spans="1:3">
      <c r="A974" t="s">
        <v>1147</v>
      </c>
      <c r="B974" t="n">
        <v>17973</v>
      </c>
      <c r="C974" t="s">
        <v>176</v>
      </c>
    </row>
    <row r="975" spans="1:3">
      <c r="A975" t="s">
        <v>1148</v>
      </c>
      <c r="B975" t="n">
        <v>17974</v>
      </c>
      <c r="C975" t="s">
        <v>176</v>
      </c>
    </row>
    <row r="976" spans="1:3">
      <c r="A976" t="s">
        <v>1149</v>
      </c>
      <c r="B976" t="n">
        <v>17975</v>
      </c>
      <c r="C976" t="s">
        <v>176</v>
      </c>
    </row>
    <row r="977" spans="1:3">
      <c r="A977" t="s">
        <v>1150</v>
      </c>
      <c r="B977" t="n">
        <v>17976</v>
      </c>
      <c r="C977" t="s">
        <v>176</v>
      </c>
    </row>
    <row r="978" spans="1:3">
      <c r="A978" t="s">
        <v>1151</v>
      </c>
      <c r="B978" t="n">
        <v>17978</v>
      </c>
      <c r="C978" t="s">
        <v>176</v>
      </c>
    </row>
    <row r="979" spans="1:3">
      <c r="A979" t="s">
        <v>1152</v>
      </c>
      <c r="B979" t="n">
        <v>17979</v>
      </c>
      <c r="C979" t="s">
        <v>176</v>
      </c>
    </row>
    <row r="980" spans="1:3">
      <c r="A980" t="s">
        <v>1153</v>
      </c>
      <c r="B980" t="n">
        <v>17980</v>
      </c>
      <c r="C980" t="s">
        <v>176</v>
      </c>
    </row>
    <row r="981" spans="1:3">
      <c r="A981" t="s">
        <v>1154</v>
      </c>
      <c r="B981" t="n">
        <v>17981</v>
      </c>
      <c r="C981" t="s">
        <v>176</v>
      </c>
    </row>
    <row r="982" spans="1:3">
      <c r="A982" t="s">
        <v>1155</v>
      </c>
      <c r="B982" t="n">
        <v>17982</v>
      </c>
      <c r="C982" t="s">
        <v>176</v>
      </c>
    </row>
    <row r="983" spans="1:3">
      <c r="A983" t="s">
        <v>1156</v>
      </c>
      <c r="B983" t="n">
        <v>17983</v>
      </c>
      <c r="C983" t="s">
        <v>176</v>
      </c>
    </row>
    <row r="984" spans="1:3">
      <c r="A984" t="s">
        <v>1157</v>
      </c>
      <c r="B984" t="n">
        <v>17984</v>
      </c>
      <c r="C984" t="s">
        <v>176</v>
      </c>
    </row>
    <row r="985" spans="1:3">
      <c r="A985" t="s">
        <v>1158</v>
      </c>
      <c r="B985" t="n">
        <v>17985</v>
      </c>
      <c r="C985" t="s">
        <v>176</v>
      </c>
    </row>
    <row r="986" spans="1:3">
      <c r="A986" t="s">
        <v>1159</v>
      </c>
      <c r="B986" t="n">
        <v>17986</v>
      </c>
      <c r="C986" t="s">
        <v>176</v>
      </c>
    </row>
    <row r="987" spans="1:3">
      <c r="A987" t="s">
        <v>1160</v>
      </c>
      <c r="B987" t="n">
        <v>17987</v>
      </c>
      <c r="C987" t="s">
        <v>176</v>
      </c>
    </row>
    <row r="988" spans="1:3">
      <c r="A988" t="s">
        <v>1161</v>
      </c>
      <c r="B988" t="n">
        <v>17988</v>
      </c>
      <c r="C988" t="s">
        <v>176</v>
      </c>
    </row>
    <row r="989" spans="1:3">
      <c r="A989" t="s">
        <v>1162</v>
      </c>
      <c r="B989" t="n">
        <v>17989</v>
      </c>
      <c r="C989" t="s">
        <v>176</v>
      </c>
    </row>
    <row r="990" spans="1:3">
      <c r="A990" t="s">
        <v>1163</v>
      </c>
      <c r="B990" t="n">
        <v>17990</v>
      </c>
      <c r="C990" t="s">
        <v>176</v>
      </c>
    </row>
    <row r="991" spans="1:3">
      <c r="A991" t="s">
        <v>1164</v>
      </c>
      <c r="B991" t="n">
        <v>15943</v>
      </c>
      <c r="C991" t="s">
        <v>176</v>
      </c>
    </row>
    <row r="992" spans="1:3">
      <c r="A992" t="s">
        <v>1165</v>
      </c>
      <c r="B992" t="n">
        <v>17992</v>
      </c>
      <c r="C992" t="s">
        <v>176</v>
      </c>
    </row>
    <row r="993" spans="1:3">
      <c r="A993" t="s">
        <v>1166</v>
      </c>
      <c r="B993" t="n">
        <v>17993</v>
      </c>
      <c r="C993" t="s">
        <v>176</v>
      </c>
    </row>
    <row r="994" spans="1:3">
      <c r="A994" t="s">
        <v>1167</v>
      </c>
      <c r="B994" t="n">
        <v>17994</v>
      </c>
      <c r="C994" t="s">
        <v>176</v>
      </c>
    </row>
    <row r="995" spans="1:3">
      <c r="A995" t="s">
        <v>1168</v>
      </c>
      <c r="B995" t="n">
        <v>17995</v>
      </c>
      <c r="C995" t="s">
        <v>176</v>
      </c>
    </row>
    <row r="996" spans="1:3">
      <c r="A996" t="s">
        <v>1169</v>
      </c>
      <c r="B996" t="n">
        <v>17996</v>
      </c>
      <c r="C996" t="s">
        <v>176</v>
      </c>
    </row>
    <row r="997" spans="1:3">
      <c r="A997" t="s">
        <v>1170</v>
      </c>
      <c r="B997" t="n">
        <v>17997</v>
      </c>
      <c r="C997" t="s">
        <v>176</v>
      </c>
    </row>
    <row r="998" spans="1:3">
      <c r="A998" t="s">
        <v>1171</v>
      </c>
      <c r="B998" t="n">
        <v>17998</v>
      </c>
      <c r="C998" t="s">
        <v>176</v>
      </c>
    </row>
    <row r="999" spans="1:3">
      <c r="A999" t="s">
        <v>1172</v>
      </c>
      <c r="B999" t="n">
        <v>15951</v>
      </c>
      <c r="C999" t="s">
        <v>176</v>
      </c>
    </row>
    <row r="1000" spans="1:3">
      <c r="A1000" t="s">
        <v>1173</v>
      </c>
      <c r="B1000" t="n">
        <v>18001</v>
      </c>
      <c r="C1000" t="s">
        <v>176</v>
      </c>
    </row>
    <row r="1001" spans="1:3">
      <c r="A1001" t="s">
        <v>1174</v>
      </c>
      <c r="B1001" t="n">
        <v>15954</v>
      </c>
      <c r="C1001" t="s">
        <v>176</v>
      </c>
    </row>
    <row r="1002" spans="1:3">
      <c r="A1002" t="s">
        <v>1175</v>
      </c>
      <c r="B1002" t="n">
        <v>15955</v>
      </c>
      <c r="C1002" t="s">
        <v>176</v>
      </c>
    </row>
    <row r="1003" spans="1:3">
      <c r="A1003" t="s">
        <v>1176</v>
      </c>
      <c r="B1003" t="n">
        <v>15956</v>
      </c>
      <c r="C1003" t="s">
        <v>176</v>
      </c>
    </row>
    <row r="1004" spans="1:3">
      <c r="A1004" t="s">
        <v>1177</v>
      </c>
      <c r="B1004" t="n">
        <v>15957</v>
      </c>
      <c r="C1004" t="s">
        <v>176</v>
      </c>
    </row>
    <row r="1005" spans="1:3">
      <c r="A1005" t="s">
        <v>1178</v>
      </c>
      <c r="B1005" t="n">
        <v>15958</v>
      </c>
      <c r="C1005" t="s">
        <v>176</v>
      </c>
    </row>
    <row r="1006" spans="1:3">
      <c r="A1006" t="s">
        <v>1179</v>
      </c>
      <c r="B1006" t="n">
        <v>18007</v>
      </c>
      <c r="C1006" t="s">
        <v>176</v>
      </c>
    </row>
    <row r="1007" spans="1:3">
      <c r="A1007" t="s">
        <v>1180</v>
      </c>
      <c r="B1007" t="n">
        <v>15960</v>
      </c>
      <c r="C1007" t="s">
        <v>176</v>
      </c>
    </row>
    <row r="1008" spans="1:3">
      <c r="A1008" t="s">
        <v>1181</v>
      </c>
      <c r="B1008" t="n">
        <v>15961</v>
      </c>
      <c r="C1008" t="s">
        <v>176</v>
      </c>
    </row>
    <row r="1009" spans="1:3">
      <c r="A1009" t="s">
        <v>1182</v>
      </c>
      <c r="B1009" t="n">
        <v>15962</v>
      </c>
      <c r="C1009" t="s">
        <v>176</v>
      </c>
    </row>
    <row r="1010" spans="1:3">
      <c r="A1010" t="s">
        <v>1183</v>
      </c>
      <c r="B1010" t="n">
        <v>15631</v>
      </c>
      <c r="C1010" t="s">
        <v>176</v>
      </c>
    </row>
    <row r="1011" spans="1:3">
      <c r="A1011" t="s">
        <v>1184</v>
      </c>
      <c r="B1011" t="n">
        <v>18013</v>
      </c>
      <c r="C1011" t="s">
        <v>176</v>
      </c>
    </row>
    <row r="1012" spans="1:3">
      <c r="A1012" t="s">
        <v>1185</v>
      </c>
      <c r="B1012" t="n">
        <v>18015</v>
      </c>
      <c r="C1012" t="s">
        <v>176</v>
      </c>
    </row>
    <row r="1013" spans="1:3">
      <c r="A1013" t="s">
        <v>1186</v>
      </c>
      <c r="B1013" t="n">
        <v>18016</v>
      </c>
      <c r="C1013" t="s">
        <v>176</v>
      </c>
    </row>
    <row r="1014" spans="1:3">
      <c r="A1014" t="s">
        <v>1187</v>
      </c>
      <c r="B1014" t="n">
        <v>15632</v>
      </c>
      <c r="C1014" t="s">
        <v>176</v>
      </c>
    </row>
    <row r="1015" spans="1:3">
      <c r="A1015" t="s">
        <v>1188</v>
      </c>
      <c r="B1015" t="n">
        <v>15970</v>
      </c>
      <c r="C1015" t="s">
        <v>176</v>
      </c>
    </row>
    <row r="1016" spans="1:3">
      <c r="A1016" t="s">
        <v>1189</v>
      </c>
      <c r="B1016" t="n">
        <v>15971</v>
      </c>
      <c r="C1016" t="s">
        <v>176</v>
      </c>
    </row>
    <row r="1017" spans="1:3">
      <c r="A1017" t="s">
        <v>1190</v>
      </c>
      <c r="B1017" t="n">
        <v>22059</v>
      </c>
      <c r="C1017" t="s">
        <v>176</v>
      </c>
    </row>
    <row r="1018" spans="1:3">
      <c r="A1018" t="s">
        <v>1191</v>
      </c>
      <c r="B1018" t="n">
        <v>18058</v>
      </c>
      <c r="C1018" t="s">
        <v>176</v>
      </c>
    </row>
    <row r="1019" spans="1:3">
      <c r="A1019" t="s">
        <v>1192</v>
      </c>
      <c r="B1019" t="n">
        <v>7441</v>
      </c>
      <c r="C1019" t="s">
        <v>176</v>
      </c>
    </row>
    <row r="1020" spans="1:3">
      <c r="A1020" t="s">
        <v>1193</v>
      </c>
      <c r="B1020" t="n">
        <v>15977</v>
      </c>
      <c r="C1020" t="s">
        <v>176</v>
      </c>
    </row>
    <row r="1021" spans="1:3">
      <c r="A1021" t="s">
        <v>1194</v>
      </c>
      <c r="B1021" t="n">
        <v>15978</v>
      </c>
      <c r="C1021" t="s">
        <v>176</v>
      </c>
    </row>
    <row r="1022" spans="1:3">
      <c r="A1022" t="s">
        <v>1195</v>
      </c>
      <c r="B1022" t="n">
        <v>15979</v>
      </c>
      <c r="C1022" t="s">
        <v>176</v>
      </c>
    </row>
    <row r="1023" spans="1:3">
      <c r="A1023" t="s">
        <v>1196</v>
      </c>
      <c r="B1023" t="n">
        <v>15980</v>
      </c>
      <c r="C1023" t="s">
        <v>176</v>
      </c>
    </row>
    <row r="1024" spans="1:3">
      <c r="A1024" t="s">
        <v>1197</v>
      </c>
      <c r="B1024" t="n">
        <v>15981</v>
      </c>
      <c r="C1024" t="s">
        <v>176</v>
      </c>
    </row>
    <row r="1025" spans="1:3">
      <c r="A1025" t="s">
        <v>1198</v>
      </c>
      <c r="B1025" t="n">
        <v>18030</v>
      </c>
      <c r="C1025" t="s">
        <v>176</v>
      </c>
    </row>
    <row r="1026" spans="1:3">
      <c r="A1026" t="s">
        <v>1199</v>
      </c>
      <c r="B1026" t="n">
        <v>15983</v>
      </c>
      <c r="C1026" t="s">
        <v>176</v>
      </c>
    </row>
    <row r="1027" spans="1:3">
      <c r="A1027" t="s">
        <v>1200</v>
      </c>
      <c r="B1027" t="n">
        <v>15984</v>
      </c>
      <c r="C1027" t="s">
        <v>176</v>
      </c>
    </row>
    <row r="1028" spans="1:3">
      <c r="A1028" t="s">
        <v>1201</v>
      </c>
      <c r="B1028" t="n">
        <v>15985</v>
      </c>
      <c r="C1028" t="s">
        <v>176</v>
      </c>
    </row>
    <row r="1029" spans="1:3">
      <c r="A1029" t="s">
        <v>1202</v>
      </c>
      <c r="B1029" t="n">
        <v>15986</v>
      </c>
      <c r="C1029" t="s">
        <v>176</v>
      </c>
    </row>
    <row r="1030" spans="1:3">
      <c r="A1030" t="s">
        <v>1203</v>
      </c>
      <c r="B1030" t="n">
        <v>15987</v>
      </c>
      <c r="C1030" t="s">
        <v>176</v>
      </c>
    </row>
    <row r="1031" spans="1:3">
      <c r="A1031" t="s">
        <v>1204</v>
      </c>
      <c r="B1031" t="n">
        <v>18036</v>
      </c>
      <c r="C1031" t="s">
        <v>176</v>
      </c>
    </row>
    <row r="1032" spans="1:3">
      <c r="A1032" t="s">
        <v>1205</v>
      </c>
      <c r="B1032" t="n">
        <v>15989</v>
      </c>
      <c r="C1032" t="s">
        <v>176</v>
      </c>
    </row>
    <row r="1033" spans="1:3">
      <c r="A1033" t="s">
        <v>1206</v>
      </c>
      <c r="B1033" t="n">
        <v>15990</v>
      </c>
      <c r="C1033" t="s">
        <v>176</v>
      </c>
    </row>
    <row r="1034" spans="1:3">
      <c r="A1034" t="s">
        <v>1207</v>
      </c>
      <c r="B1034" t="n">
        <v>15991</v>
      </c>
      <c r="C1034" t="s">
        <v>176</v>
      </c>
    </row>
    <row r="1035" spans="1:3">
      <c r="A1035" t="s">
        <v>1208</v>
      </c>
      <c r="B1035" t="n">
        <v>15992</v>
      </c>
      <c r="C1035" t="s">
        <v>176</v>
      </c>
    </row>
    <row r="1036" spans="1:3">
      <c r="A1036" t="s">
        <v>1209</v>
      </c>
      <c r="B1036" t="n">
        <v>15993</v>
      </c>
      <c r="C1036" t="s">
        <v>176</v>
      </c>
    </row>
    <row r="1037" spans="1:3">
      <c r="A1037" t="s">
        <v>1210</v>
      </c>
      <c r="B1037" t="n">
        <v>15994</v>
      </c>
      <c r="C1037" t="s">
        <v>176</v>
      </c>
    </row>
    <row r="1038" spans="1:3">
      <c r="A1038" t="s">
        <v>1211</v>
      </c>
      <c r="B1038" t="n">
        <v>15995</v>
      </c>
      <c r="C1038" t="s">
        <v>176</v>
      </c>
    </row>
    <row r="1039" spans="1:3">
      <c r="A1039" t="s">
        <v>1212</v>
      </c>
      <c r="B1039" t="n">
        <v>15996</v>
      </c>
      <c r="C1039" t="s">
        <v>176</v>
      </c>
    </row>
    <row r="1040" spans="1:3">
      <c r="A1040" t="s">
        <v>1213</v>
      </c>
      <c r="B1040" t="n">
        <v>15997</v>
      </c>
      <c r="C1040" t="s">
        <v>176</v>
      </c>
    </row>
    <row r="1041" spans="1:3">
      <c r="A1041" t="s">
        <v>1214</v>
      </c>
      <c r="B1041" t="n">
        <v>15998</v>
      </c>
      <c r="C1041" t="s">
        <v>176</v>
      </c>
    </row>
    <row r="1042" spans="1:3">
      <c r="A1042" t="s">
        <v>1215</v>
      </c>
      <c r="B1042" t="n">
        <v>15999</v>
      </c>
      <c r="C1042" t="s">
        <v>176</v>
      </c>
    </row>
    <row r="1043" spans="1:3">
      <c r="A1043" t="s">
        <v>1216</v>
      </c>
      <c r="B1043" t="n">
        <v>16000</v>
      </c>
      <c r="C1043" t="s">
        <v>176</v>
      </c>
    </row>
    <row r="1044" spans="1:3">
      <c r="A1044" t="s">
        <v>1217</v>
      </c>
      <c r="B1044" t="n">
        <v>16001</v>
      </c>
      <c r="C1044" t="s">
        <v>176</v>
      </c>
    </row>
    <row r="1045" spans="1:3">
      <c r="A1045" t="s">
        <v>1218</v>
      </c>
      <c r="B1045" t="n">
        <v>16002</v>
      </c>
      <c r="C1045" t="s">
        <v>176</v>
      </c>
    </row>
    <row r="1046" spans="1:3">
      <c r="A1046" t="s">
        <v>1219</v>
      </c>
      <c r="B1046" t="n">
        <v>16003</v>
      </c>
      <c r="C1046" t="s">
        <v>176</v>
      </c>
    </row>
    <row r="1047" spans="1:3">
      <c r="A1047" t="s">
        <v>1220</v>
      </c>
      <c r="B1047" t="n">
        <v>18052</v>
      </c>
      <c r="C1047" t="s">
        <v>176</v>
      </c>
    </row>
    <row r="1048" spans="1:3">
      <c r="A1048" t="s">
        <v>1221</v>
      </c>
      <c r="B1048" t="n">
        <v>16005</v>
      </c>
      <c r="C1048" t="s">
        <v>176</v>
      </c>
    </row>
    <row r="1049" spans="1:3">
      <c r="A1049" t="s">
        <v>1222</v>
      </c>
      <c r="B1049" t="n">
        <v>16006</v>
      </c>
      <c r="C1049" t="s">
        <v>176</v>
      </c>
    </row>
    <row r="1050" spans="1:3">
      <c r="A1050" t="s">
        <v>1223</v>
      </c>
      <c r="B1050" t="n">
        <v>16007</v>
      </c>
      <c r="C1050" t="s">
        <v>176</v>
      </c>
    </row>
    <row r="1051" spans="1:3">
      <c r="A1051" t="s">
        <v>1224</v>
      </c>
      <c r="B1051" t="n">
        <v>16008</v>
      </c>
      <c r="C1051" t="s">
        <v>176</v>
      </c>
    </row>
    <row r="1052" spans="1:3">
      <c r="A1052" t="s">
        <v>1225</v>
      </c>
      <c r="B1052" t="n">
        <v>18057</v>
      </c>
      <c r="C1052" t="s">
        <v>176</v>
      </c>
    </row>
    <row r="1053" spans="1:3">
      <c r="A1053" t="s">
        <v>1226</v>
      </c>
      <c r="B1053" t="n">
        <v>16010</v>
      </c>
      <c r="C1053" t="s">
        <v>176</v>
      </c>
    </row>
    <row r="1054" spans="1:3">
      <c r="A1054" t="s">
        <v>1227</v>
      </c>
      <c r="B1054" t="n">
        <v>18059</v>
      </c>
      <c r="C1054" t="s">
        <v>176</v>
      </c>
    </row>
    <row r="1055" spans="1:3">
      <c r="A1055" t="s">
        <v>1228</v>
      </c>
      <c r="B1055" t="n">
        <v>18060</v>
      </c>
      <c r="C1055" t="s">
        <v>176</v>
      </c>
    </row>
    <row r="1056" spans="1:3">
      <c r="A1056" t="s">
        <v>1229</v>
      </c>
      <c r="B1056" t="n">
        <v>18061</v>
      </c>
      <c r="C1056" t="s">
        <v>176</v>
      </c>
    </row>
    <row r="1057" spans="1:3">
      <c r="A1057" t="s">
        <v>1230</v>
      </c>
      <c r="B1057" t="n">
        <v>16014</v>
      </c>
      <c r="C1057" t="s">
        <v>176</v>
      </c>
    </row>
    <row r="1058" spans="1:3">
      <c r="A1058" t="s">
        <v>1231</v>
      </c>
      <c r="B1058" t="n">
        <v>18063</v>
      </c>
      <c r="C1058" t="s">
        <v>176</v>
      </c>
    </row>
    <row r="1059" spans="1:3">
      <c r="A1059" t="s">
        <v>1232</v>
      </c>
      <c r="B1059" t="n">
        <v>18942</v>
      </c>
      <c r="C1059" t="s">
        <v>176</v>
      </c>
    </row>
    <row r="1060" spans="1:3">
      <c r="A1060" t="s">
        <v>1233</v>
      </c>
      <c r="B1060" t="n">
        <v>18065</v>
      </c>
      <c r="C1060" t="s">
        <v>176</v>
      </c>
    </row>
    <row r="1061" spans="1:3">
      <c r="A1061" t="s">
        <v>1234</v>
      </c>
      <c r="B1061" t="n">
        <v>18066</v>
      </c>
      <c r="C1061" t="s">
        <v>176</v>
      </c>
    </row>
    <row r="1062" spans="1:3">
      <c r="A1062" t="s">
        <v>1235</v>
      </c>
      <c r="B1062" t="n">
        <v>18067</v>
      </c>
      <c r="C1062" t="s">
        <v>176</v>
      </c>
    </row>
    <row r="1063" spans="1:3">
      <c r="A1063" t="s">
        <v>1236</v>
      </c>
      <c r="B1063" t="n">
        <v>18068</v>
      </c>
      <c r="C1063" t="s">
        <v>176</v>
      </c>
    </row>
    <row r="1064" spans="1:3">
      <c r="A1064" t="s">
        <v>1237</v>
      </c>
      <c r="B1064" t="n">
        <v>18069</v>
      </c>
      <c r="C1064" t="s">
        <v>176</v>
      </c>
    </row>
    <row r="1065" spans="1:3">
      <c r="A1065" t="s">
        <v>1238</v>
      </c>
      <c r="B1065" t="n">
        <v>16022</v>
      </c>
      <c r="C1065" t="s">
        <v>176</v>
      </c>
    </row>
    <row r="1066" spans="1:3">
      <c r="A1066" t="s">
        <v>1239</v>
      </c>
      <c r="B1066" t="n">
        <v>18071</v>
      </c>
      <c r="C1066" t="s">
        <v>176</v>
      </c>
    </row>
    <row r="1067" spans="1:3">
      <c r="A1067" t="s">
        <v>1240</v>
      </c>
      <c r="B1067" t="n">
        <v>18072</v>
      </c>
      <c r="C1067" t="s">
        <v>176</v>
      </c>
    </row>
    <row r="1068" spans="1:3">
      <c r="A1068" t="s">
        <v>1241</v>
      </c>
      <c r="B1068" t="n">
        <v>18073</v>
      </c>
      <c r="C1068" t="s">
        <v>176</v>
      </c>
    </row>
    <row r="1069" spans="1:3">
      <c r="A1069" t="s">
        <v>1242</v>
      </c>
      <c r="B1069" t="n">
        <v>18074</v>
      </c>
      <c r="C1069" t="s">
        <v>176</v>
      </c>
    </row>
    <row r="1070" spans="1:3">
      <c r="A1070" t="s">
        <v>1243</v>
      </c>
      <c r="B1070" t="n">
        <v>18031</v>
      </c>
      <c r="C1070" t="s">
        <v>176</v>
      </c>
    </row>
    <row r="1071" spans="1:3">
      <c r="A1071" t="s">
        <v>1244</v>
      </c>
      <c r="B1071" t="n">
        <v>18076</v>
      </c>
      <c r="C1071" t="s">
        <v>176</v>
      </c>
    </row>
    <row r="1072" spans="1:3">
      <c r="A1072" t="s">
        <v>1245</v>
      </c>
      <c r="B1072" t="n">
        <v>18077</v>
      </c>
      <c r="C1072" t="s">
        <v>176</v>
      </c>
    </row>
    <row r="1073" spans="1:3">
      <c r="A1073" t="s">
        <v>1246</v>
      </c>
      <c r="B1073" t="n">
        <v>18078</v>
      </c>
      <c r="C1073" t="s">
        <v>176</v>
      </c>
    </row>
    <row r="1074" spans="1:3">
      <c r="A1074" t="s">
        <v>1247</v>
      </c>
      <c r="B1074" t="n">
        <v>18079</v>
      </c>
      <c r="C1074" t="s">
        <v>176</v>
      </c>
    </row>
    <row r="1075" spans="1:3">
      <c r="A1075" t="s">
        <v>1248</v>
      </c>
      <c r="B1075" t="n">
        <v>18080</v>
      </c>
      <c r="C1075" t="s">
        <v>176</v>
      </c>
    </row>
    <row r="1076" spans="1:3">
      <c r="A1076" t="s">
        <v>1249</v>
      </c>
      <c r="B1076" t="n">
        <v>18081</v>
      </c>
      <c r="C1076" t="s">
        <v>176</v>
      </c>
    </row>
    <row r="1077" spans="1:3">
      <c r="A1077" t="s">
        <v>1250</v>
      </c>
      <c r="B1077" t="n">
        <v>18082</v>
      </c>
      <c r="C1077" t="s">
        <v>176</v>
      </c>
    </row>
    <row r="1078" spans="1:3">
      <c r="A1078" t="s">
        <v>1251</v>
      </c>
      <c r="B1078" t="n">
        <v>18083</v>
      </c>
      <c r="C1078" t="s">
        <v>176</v>
      </c>
    </row>
    <row r="1079" spans="1:3">
      <c r="A1079" t="s">
        <v>1252</v>
      </c>
      <c r="B1079" t="n">
        <v>18085</v>
      </c>
      <c r="C1079" t="s">
        <v>176</v>
      </c>
    </row>
    <row r="1080" spans="1:3">
      <c r="A1080" t="s">
        <v>1253</v>
      </c>
      <c r="B1080" t="n">
        <v>18087</v>
      </c>
      <c r="C1080" t="s">
        <v>176</v>
      </c>
    </row>
    <row r="1081" spans="1:3">
      <c r="A1081" t="s">
        <v>1254</v>
      </c>
      <c r="B1081" t="n">
        <v>18088</v>
      </c>
      <c r="C1081" t="s">
        <v>176</v>
      </c>
    </row>
    <row r="1082" spans="1:3">
      <c r="A1082" t="s">
        <v>1255</v>
      </c>
      <c r="B1082" t="n">
        <v>18089</v>
      </c>
      <c r="C1082" t="s">
        <v>176</v>
      </c>
    </row>
    <row r="1083" spans="1:3">
      <c r="A1083" t="s">
        <v>1256</v>
      </c>
      <c r="B1083" t="n">
        <v>18090</v>
      </c>
      <c r="C1083" t="s">
        <v>176</v>
      </c>
    </row>
    <row r="1084" spans="1:3">
      <c r="A1084" t="s">
        <v>1257</v>
      </c>
      <c r="B1084" t="n">
        <v>18092</v>
      </c>
      <c r="C1084" t="s">
        <v>176</v>
      </c>
    </row>
    <row r="1085" spans="1:3">
      <c r="A1085" t="s">
        <v>1258</v>
      </c>
      <c r="B1085" t="n">
        <v>18034</v>
      </c>
      <c r="C1085" t="s">
        <v>176</v>
      </c>
    </row>
    <row r="1086" spans="1:3">
      <c r="A1086" t="s">
        <v>1259</v>
      </c>
      <c r="B1086" t="n">
        <v>18094</v>
      </c>
      <c r="C1086" t="s">
        <v>176</v>
      </c>
    </row>
    <row r="1087" spans="1:3">
      <c r="A1087" t="s">
        <v>1260</v>
      </c>
      <c r="B1087" t="n">
        <v>18095</v>
      </c>
      <c r="C1087" t="s">
        <v>176</v>
      </c>
    </row>
    <row r="1088" spans="1:3">
      <c r="A1088" t="s">
        <v>1261</v>
      </c>
      <c r="B1088" t="n">
        <v>18096</v>
      </c>
      <c r="C1088" t="s">
        <v>176</v>
      </c>
    </row>
    <row r="1089" spans="1:3">
      <c r="A1089" t="s">
        <v>1262</v>
      </c>
      <c r="B1089" t="n">
        <v>18376</v>
      </c>
      <c r="C1089" t="s">
        <v>176</v>
      </c>
    </row>
    <row r="1090" spans="1:3">
      <c r="A1090" t="s">
        <v>1263</v>
      </c>
      <c r="B1090" t="n">
        <v>18099</v>
      </c>
      <c r="C1090" t="s">
        <v>176</v>
      </c>
    </row>
    <row r="1091" spans="1:3">
      <c r="A1091" t="s">
        <v>1264</v>
      </c>
      <c r="B1091" t="n">
        <v>18100</v>
      </c>
      <c r="C1091" t="s">
        <v>176</v>
      </c>
    </row>
    <row r="1092" spans="1:3">
      <c r="A1092" t="s">
        <v>1265</v>
      </c>
      <c r="B1092" t="n">
        <v>18101</v>
      </c>
      <c r="C1092" t="s">
        <v>176</v>
      </c>
    </row>
    <row r="1093" spans="1:3">
      <c r="A1093" t="s">
        <v>1266</v>
      </c>
      <c r="B1093" t="n">
        <v>18102</v>
      </c>
      <c r="C1093" t="s">
        <v>176</v>
      </c>
    </row>
    <row r="1094" spans="1:3">
      <c r="A1094" t="s">
        <v>1267</v>
      </c>
      <c r="B1094" t="n">
        <v>16055</v>
      </c>
      <c r="C1094" t="s">
        <v>176</v>
      </c>
    </row>
    <row r="1095" spans="1:3">
      <c r="A1095" t="s">
        <v>1268</v>
      </c>
      <c r="B1095" t="n">
        <v>18104</v>
      </c>
      <c r="C1095" t="s">
        <v>176</v>
      </c>
    </row>
    <row r="1096" spans="1:3">
      <c r="A1096" t="s">
        <v>1269</v>
      </c>
      <c r="B1096" t="n">
        <v>27252</v>
      </c>
      <c r="C1096" t="s">
        <v>176</v>
      </c>
    </row>
    <row r="1097" spans="1:3">
      <c r="A1097" t="s">
        <v>1270</v>
      </c>
      <c r="B1097" t="n">
        <v>18106</v>
      </c>
      <c r="C1097" t="s">
        <v>176</v>
      </c>
    </row>
    <row r="1098" spans="1:3">
      <c r="A1098" t="s">
        <v>1271</v>
      </c>
      <c r="B1098" t="n">
        <v>18107</v>
      </c>
      <c r="C1098" t="s">
        <v>176</v>
      </c>
    </row>
    <row r="1099" spans="1:3">
      <c r="A1099" t="s">
        <v>1272</v>
      </c>
      <c r="B1099" t="n">
        <v>18108</v>
      </c>
      <c r="C1099" t="s">
        <v>176</v>
      </c>
    </row>
    <row r="1100" spans="1:3">
      <c r="A1100" t="s">
        <v>1273</v>
      </c>
      <c r="B1100" t="n">
        <v>18109</v>
      </c>
      <c r="C1100" t="s">
        <v>176</v>
      </c>
    </row>
    <row r="1101" spans="1:3">
      <c r="A1101" t="s">
        <v>1274</v>
      </c>
      <c r="B1101" t="n">
        <v>18110</v>
      </c>
      <c r="C1101" t="s">
        <v>176</v>
      </c>
    </row>
    <row r="1102" spans="1:3">
      <c r="A1102" t="s">
        <v>1275</v>
      </c>
      <c r="B1102" t="n">
        <v>18037</v>
      </c>
      <c r="C1102" t="s">
        <v>176</v>
      </c>
    </row>
    <row r="1103" spans="1:3">
      <c r="A1103" t="s">
        <v>1276</v>
      </c>
      <c r="B1103" t="n">
        <v>18112</v>
      </c>
      <c r="C1103" t="s">
        <v>176</v>
      </c>
    </row>
    <row r="1104" spans="1:3">
      <c r="A1104" t="s">
        <v>1277</v>
      </c>
      <c r="B1104" t="n">
        <v>18113</v>
      </c>
      <c r="C1104" t="s">
        <v>176</v>
      </c>
    </row>
    <row r="1105" spans="1:3">
      <c r="A1105" t="s">
        <v>1278</v>
      </c>
      <c r="B1105" t="n">
        <v>18114</v>
      </c>
      <c r="C1105" t="s">
        <v>176</v>
      </c>
    </row>
    <row r="1106" spans="1:3">
      <c r="A1106" t="s">
        <v>1279</v>
      </c>
      <c r="B1106" t="n">
        <v>18115</v>
      </c>
      <c r="C1106" t="s">
        <v>176</v>
      </c>
    </row>
    <row r="1107" spans="1:3">
      <c r="A1107" t="s">
        <v>1280</v>
      </c>
      <c r="B1107" t="n">
        <v>18116</v>
      </c>
      <c r="C1107" t="s">
        <v>176</v>
      </c>
    </row>
    <row r="1108" spans="1:3">
      <c r="A1108" t="s">
        <v>1281</v>
      </c>
      <c r="B1108" t="n">
        <v>18038</v>
      </c>
      <c r="C1108" t="s">
        <v>176</v>
      </c>
    </row>
    <row r="1109" spans="1:3">
      <c r="A1109" t="s">
        <v>1282</v>
      </c>
      <c r="B1109" t="n">
        <v>18118</v>
      </c>
      <c r="C1109" t="s">
        <v>176</v>
      </c>
    </row>
    <row r="1110" spans="1:3">
      <c r="A1110" t="s">
        <v>1283</v>
      </c>
      <c r="B1110" t="n">
        <v>18119</v>
      </c>
      <c r="C1110" t="s">
        <v>176</v>
      </c>
    </row>
    <row r="1111" spans="1:3">
      <c r="A1111" t="s">
        <v>1284</v>
      </c>
      <c r="B1111" t="n">
        <v>18120</v>
      </c>
      <c r="C1111" t="s">
        <v>176</v>
      </c>
    </row>
    <row r="1112" spans="1:3">
      <c r="A1112" t="s">
        <v>1285</v>
      </c>
      <c r="B1112" t="n">
        <v>18121</v>
      </c>
      <c r="C1112" t="s">
        <v>176</v>
      </c>
    </row>
    <row r="1113" spans="1:3">
      <c r="A1113" t="s">
        <v>1286</v>
      </c>
      <c r="B1113" t="n">
        <v>18122</v>
      </c>
      <c r="C1113" t="s">
        <v>176</v>
      </c>
    </row>
    <row r="1114" spans="1:3">
      <c r="A1114" t="s">
        <v>1287</v>
      </c>
      <c r="B1114" t="n">
        <v>18123</v>
      </c>
      <c r="C1114" t="s">
        <v>176</v>
      </c>
    </row>
    <row r="1115" spans="1:3">
      <c r="A1115" t="s">
        <v>1288</v>
      </c>
      <c r="B1115" t="n">
        <v>18124</v>
      </c>
      <c r="C1115" t="s">
        <v>176</v>
      </c>
    </row>
    <row r="1116" spans="1:3">
      <c r="A1116" t="s">
        <v>1289</v>
      </c>
      <c r="B1116" t="n">
        <v>18125</v>
      </c>
      <c r="C1116" t="s">
        <v>176</v>
      </c>
    </row>
    <row r="1117" spans="1:3">
      <c r="A1117" t="s">
        <v>1290</v>
      </c>
      <c r="B1117" t="n">
        <v>18126</v>
      </c>
      <c r="C1117" t="s">
        <v>176</v>
      </c>
    </row>
    <row r="1118" spans="1:3">
      <c r="A1118" t="s">
        <v>1291</v>
      </c>
      <c r="B1118" t="n">
        <v>18127</v>
      </c>
      <c r="C1118" t="s">
        <v>176</v>
      </c>
    </row>
    <row r="1119" spans="1:3">
      <c r="A1119" t="s">
        <v>1292</v>
      </c>
      <c r="B1119" t="n">
        <v>18129</v>
      </c>
      <c r="C1119" t="s">
        <v>176</v>
      </c>
    </row>
    <row r="1120" spans="1:3">
      <c r="A1120" t="s">
        <v>1293</v>
      </c>
      <c r="B1120" t="n">
        <v>18130</v>
      </c>
      <c r="C1120" t="s">
        <v>176</v>
      </c>
    </row>
    <row r="1121" spans="1:3">
      <c r="A1121" t="s">
        <v>1294</v>
      </c>
      <c r="B1121" t="n">
        <v>18134</v>
      </c>
      <c r="C1121" t="s">
        <v>176</v>
      </c>
    </row>
    <row r="1122" spans="1:3">
      <c r="A1122" t="s">
        <v>1295</v>
      </c>
      <c r="B1122" t="n">
        <v>18041</v>
      </c>
      <c r="C1122" t="s">
        <v>176</v>
      </c>
    </row>
    <row r="1123" spans="1:3">
      <c r="A1123" t="s">
        <v>1296</v>
      </c>
      <c r="B1123" t="n">
        <v>16016</v>
      </c>
      <c r="C1123" t="s">
        <v>176</v>
      </c>
    </row>
    <row r="1124" spans="1:3">
      <c r="A1124" t="s">
        <v>1297</v>
      </c>
      <c r="B1124" t="n">
        <v>18042</v>
      </c>
      <c r="C1124" t="s">
        <v>176</v>
      </c>
    </row>
    <row r="1125" spans="1:3">
      <c r="A1125" t="s">
        <v>1298</v>
      </c>
      <c r="B1125" t="n">
        <v>18142</v>
      </c>
      <c r="C1125" t="s">
        <v>176</v>
      </c>
    </row>
    <row r="1126" spans="1:3">
      <c r="A1126" t="s">
        <v>1299</v>
      </c>
      <c r="B1126" t="n">
        <v>18143</v>
      </c>
      <c r="C1126" t="s">
        <v>176</v>
      </c>
    </row>
    <row r="1127" spans="1:3">
      <c r="A1127" t="s">
        <v>1300</v>
      </c>
      <c r="B1127" t="n">
        <v>18144</v>
      </c>
      <c r="C1127" t="s">
        <v>176</v>
      </c>
    </row>
    <row r="1128" spans="1:3">
      <c r="A1128" t="s">
        <v>1301</v>
      </c>
      <c r="B1128" t="n">
        <v>18145</v>
      </c>
      <c r="C1128" t="s">
        <v>176</v>
      </c>
    </row>
    <row r="1129" spans="1:3">
      <c r="A1129" t="s">
        <v>1302</v>
      </c>
      <c r="B1129" t="n">
        <v>18146</v>
      </c>
      <c r="C1129" t="s">
        <v>176</v>
      </c>
    </row>
    <row r="1130" spans="1:3">
      <c r="A1130" t="s">
        <v>1303</v>
      </c>
      <c r="B1130" t="n">
        <v>18043</v>
      </c>
      <c r="C1130" t="s">
        <v>176</v>
      </c>
    </row>
    <row r="1131" spans="1:3">
      <c r="A1131" t="s">
        <v>1304</v>
      </c>
      <c r="B1131" t="n">
        <v>18148</v>
      </c>
      <c r="C1131" t="s">
        <v>176</v>
      </c>
    </row>
    <row r="1132" spans="1:3">
      <c r="A1132" t="s">
        <v>1305</v>
      </c>
      <c r="B1132" t="n">
        <v>18149</v>
      </c>
      <c r="C1132" t="s">
        <v>176</v>
      </c>
    </row>
    <row r="1133" spans="1:3">
      <c r="A1133" t="s">
        <v>1306</v>
      </c>
      <c r="B1133" t="n">
        <v>18150</v>
      </c>
      <c r="C1133" t="s">
        <v>176</v>
      </c>
    </row>
    <row r="1134" spans="1:3">
      <c r="A1134" t="s">
        <v>1307</v>
      </c>
      <c r="B1134" t="n">
        <v>18151</v>
      </c>
      <c r="C1134" t="s">
        <v>176</v>
      </c>
    </row>
    <row r="1135" spans="1:3">
      <c r="A1135" t="s">
        <v>1308</v>
      </c>
      <c r="B1135" t="n">
        <v>18152</v>
      </c>
      <c r="C1135" t="s">
        <v>176</v>
      </c>
    </row>
    <row r="1136" spans="1:3">
      <c r="A1136" t="s">
        <v>1309</v>
      </c>
      <c r="B1136" t="n">
        <v>18044</v>
      </c>
      <c r="C1136" t="s">
        <v>176</v>
      </c>
    </row>
    <row r="1137" spans="1:3">
      <c r="A1137" t="s">
        <v>1310</v>
      </c>
      <c r="B1137" t="n">
        <v>18154</v>
      </c>
      <c r="C1137" t="s">
        <v>176</v>
      </c>
    </row>
    <row r="1138" spans="1:3">
      <c r="A1138" t="s">
        <v>1311</v>
      </c>
      <c r="B1138" t="n">
        <v>18155</v>
      </c>
      <c r="C1138" t="s">
        <v>176</v>
      </c>
    </row>
    <row r="1139" spans="1:3">
      <c r="A1139" t="s">
        <v>1312</v>
      </c>
      <c r="B1139" t="n">
        <v>18156</v>
      </c>
      <c r="C1139" t="s">
        <v>176</v>
      </c>
    </row>
    <row r="1140" spans="1:3">
      <c r="A1140" t="s">
        <v>1313</v>
      </c>
      <c r="B1140" t="n">
        <v>18157</v>
      </c>
      <c r="C1140" t="s">
        <v>176</v>
      </c>
    </row>
    <row r="1141" spans="1:3">
      <c r="A1141" t="s">
        <v>1314</v>
      </c>
      <c r="B1141" t="n">
        <v>18158</v>
      </c>
      <c r="C1141" t="s">
        <v>176</v>
      </c>
    </row>
    <row r="1142" spans="1:3">
      <c r="A1142" t="s">
        <v>1315</v>
      </c>
      <c r="B1142" t="n">
        <v>18159</v>
      </c>
      <c r="C1142" t="s">
        <v>176</v>
      </c>
    </row>
    <row r="1143" spans="1:3">
      <c r="A1143" t="s">
        <v>1316</v>
      </c>
      <c r="B1143" t="n">
        <v>18160</v>
      </c>
      <c r="C1143" t="s">
        <v>176</v>
      </c>
    </row>
    <row r="1144" spans="1:3">
      <c r="A1144" t="s">
        <v>1317</v>
      </c>
      <c r="B1144" t="n">
        <v>18162</v>
      </c>
      <c r="C1144" t="s">
        <v>176</v>
      </c>
    </row>
    <row r="1145" spans="1:3">
      <c r="A1145" t="s">
        <v>1318</v>
      </c>
      <c r="B1145" t="n">
        <v>18163</v>
      </c>
      <c r="C1145" t="s">
        <v>176</v>
      </c>
    </row>
    <row r="1146" spans="1:3">
      <c r="A1146" t="s">
        <v>1319</v>
      </c>
      <c r="B1146" t="n">
        <v>18164</v>
      </c>
      <c r="C1146" t="s">
        <v>176</v>
      </c>
    </row>
    <row r="1147" spans="1:3">
      <c r="A1147" t="s">
        <v>1320</v>
      </c>
      <c r="B1147" t="n">
        <v>18046</v>
      </c>
      <c r="C1147" t="s">
        <v>176</v>
      </c>
    </row>
    <row r="1148" spans="1:3">
      <c r="A1148" t="s">
        <v>1321</v>
      </c>
      <c r="B1148" t="n">
        <v>18166</v>
      </c>
      <c r="C1148" t="s">
        <v>176</v>
      </c>
    </row>
    <row r="1149" spans="1:3">
      <c r="A1149" t="s">
        <v>1322</v>
      </c>
      <c r="B1149" t="n">
        <v>16119</v>
      </c>
      <c r="C1149" t="s">
        <v>176</v>
      </c>
    </row>
    <row r="1150" spans="1:3">
      <c r="A1150" t="s">
        <v>1323</v>
      </c>
      <c r="B1150" t="n">
        <v>16017</v>
      </c>
      <c r="C1150" t="s">
        <v>176</v>
      </c>
    </row>
    <row r="1151" spans="1:3">
      <c r="A1151" t="s">
        <v>1324</v>
      </c>
      <c r="B1151" t="n">
        <v>18169</v>
      </c>
      <c r="C1151" t="s">
        <v>176</v>
      </c>
    </row>
    <row r="1152" spans="1:3">
      <c r="A1152" t="s">
        <v>1325</v>
      </c>
      <c r="B1152" t="n">
        <v>18170</v>
      </c>
      <c r="C1152" t="s">
        <v>176</v>
      </c>
    </row>
    <row r="1153" spans="1:3">
      <c r="A1153" t="s">
        <v>1326</v>
      </c>
      <c r="B1153" t="n">
        <v>18171</v>
      </c>
      <c r="C1153" t="s">
        <v>176</v>
      </c>
    </row>
    <row r="1154" spans="1:3">
      <c r="A1154" t="s">
        <v>1327</v>
      </c>
      <c r="B1154" t="n">
        <v>5515</v>
      </c>
      <c r="C1154" t="s">
        <v>176</v>
      </c>
    </row>
    <row r="1155" spans="1:3">
      <c r="A1155" t="s">
        <v>1328</v>
      </c>
      <c r="B1155" t="n">
        <v>18173</v>
      </c>
      <c r="C1155" t="s">
        <v>176</v>
      </c>
    </row>
    <row r="1156" spans="1:3">
      <c r="A1156" t="s">
        <v>1329</v>
      </c>
      <c r="B1156" t="n">
        <v>16631</v>
      </c>
      <c r="C1156" t="s">
        <v>176</v>
      </c>
    </row>
    <row r="1157" spans="1:3">
      <c r="A1157" t="s">
        <v>1330</v>
      </c>
      <c r="B1157" t="n">
        <v>18176</v>
      </c>
      <c r="C1157" t="s">
        <v>176</v>
      </c>
    </row>
    <row r="1158" spans="1:3">
      <c r="A1158" t="s">
        <v>1331</v>
      </c>
      <c r="B1158" t="n">
        <v>18048</v>
      </c>
      <c r="C1158" t="s">
        <v>176</v>
      </c>
    </row>
    <row r="1159" spans="1:3">
      <c r="A1159" t="s">
        <v>1332</v>
      </c>
      <c r="B1159" t="n">
        <v>18179</v>
      </c>
      <c r="C1159" t="s">
        <v>176</v>
      </c>
    </row>
    <row r="1160" spans="1:3">
      <c r="A1160" t="s">
        <v>1333</v>
      </c>
      <c r="B1160" t="n">
        <v>18180</v>
      </c>
      <c r="C1160" t="s">
        <v>176</v>
      </c>
    </row>
    <row r="1161" spans="1:3">
      <c r="A1161" t="s">
        <v>1334</v>
      </c>
      <c r="B1161" t="n">
        <v>18181</v>
      </c>
      <c r="C1161" t="s">
        <v>176</v>
      </c>
    </row>
    <row r="1162" spans="1:3">
      <c r="A1162" t="s">
        <v>1335</v>
      </c>
      <c r="B1162" t="n">
        <v>18182</v>
      </c>
      <c r="C1162" t="s">
        <v>176</v>
      </c>
    </row>
    <row r="1163" spans="1:3">
      <c r="A1163" t="s">
        <v>1336</v>
      </c>
      <c r="B1163" t="n">
        <v>18183</v>
      </c>
      <c r="C1163" t="s">
        <v>176</v>
      </c>
    </row>
    <row r="1164" spans="1:3">
      <c r="A1164" t="s">
        <v>1337</v>
      </c>
      <c r="B1164" t="n">
        <v>18670</v>
      </c>
      <c r="C1164" t="s">
        <v>176</v>
      </c>
    </row>
    <row r="1165" spans="1:3">
      <c r="A1165" t="s">
        <v>1338</v>
      </c>
      <c r="B1165" t="n">
        <v>18185</v>
      </c>
      <c r="C1165" t="s">
        <v>176</v>
      </c>
    </row>
    <row r="1166" spans="1:3">
      <c r="A1166" t="s">
        <v>1339</v>
      </c>
      <c r="B1166" t="n">
        <v>18186</v>
      </c>
      <c r="C1166" t="s">
        <v>176</v>
      </c>
    </row>
    <row r="1167" spans="1:3">
      <c r="A1167" t="s">
        <v>1340</v>
      </c>
      <c r="B1167" t="n">
        <v>18187</v>
      </c>
      <c r="C1167" t="s">
        <v>176</v>
      </c>
    </row>
    <row r="1168" spans="1:3">
      <c r="A1168" t="s">
        <v>1341</v>
      </c>
      <c r="B1168" t="n">
        <v>18188</v>
      </c>
      <c r="C1168" t="s">
        <v>176</v>
      </c>
    </row>
    <row r="1169" spans="1:3">
      <c r="A1169" t="s">
        <v>1342</v>
      </c>
      <c r="B1169" t="n">
        <v>16141</v>
      </c>
      <c r="C1169" t="s">
        <v>176</v>
      </c>
    </row>
    <row r="1170" spans="1:3">
      <c r="A1170" t="s">
        <v>1343</v>
      </c>
      <c r="B1170" t="n">
        <v>18190</v>
      </c>
      <c r="C1170" t="s">
        <v>176</v>
      </c>
    </row>
    <row r="1171" spans="1:3">
      <c r="A1171" t="s">
        <v>1344</v>
      </c>
      <c r="B1171" t="n">
        <v>16143</v>
      </c>
      <c r="C1171" t="s">
        <v>176</v>
      </c>
    </row>
    <row r="1172" spans="1:3">
      <c r="A1172" t="s">
        <v>1345</v>
      </c>
      <c r="B1172" t="n">
        <v>16144</v>
      </c>
      <c r="C1172" t="s">
        <v>176</v>
      </c>
    </row>
    <row r="1173" spans="1:3">
      <c r="A1173" t="s">
        <v>1346</v>
      </c>
      <c r="B1173" t="n">
        <v>16145</v>
      </c>
      <c r="C1173" t="s">
        <v>176</v>
      </c>
    </row>
    <row r="1174" spans="1:3">
      <c r="A1174" t="s">
        <v>1347</v>
      </c>
      <c r="B1174" t="n">
        <v>18194</v>
      </c>
      <c r="C1174" t="s">
        <v>176</v>
      </c>
    </row>
    <row r="1175" spans="1:3">
      <c r="A1175" t="s">
        <v>1348</v>
      </c>
      <c r="B1175" t="n">
        <v>18051</v>
      </c>
      <c r="C1175" t="s">
        <v>176</v>
      </c>
    </row>
    <row r="1176" spans="1:3">
      <c r="A1176" t="s">
        <v>1349</v>
      </c>
      <c r="B1176" t="n">
        <v>18197</v>
      </c>
      <c r="C1176" t="s">
        <v>176</v>
      </c>
    </row>
    <row r="1177" spans="1:3">
      <c r="A1177" t="s">
        <v>1350</v>
      </c>
      <c r="B1177" t="n">
        <v>18198</v>
      </c>
      <c r="C1177" t="s">
        <v>176</v>
      </c>
    </row>
    <row r="1178" spans="1:3">
      <c r="A1178" t="s">
        <v>1351</v>
      </c>
      <c r="B1178" t="n">
        <v>18199</v>
      </c>
      <c r="C1178" t="s">
        <v>176</v>
      </c>
    </row>
    <row r="1179" spans="1:3">
      <c r="A1179" t="s">
        <v>1352</v>
      </c>
      <c r="B1179" t="n">
        <v>18200</v>
      </c>
      <c r="C1179" t="s">
        <v>176</v>
      </c>
    </row>
    <row r="1180" spans="1:3">
      <c r="A1180" t="s">
        <v>1353</v>
      </c>
      <c r="B1180" t="n">
        <v>27134</v>
      </c>
      <c r="C1180" t="s">
        <v>176</v>
      </c>
    </row>
    <row r="1181" spans="1:3">
      <c r="A1181" t="s">
        <v>1354</v>
      </c>
      <c r="B1181" t="n">
        <v>10010</v>
      </c>
      <c r="C1181" t="s">
        <v>176</v>
      </c>
    </row>
    <row r="1182" spans="1:3">
      <c r="A1182" t="s">
        <v>1355</v>
      </c>
      <c r="B1182" t="n">
        <v>10011</v>
      </c>
      <c r="C1182" t="s">
        <v>176</v>
      </c>
    </row>
    <row r="1183" spans="1:3">
      <c r="A1183" t="s">
        <v>1356</v>
      </c>
      <c r="B1183" t="n">
        <v>10012</v>
      </c>
      <c r="C1183" t="s">
        <v>176</v>
      </c>
    </row>
    <row r="1184" spans="1:3">
      <c r="A1184" t="s">
        <v>1357</v>
      </c>
      <c r="B1184" t="n">
        <v>18205</v>
      </c>
      <c r="C1184" t="s">
        <v>176</v>
      </c>
    </row>
    <row r="1185" spans="1:3">
      <c r="A1185" t="s">
        <v>1358</v>
      </c>
      <c r="B1185" t="n">
        <v>16973</v>
      </c>
      <c r="C1185" t="s">
        <v>176</v>
      </c>
    </row>
    <row r="1186" spans="1:3">
      <c r="A1186" t="s">
        <v>1359</v>
      </c>
      <c r="B1186" t="n">
        <v>18207</v>
      </c>
      <c r="C1186" t="s">
        <v>176</v>
      </c>
    </row>
    <row r="1187" spans="1:3">
      <c r="A1187" t="s">
        <v>1360</v>
      </c>
      <c r="B1187" t="n">
        <v>18209</v>
      </c>
      <c r="C1187" t="s">
        <v>176</v>
      </c>
    </row>
    <row r="1188" spans="1:3">
      <c r="A1188" t="s">
        <v>1361</v>
      </c>
      <c r="B1188" t="n">
        <v>18210</v>
      </c>
      <c r="C1188" t="s">
        <v>176</v>
      </c>
    </row>
    <row r="1189" spans="1:3">
      <c r="A1189" t="s">
        <v>1362</v>
      </c>
      <c r="B1189" t="n">
        <v>18211</v>
      </c>
      <c r="C1189" t="s">
        <v>176</v>
      </c>
    </row>
    <row r="1190" spans="1:3">
      <c r="A1190" t="s">
        <v>1363</v>
      </c>
      <c r="B1190" t="n">
        <v>18212</v>
      </c>
      <c r="C1190" t="s">
        <v>176</v>
      </c>
    </row>
    <row r="1191" spans="1:3">
      <c r="A1191" t="s">
        <v>1364</v>
      </c>
      <c r="B1191" t="n">
        <v>18054</v>
      </c>
      <c r="C1191" t="s">
        <v>176</v>
      </c>
    </row>
    <row r="1192" spans="1:3">
      <c r="A1192" t="s">
        <v>1365</v>
      </c>
      <c r="B1192" t="n">
        <v>18214</v>
      </c>
      <c r="C1192" t="s">
        <v>176</v>
      </c>
    </row>
    <row r="1193" spans="1:3">
      <c r="A1193" t="s">
        <v>1366</v>
      </c>
      <c r="B1193" t="n">
        <v>18215</v>
      </c>
      <c r="C1193" t="s">
        <v>176</v>
      </c>
    </row>
    <row r="1194" spans="1:3">
      <c r="A1194" t="s">
        <v>1367</v>
      </c>
      <c r="B1194" t="n">
        <v>18216</v>
      </c>
      <c r="C1194" t="s">
        <v>176</v>
      </c>
    </row>
    <row r="1195" spans="1:3">
      <c r="A1195" t="s">
        <v>1368</v>
      </c>
      <c r="B1195" t="n">
        <v>18217</v>
      </c>
      <c r="C1195" t="s">
        <v>176</v>
      </c>
    </row>
    <row r="1196" spans="1:3">
      <c r="A1196" t="s">
        <v>1369</v>
      </c>
      <c r="B1196" t="n">
        <v>18218</v>
      </c>
      <c r="C1196" t="s">
        <v>176</v>
      </c>
    </row>
    <row r="1197" spans="1:3">
      <c r="A1197" t="s">
        <v>1370</v>
      </c>
      <c r="B1197" t="n">
        <v>18055</v>
      </c>
      <c r="C1197" t="s">
        <v>176</v>
      </c>
    </row>
    <row r="1198" spans="1:3">
      <c r="A1198" t="s">
        <v>1371</v>
      </c>
      <c r="B1198" t="n">
        <v>18220</v>
      </c>
      <c r="C1198" t="s">
        <v>176</v>
      </c>
    </row>
    <row r="1199" spans="1:3">
      <c r="A1199" t="s">
        <v>1372</v>
      </c>
      <c r="B1199" t="n">
        <v>18221</v>
      </c>
      <c r="C1199" t="s">
        <v>176</v>
      </c>
    </row>
    <row r="1200" spans="1:3">
      <c r="A1200" t="s">
        <v>1373</v>
      </c>
      <c r="B1200" t="n">
        <v>18223</v>
      </c>
      <c r="C1200" t="s">
        <v>176</v>
      </c>
    </row>
    <row r="1201" spans="1:3">
      <c r="A1201" t="s">
        <v>1374</v>
      </c>
      <c r="B1201" t="n">
        <v>18225</v>
      </c>
      <c r="C1201" t="s">
        <v>176</v>
      </c>
    </row>
    <row r="1202" spans="1:3">
      <c r="A1202" t="s">
        <v>1375</v>
      </c>
      <c r="B1202" t="n">
        <v>18226</v>
      </c>
      <c r="C1202" t="s">
        <v>176</v>
      </c>
    </row>
    <row r="1203" spans="1:3">
      <c r="A1203" t="s">
        <v>1376</v>
      </c>
      <c r="B1203" t="n">
        <v>18228</v>
      </c>
      <c r="C1203" t="s">
        <v>176</v>
      </c>
    </row>
    <row r="1204" spans="1:3">
      <c r="A1204" t="s">
        <v>1377</v>
      </c>
      <c r="B1204" t="n">
        <v>28908</v>
      </c>
      <c r="C1204" t="s">
        <v>176</v>
      </c>
    </row>
    <row r="1205" spans="1:3">
      <c r="A1205" t="s">
        <v>1378</v>
      </c>
      <c r="B1205" t="n">
        <v>18230</v>
      </c>
      <c r="C1205" t="s">
        <v>176</v>
      </c>
    </row>
    <row r="1206" spans="1:3">
      <c r="A1206" t="s">
        <v>1379</v>
      </c>
      <c r="B1206" t="n">
        <v>27135</v>
      </c>
      <c r="C1206" t="s">
        <v>176</v>
      </c>
    </row>
    <row r="1207" spans="1:3">
      <c r="A1207" t="s">
        <v>1380</v>
      </c>
      <c r="B1207" t="n">
        <v>18232</v>
      </c>
      <c r="C1207" t="s">
        <v>176</v>
      </c>
    </row>
    <row r="1208" spans="1:3">
      <c r="A1208" t="s">
        <v>1381</v>
      </c>
      <c r="B1208" t="n">
        <v>18233</v>
      </c>
      <c r="C1208" t="s">
        <v>176</v>
      </c>
    </row>
    <row r="1209" spans="1:3">
      <c r="A1209" t="s">
        <v>1382</v>
      </c>
      <c r="B1209" t="n">
        <v>18234</v>
      </c>
      <c r="C1209" t="s">
        <v>176</v>
      </c>
    </row>
    <row r="1210" spans="1:3">
      <c r="A1210" t="s">
        <v>1383</v>
      </c>
      <c r="B1210" t="n">
        <v>18235</v>
      </c>
      <c r="C1210" t="s">
        <v>176</v>
      </c>
    </row>
    <row r="1211" spans="1:3">
      <c r="A1211" t="s">
        <v>1384</v>
      </c>
      <c r="B1211" t="n">
        <v>18236</v>
      </c>
      <c r="C1211" t="s">
        <v>176</v>
      </c>
    </row>
    <row r="1212" spans="1:3">
      <c r="A1212" t="s">
        <v>1385</v>
      </c>
      <c r="B1212" t="n">
        <v>18237</v>
      </c>
      <c r="C1212" t="s">
        <v>176</v>
      </c>
    </row>
    <row r="1213" spans="1:3">
      <c r="A1213" t="s">
        <v>1386</v>
      </c>
      <c r="B1213" t="n">
        <v>18238</v>
      </c>
      <c r="C1213" t="s">
        <v>176</v>
      </c>
    </row>
    <row r="1214" spans="1:3">
      <c r="A1214" t="s">
        <v>1387</v>
      </c>
      <c r="B1214" t="n">
        <v>18239</v>
      </c>
      <c r="C1214" t="s">
        <v>176</v>
      </c>
    </row>
    <row r="1215" spans="1:3">
      <c r="A1215" t="s">
        <v>1388</v>
      </c>
      <c r="B1215" t="n">
        <v>18240</v>
      </c>
      <c r="C1215" t="s">
        <v>176</v>
      </c>
    </row>
    <row r="1216" spans="1:3">
      <c r="A1216" t="s">
        <v>1389</v>
      </c>
      <c r="B1216" t="n">
        <v>18241</v>
      </c>
      <c r="C1216" t="s">
        <v>176</v>
      </c>
    </row>
    <row r="1217" spans="1:3">
      <c r="A1217" t="s">
        <v>1390</v>
      </c>
      <c r="B1217" t="n">
        <v>18242</v>
      </c>
      <c r="C1217" t="s">
        <v>176</v>
      </c>
    </row>
    <row r="1218" spans="1:3">
      <c r="A1218" t="s">
        <v>1391</v>
      </c>
      <c r="B1218" t="n">
        <v>18243</v>
      </c>
      <c r="C1218" t="s">
        <v>176</v>
      </c>
    </row>
    <row r="1219" spans="1:3">
      <c r="A1219" t="s">
        <v>1392</v>
      </c>
      <c r="B1219" t="n">
        <v>14792</v>
      </c>
      <c r="C1219" t="s">
        <v>176</v>
      </c>
    </row>
    <row r="1220" spans="1:3">
      <c r="A1220" t="s">
        <v>1393</v>
      </c>
      <c r="B1220" t="n">
        <v>24886</v>
      </c>
      <c r="C1220" t="s">
        <v>176</v>
      </c>
    </row>
    <row r="1221" spans="1:3">
      <c r="A1221" t="s">
        <v>1394</v>
      </c>
      <c r="B1221" t="n">
        <v>27130</v>
      </c>
      <c r="C1221" t="s">
        <v>176</v>
      </c>
    </row>
    <row r="1222" spans="1:3">
      <c r="A1222" t="s">
        <v>1395</v>
      </c>
      <c r="B1222" t="n">
        <v>18247</v>
      </c>
      <c r="C1222" t="s">
        <v>176</v>
      </c>
    </row>
    <row r="1223" spans="1:3">
      <c r="A1223" t="s">
        <v>1396</v>
      </c>
      <c r="B1223" t="n">
        <v>18248</v>
      </c>
      <c r="C1223" t="s">
        <v>176</v>
      </c>
    </row>
    <row r="1224" spans="1:3">
      <c r="A1224" t="s">
        <v>1397</v>
      </c>
      <c r="B1224" t="n">
        <v>16013</v>
      </c>
      <c r="C1224" t="s">
        <v>176</v>
      </c>
    </row>
    <row r="1225" spans="1:3">
      <c r="A1225" t="s">
        <v>1398</v>
      </c>
      <c r="B1225" t="n">
        <v>18403</v>
      </c>
      <c r="C1225" t="s">
        <v>176</v>
      </c>
    </row>
    <row r="1226" spans="1:3">
      <c r="A1226" t="s">
        <v>1399</v>
      </c>
      <c r="B1226" t="n">
        <v>12121</v>
      </c>
      <c r="C1226" t="s">
        <v>176</v>
      </c>
    </row>
    <row r="1227" spans="1:3">
      <c r="A1227" t="s">
        <v>1400</v>
      </c>
      <c r="B1227" t="n">
        <v>12123</v>
      </c>
      <c r="C1227" t="s">
        <v>176</v>
      </c>
    </row>
    <row r="1228" spans="1:3">
      <c r="A1228" t="s">
        <v>1401</v>
      </c>
      <c r="B1228" t="n">
        <v>18271</v>
      </c>
      <c r="C1228" t="s">
        <v>176</v>
      </c>
    </row>
    <row r="1229" spans="1:3">
      <c r="A1229" t="s">
        <v>1402</v>
      </c>
      <c r="B1229" t="n">
        <v>12128</v>
      </c>
      <c r="C1229" t="s">
        <v>176</v>
      </c>
    </row>
    <row r="1230" spans="1:3">
      <c r="A1230" t="s">
        <v>1403</v>
      </c>
      <c r="B1230" t="n">
        <v>12129</v>
      </c>
      <c r="C1230" t="s">
        <v>176</v>
      </c>
    </row>
    <row r="1231" spans="1:3">
      <c r="A1231" t="s">
        <v>1404</v>
      </c>
      <c r="B1231" t="n">
        <v>12132</v>
      </c>
      <c r="C1231" t="s">
        <v>176</v>
      </c>
    </row>
    <row r="1232" spans="1:3">
      <c r="A1232" t="s">
        <v>1405</v>
      </c>
      <c r="B1232" t="n">
        <v>12133</v>
      </c>
      <c r="C1232" t="s">
        <v>176</v>
      </c>
    </row>
    <row r="1233" spans="1:3">
      <c r="A1233" t="s">
        <v>1406</v>
      </c>
      <c r="B1233" t="n">
        <v>12134</v>
      </c>
      <c r="C1233" t="s">
        <v>176</v>
      </c>
    </row>
    <row r="1234" spans="1:3">
      <c r="A1234" t="s">
        <v>1407</v>
      </c>
      <c r="B1234" t="n">
        <v>12135</v>
      </c>
      <c r="C1234" t="s">
        <v>176</v>
      </c>
    </row>
    <row r="1235" spans="1:3">
      <c r="A1235" t="s">
        <v>1408</v>
      </c>
      <c r="B1235" t="n">
        <v>12136</v>
      </c>
      <c r="C1235" t="s">
        <v>176</v>
      </c>
    </row>
    <row r="1236" spans="1:3">
      <c r="A1236" t="s">
        <v>1409</v>
      </c>
      <c r="B1236" t="n">
        <v>12137</v>
      </c>
      <c r="C1236" t="s">
        <v>176</v>
      </c>
    </row>
    <row r="1237" spans="1:3">
      <c r="A1237" t="s">
        <v>1410</v>
      </c>
      <c r="B1237" t="n">
        <v>12138</v>
      </c>
      <c r="C1237" t="s">
        <v>176</v>
      </c>
    </row>
    <row r="1238" spans="1:3">
      <c r="A1238" t="s">
        <v>1411</v>
      </c>
      <c r="B1238" t="n">
        <v>12139</v>
      </c>
      <c r="C1238" t="s">
        <v>176</v>
      </c>
    </row>
    <row r="1239" spans="1:3">
      <c r="A1239" t="s">
        <v>1412</v>
      </c>
      <c r="B1239" t="n">
        <v>12140</v>
      </c>
      <c r="C1239" t="s">
        <v>176</v>
      </c>
    </row>
    <row r="1240" spans="1:3">
      <c r="A1240" t="s">
        <v>1413</v>
      </c>
      <c r="B1240" t="n">
        <v>12142</v>
      </c>
      <c r="C1240" t="s">
        <v>176</v>
      </c>
    </row>
    <row r="1241" spans="1:3">
      <c r="A1241" t="s">
        <v>1414</v>
      </c>
      <c r="B1241" t="n">
        <v>18287</v>
      </c>
      <c r="C1241" t="s">
        <v>176</v>
      </c>
    </row>
    <row r="1242" spans="1:3">
      <c r="A1242" t="s">
        <v>1415</v>
      </c>
      <c r="B1242" t="n">
        <v>18288</v>
      </c>
      <c r="C1242" t="s">
        <v>176</v>
      </c>
    </row>
    <row r="1243" spans="1:3">
      <c r="A1243" t="s">
        <v>1416</v>
      </c>
      <c r="B1243" t="n">
        <v>12145</v>
      </c>
      <c r="C1243" t="s">
        <v>176</v>
      </c>
    </row>
    <row r="1244" spans="1:3">
      <c r="A1244" t="s">
        <v>1417</v>
      </c>
      <c r="B1244" t="n">
        <v>12146</v>
      </c>
      <c r="C1244" t="s">
        <v>176</v>
      </c>
    </row>
    <row r="1245" spans="1:3">
      <c r="A1245" t="s">
        <v>1418</v>
      </c>
      <c r="B1245" t="n">
        <v>12147</v>
      </c>
      <c r="C1245" t="s">
        <v>176</v>
      </c>
    </row>
    <row r="1246" spans="1:3">
      <c r="A1246" t="s">
        <v>1419</v>
      </c>
      <c r="B1246" t="n">
        <v>12148</v>
      </c>
      <c r="C1246" t="s">
        <v>176</v>
      </c>
    </row>
    <row r="1247" spans="1:3">
      <c r="A1247" t="s">
        <v>1420</v>
      </c>
      <c r="B1247" t="n">
        <v>12149</v>
      </c>
      <c r="C1247" t="s">
        <v>176</v>
      </c>
    </row>
    <row r="1248" spans="1:3">
      <c r="A1248" t="s">
        <v>1421</v>
      </c>
      <c r="B1248" t="n">
        <v>12150</v>
      </c>
      <c r="C1248" t="s">
        <v>176</v>
      </c>
    </row>
    <row r="1249" spans="1:3">
      <c r="A1249" t="s">
        <v>1422</v>
      </c>
      <c r="B1249" t="n">
        <v>18295</v>
      </c>
      <c r="C1249" t="s">
        <v>176</v>
      </c>
    </row>
    <row r="1250" spans="1:3">
      <c r="A1250" t="s">
        <v>1423</v>
      </c>
      <c r="B1250" t="n">
        <v>12152</v>
      </c>
      <c r="C1250" t="s">
        <v>176</v>
      </c>
    </row>
    <row r="1251" spans="1:3">
      <c r="A1251" t="s">
        <v>1424</v>
      </c>
      <c r="B1251" t="n">
        <v>12153</v>
      </c>
      <c r="C1251" t="s">
        <v>176</v>
      </c>
    </row>
    <row r="1252" spans="1:3">
      <c r="A1252" t="s">
        <v>1425</v>
      </c>
      <c r="B1252" t="n">
        <v>12154</v>
      </c>
      <c r="C1252" t="s">
        <v>176</v>
      </c>
    </row>
    <row r="1253" spans="1:3">
      <c r="A1253" t="s">
        <v>1426</v>
      </c>
      <c r="B1253" t="n">
        <v>18299</v>
      </c>
      <c r="C1253" t="s">
        <v>176</v>
      </c>
    </row>
    <row r="1254" spans="1:3">
      <c r="A1254" t="s">
        <v>1427</v>
      </c>
      <c r="B1254" t="n">
        <v>12156</v>
      </c>
      <c r="C1254" t="s">
        <v>176</v>
      </c>
    </row>
    <row r="1255" spans="1:3">
      <c r="A1255" t="s">
        <v>1428</v>
      </c>
      <c r="B1255" t="n">
        <v>18301</v>
      </c>
      <c r="C1255" t="s">
        <v>176</v>
      </c>
    </row>
    <row r="1256" spans="1:3">
      <c r="A1256" t="s">
        <v>1429</v>
      </c>
      <c r="B1256" t="n">
        <v>18302</v>
      </c>
      <c r="C1256" t="s">
        <v>176</v>
      </c>
    </row>
    <row r="1257" spans="1:3">
      <c r="A1257" t="s">
        <v>1430</v>
      </c>
      <c r="B1257" t="n">
        <v>12159</v>
      </c>
      <c r="C1257" t="s">
        <v>176</v>
      </c>
    </row>
    <row r="1258" spans="1:3">
      <c r="A1258" t="s">
        <v>1431</v>
      </c>
      <c r="B1258" t="n">
        <v>18304</v>
      </c>
      <c r="C1258" t="s">
        <v>176</v>
      </c>
    </row>
    <row r="1259" spans="1:3">
      <c r="A1259" t="s">
        <v>1432</v>
      </c>
      <c r="B1259" t="n">
        <v>12161</v>
      </c>
      <c r="C1259" t="s">
        <v>176</v>
      </c>
    </row>
    <row r="1260" spans="1:3">
      <c r="A1260" t="s">
        <v>1433</v>
      </c>
      <c r="B1260" t="n">
        <v>18306</v>
      </c>
      <c r="C1260" t="s">
        <v>176</v>
      </c>
    </row>
    <row r="1261" spans="1:3">
      <c r="A1261" t="s">
        <v>1434</v>
      </c>
      <c r="B1261" t="n">
        <v>18307</v>
      </c>
      <c r="C1261" t="s">
        <v>176</v>
      </c>
    </row>
    <row r="1262" spans="1:3">
      <c r="A1262" t="s">
        <v>1435</v>
      </c>
      <c r="B1262" t="n">
        <v>12164</v>
      </c>
      <c r="C1262" t="s">
        <v>176</v>
      </c>
    </row>
    <row r="1263" spans="1:3">
      <c r="A1263" t="s">
        <v>1436</v>
      </c>
      <c r="B1263" t="n">
        <v>18070</v>
      </c>
      <c r="C1263" t="s">
        <v>176</v>
      </c>
    </row>
    <row r="1264" spans="1:3">
      <c r="A1264" t="s">
        <v>1437</v>
      </c>
      <c r="B1264" t="n">
        <v>18310</v>
      </c>
      <c r="C1264" t="s">
        <v>176</v>
      </c>
    </row>
    <row r="1265" spans="1:3">
      <c r="A1265" t="s">
        <v>1438</v>
      </c>
      <c r="B1265" t="n">
        <v>18311</v>
      </c>
      <c r="C1265" t="s">
        <v>176</v>
      </c>
    </row>
    <row r="1266" spans="1:3">
      <c r="A1266" t="s">
        <v>1439</v>
      </c>
      <c r="B1266" t="n">
        <v>18312</v>
      </c>
      <c r="C1266" t="s">
        <v>176</v>
      </c>
    </row>
    <row r="1267" spans="1:3">
      <c r="A1267" t="s">
        <v>1440</v>
      </c>
      <c r="B1267" t="n">
        <v>18313</v>
      </c>
      <c r="C1267" t="s">
        <v>176</v>
      </c>
    </row>
    <row r="1268" spans="1:3">
      <c r="A1268" t="s">
        <v>1441</v>
      </c>
      <c r="B1268" t="n">
        <v>18314</v>
      </c>
      <c r="C1268" t="s">
        <v>176</v>
      </c>
    </row>
    <row r="1269" spans="1:3">
      <c r="A1269" t="s">
        <v>1442</v>
      </c>
      <c r="B1269" t="n">
        <v>18315</v>
      </c>
      <c r="C1269" t="s">
        <v>176</v>
      </c>
    </row>
    <row r="1270" spans="1:3">
      <c r="A1270" t="s">
        <v>1443</v>
      </c>
      <c r="B1270" t="n">
        <v>18316</v>
      </c>
      <c r="C1270" t="s">
        <v>176</v>
      </c>
    </row>
    <row r="1271" spans="1:3">
      <c r="A1271" t="s">
        <v>1444</v>
      </c>
      <c r="B1271" t="n">
        <v>18317</v>
      </c>
      <c r="C1271" t="s">
        <v>176</v>
      </c>
    </row>
    <row r="1272" spans="1:3">
      <c r="A1272" t="s">
        <v>1445</v>
      </c>
      <c r="B1272" t="n">
        <v>18318</v>
      </c>
      <c r="C1272" t="s">
        <v>176</v>
      </c>
    </row>
    <row r="1273" spans="1:3">
      <c r="A1273" t="s">
        <v>1446</v>
      </c>
      <c r="B1273" t="n">
        <v>18319</v>
      </c>
      <c r="C1273" t="s">
        <v>176</v>
      </c>
    </row>
    <row r="1274" spans="1:3">
      <c r="A1274" t="s">
        <v>1447</v>
      </c>
      <c r="B1274" t="n">
        <v>18320</v>
      </c>
      <c r="C1274" t="s">
        <v>176</v>
      </c>
    </row>
    <row r="1275" spans="1:3">
      <c r="A1275" t="s">
        <v>1448</v>
      </c>
      <c r="B1275" t="n">
        <v>18321</v>
      </c>
      <c r="C1275" t="s">
        <v>176</v>
      </c>
    </row>
    <row r="1276" spans="1:3">
      <c r="A1276" t="s">
        <v>1449</v>
      </c>
      <c r="B1276" t="n">
        <v>12178</v>
      </c>
      <c r="C1276" t="s">
        <v>176</v>
      </c>
    </row>
    <row r="1277" spans="1:3">
      <c r="A1277" t="s">
        <v>1450</v>
      </c>
      <c r="B1277" t="n">
        <v>18323</v>
      </c>
      <c r="C1277" t="s">
        <v>176</v>
      </c>
    </row>
    <row r="1278" spans="1:3">
      <c r="A1278" t="s">
        <v>1451</v>
      </c>
      <c r="B1278" t="n">
        <v>18324</v>
      </c>
      <c r="C1278" t="s">
        <v>176</v>
      </c>
    </row>
    <row r="1279" spans="1:3">
      <c r="A1279" t="s">
        <v>1452</v>
      </c>
      <c r="B1279" t="n">
        <v>12181</v>
      </c>
      <c r="C1279" t="s">
        <v>176</v>
      </c>
    </row>
    <row r="1280" spans="1:3">
      <c r="A1280" t="s">
        <v>1453</v>
      </c>
      <c r="B1280" t="n">
        <v>18326</v>
      </c>
      <c r="C1280" t="s">
        <v>176</v>
      </c>
    </row>
    <row r="1281" spans="1:3">
      <c r="A1281" t="s">
        <v>1454</v>
      </c>
      <c r="B1281" t="n">
        <v>12183</v>
      </c>
      <c r="C1281" t="s">
        <v>176</v>
      </c>
    </row>
    <row r="1282" spans="1:3">
      <c r="A1282" t="s">
        <v>1455</v>
      </c>
      <c r="B1282" t="n">
        <v>18328</v>
      </c>
      <c r="C1282" t="s">
        <v>176</v>
      </c>
    </row>
    <row r="1283" spans="1:3">
      <c r="A1283" t="s">
        <v>1456</v>
      </c>
      <c r="B1283" t="n">
        <v>18329</v>
      </c>
      <c r="C1283" t="s">
        <v>176</v>
      </c>
    </row>
    <row r="1284" spans="1:3">
      <c r="A1284" t="s">
        <v>1457</v>
      </c>
      <c r="B1284" t="n">
        <v>18330</v>
      </c>
      <c r="C1284" t="s">
        <v>176</v>
      </c>
    </row>
    <row r="1285" spans="1:3">
      <c r="A1285" t="s">
        <v>1458</v>
      </c>
      <c r="B1285" t="n">
        <v>18331</v>
      </c>
      <c r="C1285" t="s">
        <v>176</v>
      </c>
    </row>
    <row r="1286" spans="1:3">
      <c r="A1286" t="s">
        <v>1459</v>
      </c>
      <c r="B1286" t="n">
        <v>18332</v>
      </c>
      <c r="C1286" t="s">
        <v>176</v>
      </c>
    </row>
    <row r="1287" spans="1:3">
      <c r="A1287" t="s">
        <v>1460</v>
      </c>
      <c r="B1287" t="n">
        <v>18333</v>
      </c>
      <c r="C1287" t="s">
        <v>176</v>
      </c>
    </row>
    <row r="1288" spans="1:3">
      <c r="A1288" t="s">
        <v>1461</v>
      </c>
      <c r="B1288" t="n">
        <v>12190</v>
      </c>
      <c r="C1288" t="s">
        <v>176</v>
      </c>
    </row>
    <row r="1289" spans="1:3">
      <c r="A1289" t="s">
        <v>1462</v>
      </c>
      <c r="B1289" t="n">
        <v>12191</v>
      </c>
      <c r="C1289" t="s">
        <v>176</v>
      </c>
    </row>
    <row r="1290" spans="1:3">
      <c r="A1290" t="s">
        <v>1463</v>
      </c>
      <c r="B1290" t="n">
        <v>12192</v>
      </c>
      <c r="C1290" t="s">
        <v>176</v>
      </c>
    </row>
    <row r="1291" spans="1:3">
      <c r="A1291" t="s">
        <v>1464</v>
      </c>
      <c r="B1291" t="n">
        <v>12193</v>
      </c>
      <c r="C1291" t="s">
        <v>176</v>
      </c>
    </row>
    <row r="1292" spans="1:3">
      <c r="A1292" t="s">
        <v>1465</v>
      </c>
      <c r="B1292" t="n">
        <v>18338</v>
      </c>
      <c r="C1292" t="s">
        <v>176</v>
      </c>
    </row>
    <row r="1293" spans="1:3">
      <c r="A1293" t="s">
        <v>1466</v>
      </c>
      <c r="B1293" t="n">
        <v>18339</v>
      </c>
      <c r="C1293" t="s">
        <v>176</v>
      </c>
    </row>
    <row r="1294" spans="1:3">
      <c r="A1294" t="s">
        <v>1467</v>
      </c>
      <c r="B1294" t="n">
        <v>18340</v>
      </c>
      <c r="C1294" t="s">
        <v>176</v>
      </c>
    </row>
    <row r="1295" spans="1:3">
      <c r="A1295" t="s">
        <v>1468</v>
      </c>
      <c r="B1295" t="n">
        <v>12197</v>
      </c>
      <c r="C1295" t="s">
        <v>176</v>
      </c>
    </row>
    <row r="1296" spans="1:3">
      <c r="A1296" t="s">
        <v>1469</v>
      </c>
      <c r="B1296" t="n">
        <v>12198</v>
      </c>
      <c r="C1296" t="s">
        <v>176</v>
      </c>
    </row>
    <row r="1297" spans="1:3">
      <c r="A1297" t="s">
        <v>1470</v>
      </c>
      <c r="B1297" t="n">
        <v>18343</v>
      </c>
      <c r="C1297" t="s">
        <v>176</v>
      </c>
    </row>
    <row r="1298" spans="1:3">
      <c r="A1298" t="s">
        <v>1471</v>
      </c>
      <c r="B1298" t="n">
        <v>18344</v>
      </c>
      <c r="C1298" t="s">
        <v>176</v>
      </c>
    </row>
    <row r="1299" spans="1:3">
      <c r="A1299" t="s">
        <v>1472</v>
      </c>
      <c r="B1299" t="n">
        <v>12201</v>
      </c>
      <c r="C1299" t="s">
        <v>176</v>
      </c>
    </row>
    <row r="1300" spans="1:3">
      <c r="A1300" t="s">
        <v>1473</v>
      </c>
      <c r="B1300" t="n">
        <v>12203</v>
      </c>
      <c r="C1300" t="s">
        <v>176</v>
      </c>
    </row>
    <row r="1301" spans="1:3">
      <c r="A1301" t="s">
        <v>1474</v>
      </c>
      <c r="B1301" t="n">
        <v>16094</v>
      </c>
      <c r="C1301" t="s">
        <v>176</v>
      </c>
    </row>
    <row r="1302" spans="1:3">
      <c r="A1302" t="s">
        <v>1475</v>
      </c>
      <c r="B1302" t="n">
        <v>12205</v>
      </c>
      <c r="C1302" t="s">
        <v>176</v>
      </c>
    </row>
    <row r="1303" spans="1:3">
      <c r="A1303" t="s">
        <v>1476</v>
      </c>
      <c r="B1303" t="n">
        <v>12206</v>
      </c>
      <c r="C1303" t="s">
        <v>176</v>
      </c>
    </row>
    <row r="1304" spans="1:3">
      <c r="A1304" t="s">
        <v>1477</v>
      </c>
      <c r="B1304" t="n">
        <v>12207</v>
      </c>
      <c r="C1304" t="s">
        <v>176</v>
      </c>
    </row>
    <row r="1305" spans="1:3">
      <c r="A1305" t="s">
        <v>1478</v>
      </c>
      <c r="B1305" t="n">
        <v>12208</v>
      </c>
      <c r="C1305" t="s">
        <v>176</v>
      </c>
    </row>
    <row r="1306" spans="1:3">
      <c r="A1306" t="s">
        <v>1479</v>
      </c>
      <c r="B1306" t="n">
        <v>12209</v>
      </c>
      <c r="C1306" t="s">
        <v>176</v>
      </c>
    </row>
    <row r="1307" spans="1:3">
      <c r="A1307" t="s">
        <v>1480</v>
      </c>
      <c r="B1307" t="n">
        <v>12210</v>
      </c>
      <c r="C1307" t="s">
        <v>176</v>
      </c>
    </row>
    <row r="1308" spans="1:3">
      <c r="A1308" t="s">
        <v>1481</v>
      </c>
      <c r="B1308" t="n">
        <v>12211</v>
      </c>
      <c r="C1308" t="s">
        <v>176</v>
      </c>
    </row>
    <row r="1309" spans="1:3">
      <c r="A1309" t="s">
        <v>1482</v>
      </c>
      <c r="B1309" t="n">
        <v>7569</v>
      </c>
      <c r="C1309" t="s">
        <v>176</v>
      </c>
    </row>
    <row r="1310" spans="1:3">
      <c r="A1310" t="s">
        <v>1483</v>
      </c>
      <c r="B1310" t="n">
        <v>18303</v>
      </c>
      <c r="C1310" t="s">
        <v>176</v>
      </c>
    </row>
    <row r="1311" spans="1:3">
      <c r="A1311" t="s">
        <v>1484</v>
      </c>
      <c r="B1311" t="n">
        <v>12278</v>
      </c>
      <c r="C1311" t="s">
        <v>176</v>
      </c>
    </row>
    <row r="1312" spans="1:3">
      <c r="A1312" t="s">
        <v>1485</v>
      </c>
      <c r="B1312" t="n">
        <v>14280</v>
      </c>
      <c r="C1312" t="s">
        <v>176</v>
      </c>
    </row>
    <row r="1313" spans="1:3">
      <c r="A1313" t="s">
        <v>1486</v>
      </c>
      <c r="B1313" t="n">
        <v>18153</v>
      </c>
      <c r="C1313" t="s">
        <v>176</v>
      </c>
    </row>
    <row r="1314" spans="1:3">
      <c r="A1314" t="s">
        <v>1487</v>
      </c>
      <c r="B1314" t="n">
        <v>7501</v>
      </c>
      <c r="C1314" t="s">
        <v>176</v>
      </c>
    </row>
    <row r="1315" spans="1:3">
      <c r="A1315" t="s">
        <v>1488</v>
      </c>
      <c r="B1315" t="n">
        <v>12280</v>
      </c>
      <c r="C1315" t="s">
        <v>176</v>
      </c>
    </row>
    <row r="1316" spans="1:3">
      <c r="A1316" t="s">
        <v>1489</v>
      </c>
      <c r="B1316" t="n">
        <v>18388</v>
      </c>
      <c r="C1316" t="s">
        <v>176</v>
      </c>
    </row>
    <row r="1317" spans="1:3">
      <c r="A1317" t="s">
        <v>1490</v>
      </c>
      <c r="B1317" t="n">
        <v>18467</v>
      </c>
      <c r="C1317" t="s">
        <v>176</v>
      </c>
    </row>
    <row r="1318" spans="1:3">
      <c r="A1318" t="s">
        <v>1491</v>
      </c>
      <c r="B1318" t="n">
        <v>7503</v>
      </c>
      <c r="C1318" t="s">
        <v>176</v>
      </c>
    </row>
    <row r="1319" spans="1:3">
      <c r="A1319" t="s">
        <v>1492</v>
      </c>
      <c r="B1319" t="n">
        <v>12253</v>
      </c>
      <c r="C1319" t="s">
        <v>176</v>
      </c>
    </row>
    <row r="1320" spans="1:3">
      <c r="A1320" t="s">
        <v>1493</v>
      </c>
      <c r="B1320" t="n">
        <v>5387</v>
      </c>
      <c r="C1320" t="s">
        <v>176</v>
      </c>
    </row>
    <row r="1321" spans="1:3">
      <c r="A1321" t="s">
        <v>1494</v>
      </c>
      <c r="B1321" t="n">
        <v>12255</v>
      </c>
      <c r="C1321" t="s">
        <v>176</v>
      </c>
    </row>
    <row r="1322" spans="1:3">
      <c r="A1322" t="s">
        <v>1495</v>
      </c>
      <c r="B1322" t="n">
        <v>12256</v>
      </c>
      <c r="C1322" t="s">
        <v>176</v>
      </c>
    </row>
    <row r="1323" spans="1:3">
      <c r="A1323" t="s">
        <v>1496</v>
      </c>
      <c r="B1323" t="n">
        <v>12257</v>
      </c>
      <c r="C1323" t="s">
        <v>176</v>
      </c>
    </row>
    <row r="1324" spans="1:3">
      <c r="A1324" t="s">
        <v>1497</v>
      </c>
      <c r="B1324" t="n">
        <v>12258</v>
      </c>
      <c r="C1324" t="s">
        <v>176</v>
      </c>
    </row>
    <row r="1325" spans="1:3">
      <c r="A1325" t="s">
        <v>1498</v>
      </c>
      <c r="B1325" t="n">
        <v>12259</v>
      </c>
      <c r="C1325" t="s">
        <v>176</v>
      </c>
    </row>
    <row r="1326" spans="1:3">
      <c r="A1326" t="s">
        <v>1499</v>
      </c>
      <c r="B1326" t="n">
        <v>12260</v>
      </c>
      <c r="C1326" t="s">
        <v>176</v>
      </c>
    </row>
    <row r="1327" spans="1:3">
      <c r="A1327" t="s">
        <v>1500</v>
      </c>
      <c r="B1327" t="n">
        <v>12261</v>
      </c>
      <c r="C1327" t="s">
        <v>176</v>
      </c>
    </row>
    <row r="1328" spans="1:3">
      <c r="A1328" t="s">
        <v>1501</v>
      </c>
      <c r="B1328" t="n">
        <v>12262</v>
      </c>
      <c r="C1328" t="s">
        <v>176</v>
      </c>
    </row>
    <row r="1329" spans="1:3">
      <c r="A1329" t="s">
        <v>1502</v>
      </c>
      <c r="B1329" t="n">
        <v>12263</v>
      </c>
      <c r="C1329" t="s">
        <v>176</v>
      </c>
    </row>
    <row r="1330" spans="1:3">
      <c r="A1330" t="s">
        <v>1503</v>
      </c>
      <c r="B1330" t="n">
        <v>12264</v>
      </c>
      <c r="C1330" t="s">
        <v>176</v>
      </c>
    </row>
    <row r="1331" spans="1:3">
      <c r="A1331" t="s">
        <v>1504</v>
      </c>
      <c r="B1331" t="n">
        <v>28914</v>
      </c>
      <c r="C1331" t="s">
        <v>176</v>
      </c>
    </row>
    <row r="1332" spans="1:3">
      <c r="A1332" t="s">
        <v>1505</v>
      </c>
      <c r="B1332" t="n">
        <v>12266</v>
      </c>
      <c r="C1332" t="s">
        <v>176</v>
      </c>
    </row>
    <row r="1333" spans="1:3">
      <c r="A1333" t="s">
        <v>1506</v>
      </c>
      <c r="B1333" t="n">
        <v>14315</v>
      </c>
      <c r="C1333" t="s">
        <v>176</v>
      </c>
    </row>
    <row r="1334" spans="1:3">
      <c r="A1334" t="s">
        <v>1507</v>
      </c>
      <c r="B1334" t="n">
        <v>14316</v>
      </c>
      <c r="C1334" t="s">
        <v>176</v>
      </c>
    </row>
    <row r="1335" spans="1:3">
      <c r="A1335" t="s">
        <v>1508</v>
      </c>
      <c r="B1335" t="n">
        <v>18414</v>
      </c>
      <c r="C1335" t="s">
        <v>176</v>
      </c>
    </row>
    <row r="1336" spans="1:3">
      <c r="A1336" t="s">
        <v>1509</v>
      </c>
      <c r="B1336" t="n">
        <v>12271</v>
      </c>
      <c r="C1336" t="s">
        <v>176</v>
      </c>
    </row>
    <row r="1337" spans="1:3">
      <c r="A1337" t="s">
        <v>1510</v>
      </c>
      <c r="B1337" t="n">
        <v>18416</v>
      </c>
      <c r="C1337" t="s">
        <v>176</v>
      </c>
    </row>
    <row r="1338" spans="1:3">
      <c r="A1338" t="s">
        <v>1511</v>
      </c>
      <c r="B1338" t="n">
        <v>10225</v>
      </c>
      <c r="C1338" t="s">
        <v>176</v>
      </c>
    </row>
    <row r="1339" spans="1:3">
      <c r="A1339" t="s">
        <v>1512</v>
      </c>
      <c r="B1339" t="n">
        <v>18003</v>
      </c>
      <c r="C1339" t="s">
        <v>176</v>
      </c>
    </row>
    <row r="1340" spans="1:3">
      <c r="A1340" t="s">
        <v>1513</v>
      </c>
      <c r="B1340" t="n">
        <v>12275</v>
      </c>
      <c r="C1340" t="s">
        <v>176</v>
      </c>
    </row>
    <row r="1341" spans="1:3">
      <c r="A1341" t="s">
        <v>1514</v>
      </c>
      <c r="B1341" t="n">
        <v>18420</v>
      </c>
      <c r="C1341" t="s">
        <v>176</v>
      </c>
    </row>
    <row r="1342" spans="1:3">
      <c r="A1342" t="s">
        <v>1515</v>
      </c>
      <c r="B1342" t="n">
        <v>10230</v>
      </c>
      <c r="C1342" t="s">
        <v>176</v>
      </c>
    </row>
    <row r="1343" spans="1:3">
      <c r="A1343" t="s">
        <v>1516</v>
      </c>
      <c r="B1343" t="n">
        <v>12279</v>
      </c>
      <c r="C1343" t="s">
        <v>176</v>
      </c>
    </row>
    <row r="1344" spans="1:3">
      <c r="A1344" t="s">
        <v>1517</v>
      </c>
      <c r="B1344" t="n">
        <v>18424</v>
      </c>
      <c r="C1344" t="s">
        <v>176</v>
      </c>
    </row>
    <row r="1345" spans="1:3">
      <c r="A1345" t="s">
        <v>1518</v>
      </c>
      <c r="B1345" t="n">
        <v>18425</v>
      </c>
      <c r="C1345" t="s">
        <v>176</v>
      </c>
    </row>
    <row r="1346" spans="1:3">
      <c r="A1346" t="s">
        <v>1519</v>
      </c>
      <c r="B1346" t="n">
        <v>18426</v>
      </c>
      <c r="C1346" t="s">
        <v>176</v>
      </c>
    </row>
    <row r="1347" spans="1:3">
      <c r="A1347" t="s">
        <v>1520</v>
      </c>
      <c r="B1347" t="n">
        <v>18427</v>
      </c>
      <c r="C1347" t="s">
        <v>176</v>
      </c>
    </row>
    <row r="1348" spans="1:3">
      <c r="A1348" t="s">
        <v>1521</v>
      </c>
      <c r="B1348" t="n">
        <v>12284</v>
      </c>
      <c r="C1348" t="s">
        <v>176</v>
      </c>
    </row>
  </sheetData>
  <pageMargins bottom="1" footer="0.5" header="0.5" left="0.75" right="0.75" top="1"/>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lixiang</dc:creator>
  <dcterms:created xmlns:dcterms="http://purl.org/dc/terms/" xmlns:xsi="http://www.w3.org/2001/XMLSchema-instance" xsi:type="dcterms:W3CDTF">2019-04-23T01:52:00Z</dcterms:created>
  <dcterms:modified xmlns:dcterms="http://purl.org/dc/terms/" xmlns:xsi="http://www.w3.org/2001/XMLSchema-instance" xsi:type="dcterms:W3CDTF">2021-04-21T06:06:00Z</dcterms:modified>
  <cp:lastModifiedBy>yubo</cp:lastModifiedBy>
</cp:coreProperties>
</file>