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6980" tabRatio="600" firstSheet="0" activeTab="1" autoFilterDateGrouping="1"/>
  </bookViews>
  <sheets>
    <sheet xmlns:r="http://schemas.openxmlformats.org/officeDocument/2006/relationships" name="数据说明" sheetId="1" state="visible" r:id="rId1"/>
    <sheet xmlns:r="http://schemas.openxmlformats.org/officeDocument/2006/relationships" name="亮灯明细" sheetId="2" state="visible" r:id="rId2"/>
    <sheet xmlns:r="http://schemas.openxmlformats.org/officeDocument/2006/relationships" name="工作表1" sheetId="3" state="visible" r:id="rId3"/>
  </sheets>
  <definedNames>
    <definedName name="_xlnm._FilterDatabase" localSheetId="1" hidden="1">'亮灯明细'!$A$1:$P$407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/d;@"/>
    <numFmt numFmtId="165" formatCode="0.0%"/>
  </numFmts>
  <fonts count="18">
    <font>
      <name val="等线"/>
      <charset val="134"/>
      <family val="2"/>
      <color theme="1"/>
      <sz val="10"/>
      <scheme val="minor"/>
    </font>
    <font>
      <name val="等线"/>
      <charset val="134"/>
      <family val="4"/>
      <b val="1"/>
      <sz val="9"/>
    </font>
    <font>
      <name val="等线"/>
      <charset val="134"/>
      <family val="4"/>
      <b val="1"/>
      <sz val="9"/>
    </font>
    <font>
      <name val="等线"/>
      <charset val="134"/>
      <family val="4"/>
      <sz val="9"/>
    </font>
    <font>
      <name val="等线"/>
      <charset val="134"/>
      <family val="4"/>
      <sz val="9"/>
    </font>
    <font>
      <name val="等线"/>
      <charset val="134"/>
      <family val="4"/>
      <sz val="10"/>
    </font>
    <font>
      <name val="Calibri"/>
      <family val="2"/>
      <sz val="11"/>
    </font>
    <font>
      <name val="等线"/>
      <charset val="134"/>
      <family val="4"/>
      <color rgb="FF000000"/>
      <sz val="9"/>
    </font>
    <font>
      <name val="等线"/>
      <charset val="134"/>
      <family val="4"/>
      <sz val="8"/>
    </font>
    <font>
      <name val="等线"/>
      <charset val="134"/>
      <family val="4"/>
      <color rgb="FF000000"/>
      <sz val="8"/>
    </font>
    <font>
      <name val="等线"/>
      <charset val="134"/>
      <family val="4"/>
      <color rgb="FF000000"/>
      <sz val="9"/>
    </font>
    <font>
      <name val="等线"/>
      <charset val="134"/>
      <family val="4"/>
      <sz val="8"/>
    </font>
    <font>
      <name val="等线"/>
      <charset val="134"/>
      <family val="4"/>
      <sz val="9"/>
    </font>
    <font>
      <name val="等线"/>
      <charset val="134"/>
      <family val="4"/>
      <b val="1"/>
      <color rgb="FFFFFFFF"/>
      <sz val="10"/>
    </font>
    <font>
      <name val="等线"/>
      <charset val="134"/>
      <family val="4"/>
      <b val="1"/>
      <sz val="10"/>
    </font>
    <font>
      <name val="等线"/>
      <charset val="134"/>
      <family val="4"/>
      <color rgb="FF7F7F7F"/>
      <sz val="10"/>
    </font>
    <font>
      <name val="等线"/>
      <charset val="134"/>
      <family val="4"/>
      <color rgb="FFFF0000"/>
      <sz val="10"/>
    </font>
    <font>
      <name val="等线"/>
      <charset val="134"/>
      <family val="2"/>
      <sz val="9"/>
      <scheme val="minor"/>
    </font>
  </fonts>
  <fills count="21">
    <fill>
      <patternFill/>
    </fill>
    <fill>
      <patternFill patternType="gray125"/>
    </fill>
    <fill>
      <patternFill patternType="solid">
        <fgColor rgb="FFFFFF00"/>
        <bgColor auto="1"/>
      </patternFill>
    </fill>
    <fill>
      <patternFill patternType="solid">
        <fgColor rgb="FFFFEEAD"/>
        <bgColor auto="1"/>
      </patternFill>
    </fill>
    <fill>
      <patternFill patternType="solid">
        <fgColor rgb="FFE5F6FF"/>
        <bgColor auto="1"/>
      </patternFill>
    </fill>
    <fill>
      <patternFill patternType="solid">
        <fgColor rgb="FFC7ECFF"/>
        <bgColor auto="1"/>
      </patternFill>
    </fill>
    <fill>
      <patternFill patternType="solid">
        <fgColor rgb="FF8CDDFA"/>
        <bgColor auto="1"/>
      </patternFill>
    </fill>
    <fill>
      <patternFill patternType="solid">
        <fgColor rgb="FFFFF9E3"/>
        <bgColor auto="1"/>
      </patternFill>
    </fill>
    <fill>
      <patternFill patternType="solid">
        <fgColor rgb="FFD8D8D8"/>
        <bgColor auto="1"/>
      </patternFill>
    </fill>
    <fill>
      <patternFill patternType="solid">
        <fgColor rgb="FFC7DCFF"/>
      </patternFill>
    </fill>
    <fill>
      <patternFill patternType="solid">
        <fgColor rgb="FFC7DCFF"/>
      </patternFill>
    </fill>
    <fill>
      <patternFill patternType="solid">
        <fgColor rgb="FFC7DCFF"/>
      </patternFill>
    </fill>
    <fill>
      <patternFill patternType="solid">
        <fgColor rgb="FFC3EAD5"/>
      </patternFill>
    </fill>
    <fill>
      <patternFill>
        <fgColor auto="1"/>
        <bgColor auto="1"/>
      </patternFill>
    </fill>
    <fill>
      <patternFill/>
    </fill>
    <fill>
      <patternFill/>
    </fill>
    <fill>
      <patternFill/>
    </fill>
    <fill>
      <patternFill patternType="solid">
        <fgColor rgb="FF7F7F7F"/>
      </patternFill>
    </fill>
    <fill>
      <patternFill patternType="solid">
        <fgColor rgb="FF2972F4"/>
      </patternFill>
    </fill>
    <fill>
      <patternFill patternType="solid">
        <fgColor rgb="FFE5EFFF"/>
      </patternFill>
    </fill>
    <fill>
      <patternFill>
        <fgColor rgb="FF8CDDFA"/>
      </patternFill>
    </fill>
  </fills>
  <borders count="3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16" borderId="27" applyAlignment="1">
      <alignment vertical="center"/>
    </xf>
  </cellStyleXfs>
  <cellXfs count="11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3" fillId="3" borderId="3" applyAlignment="1" pivotButton="0" quotePrefix="0" xfId="0">
      <alignment vertical="center"/>
    </xf>
    <xf numFmtId="0" fontId="3" fillId="4" borderId="3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0" fontId="3" fillId="6" borderId="3" applyAlignment="1" pivotButton="0" quotePrefix="0" xfId="0">
      <alignment vertical="center"/>
    </xf>
    <xf numFmtId="0" fontId="3" fillId="7" borderId="3" applyAlignment="1" pivotButton="0" quotePrefix="0" xfId="0">
      <alignment vertical="center"/>
    </xf>
    <xf numFmtId="0" fontId="3" fillId="8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pivotButton="0" quotePrefix="0" xfId="0"/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10" fontId="1" fillId="10" borderId="2" applyAlignment="1" pivotButton="0" quotePrefix="0" xfId="0">
      <alignment horizontal="center" vertical="center"/>
    </xf>
    <xf numFmtId="10" fontId="1" fillId="10" borderId="4" applyAlignment="1" pivotButton="0" quotePrefix="0" xfId="0">
      <alignment horizontal="center" vertical="center"/>
    </xf>
    <xf numFmtId="0" fontId="1" fillId="12" borderId="2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14" borderId="3" applyAlignment="1" pivotButton="0" quotePrefix="0" xfId="0">
      <alignment vertical="center"/>
    </xf>
    <xf numFmtId="0" fontId="3" fillId="15" borderId="3" applyAlignment="1" pivotButton="0" quotePrefix="0" xfId="0">
      <alignment vertical="center"/>
    </xf>
    <xf numFmtId="0" fontId="3" fillId="15" borderId="6" applyAlignment="1" pivotButton="0" quotePrefix="0" xfId="0">
      <alignment vertical="center"/>
    </xf>
    <xf numFmtId="164" fontId="7" fillId="15" borderId="2" applyAlignment="1" pivotButton="0" quotePrefix="0" xfId="0">
      <alignment horizontal="center" vertical="center"/>
    </xf>
    <xf numFmtId="0" fontId="3" fillId="15" borderId="3" applyAlignment="1" pivotButton="0" quotePrefix="0" xfId="0">
      <alignment horizontal="center" vertical="center"/>
    </xf>
    <xf numFmtId="0" fontId="8" fillId="15" borderId="3" applyAlignment="1" pivotButton="0" quotePrefix="0" xfId="0">
      <alignment vertical="center" wrapText="1"/>
    </xf>
    <xf numFmtId="0" fontId="4" fillId="15" borderId="2" applyAlignment="1" pivotButton="0" quotePrefix="0" xfId="0">
      <alignment horizontal="center" vertical="center"/>
    </xf>
    <xf numFmtId="164" fontId="7" fillId="14" borderId="2" applyAlignment="1" pivotButton="0" quotePrefix="0" xfId="0">
      <alignment horizontal="center" vertical="center"/>
    </xf>
    <xf numFmtId="164" fontId="3" fillId="14" borderId="3" applyAlignment="1" pivotButton="0" quotePrefix="0" xfId="0">
      <alignment vertical="center"/>
    </xf>
    <xf numFmtId="0" fontId="3" fillId="15" borderId="3" applyAlignment="1" pivotButton="0" quotePrefix="0" xfId="0">
      <alignment vertical="center" wrapText="1"/>
    </xf>
    <xf numFmtId="0" fontId="3" fillId="16" borderId="3" applyAlignment="1" pivotButton="0" quotePrefix="0" xfId="0">
      <alignment vertical="center"/>
    </xf>
    <xf numFmtId="0" fontId="0" fillId="15" borderId="3" applyAlignment="1" pivotButton="0" quotePrefix="0" xfId="0">
      <alignment vertical="center" wrapText="1"/>
    </xf>
    <xf numFmtId="0" fontId="9" fillId="15" borderId="3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4" fillId="15" borderId="0" applyAlignment="1" pivotButton="0" quotePrefix="0" xfId="0">
      <alignment vertical="center"/>
    </xf>
    <xf numFmtId="0" fontId="4" fillId="16" borderId="0" applyAlignment="1" pivotButton="0" quotePrefix="0" xfId="0">
      <alignment vertical="center"/>
    </xf>
    <xf numFmtId="0" fontId="10" fillId="15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14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14" fillId="0" borderId="10" applyAlignment="1" pivotButton="0" quotePrefix="0" xfId="0">
      <alignment vertical="center"/>
    </xf>
    <xf numFmtId="0" fontId="14" fillId="0" borderId="14" applyAlignment="1" pivotButton="0" quotePrefix="0" xfId="0">
      <alignment vertical="center"/>
    </xf>
    <xf numFmtId="0" fontId="13" fillId="14" borderId="22" applyAlignment="1" pivotButton="0" quotePrefix="0" xfId="0">
      <alignment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vertical="center"/>
    </xf>
    <xf numFmtId="0" fontId="14" fillId="0" borderId="2" applyAlignment="1" pivotButton="0" quotePrefix="0" xfId="0">
      <alignment horizontal="center" vertical="center"/>
    </xf>
    <xf numFmtId="0" fontId="14" fillId="0" borderId="23" applyAlignment="1" pivotButton="0" quotePrefix="0" xfId="0">
      <alignment horizontal="center" vertical="center"/>
    </xf>
    <xf numFmtId="0" fontId="15" fillId="0" borderId="2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16" fillId="2" borderId="2" applyAlignment="1" pivotButton="0" quotePrefix="0" xfId="0">
      <alignment horizontal="center" vertical="center"/>
    </xf>
    <xf numFmtId="165" fontId="15" fillId="0" borderId="22" applyAlignment="1" pivotButton="0" quotePrefix="0" xfId="0">
      <alignment horizontal="left" vertical="center"/>
    </xf>
    <xf numFmtId="0" fontId="0" fillId="0" borderId="14" applyAlignment="1" pivotButton="0" quotePrefix="0" xfId="0">
      <alignment vertical="center"/>
    </xf>
    <xf numFmtId="0" fontId="14" fillId="15" borderId="15" applyAlignment="1" pivotButton="0" quotePrefix="0" xfId="0">
      <alignment vertical="center"/>
    </xf>
    <xf numFmtId="0" fontId="14" fillId="19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vertical="center"/>
    </xf>
    <xf numFmtId="0" fontId="4" fillId="0" borderId="26" applyAlignment="1" pivotButton="0" quotePrefix="0" xfId="0">
      <alignment vertical="center"/>
    </xf>
    <xf numFmtId="0" fontId="4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2" applyAlignment="1" pivotButton="0" quotePrefix="0" xfId="0">
      <alignment vertical="center"/>
    </xf>
    <xf numFmtId="0" fontId="0" fillId="0" borderId="22" applyAlignment="1" pivotButton="0" quotePrefix="0" xfId="0">
      <alignment horizontal="center" vertical="center"/>
    </xf>
    <xf numFmtId="0" fontId="0" fillId="20" borderId="0" applyAlignment="1" pivotButton="0" quotePrefix="0" xfId="0">
      <alignment vertical="center"/>
    </xf>
    <xf numFmtId="0" fontId="0" fillId="14" borderId="0" applyAlignment="1" pivotButton="0" quotePrefix="0" xfId="0">
      <alignment vertical="center"/>
    </xf>
    <xf numFmtId="0" fontId="10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14" fillId="0" borderId="1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14" fillId="0" borderId="2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13" fillId="18" borderId="19" applyAlignment="1" pivotButton="0" quotePrefix="0" xfId="0">
      <alignment horizontal="center"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14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13" fillId="17" borderId="7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0" pivotButton="0" quotePrefix="0" xfId="0"/>
    <xf numFmtId="0" fontId="0" fillId="0" borderId="9" pivotButton="0" quotePrefix="0" xfId="0"/>
    <xf numFmtId="0" fontId="0" fillId="0" borderId="1" pivotButton="0" quotePrefix="0" xfId="0"/>
    <xf numFmtId="0" fontId="14" fillId="0" borderId="23" applyAlignment="1" pivotButton="0" quotePrefix="0" xfId="0">
      <alignment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23" applyAlignment="1" pivotButton="0" quotePrefix="0" xfId="0">
      <alignment vertical="center"/>
    </xf>
    <xf numFmtId="0" fontId="0" fillId="0" borderId="32" pivotButton="0" quotePrefix="0" xfId="0"/>
    <xf numFmtId="0" fontId="0" fillId="0" borderId="24" applyAlignment="1" pivotButton="0" quotePrefix="0" xfId="0">
      <alignment vertical="center" wrapText="1"/>
    </xf>
    <xf numFmtId="0" fontId="0" fillId="0" borderId="17" pivotButton="0" quotePrefix="0" xfId="0"/>
    <xf numFmtId="0" fontId="0" fillId="0" borderId="18" pivotButton="0" quotePrefix="0" xfId="0"/>
    <xf numFmtId="0" fontId="13" fillId="18" borderId="33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165" fontId="15" fillId="0" borderId="22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1" pivotButton="0" quotePrefix="0" xfId="0"/>
    <xf numFmtId="164" fontId="7" fillId="15" borderId="2" applyAlignment="1" pivotButton="0" quotePrefix="0" xfId="0">
      <alignment horizontal="center" vertical="center"/>
    </xf>
    <xf numFmtId="164" fontId="7" fillId="14" borderId="2" applyAlignment="1" pivotButton="0" quotePrefix="0" xfId="0">
      <alignment horizontal="center" vertical="center"/>
    </xf>
    <xf numFmtId="164" fontId="3" fillId="14" borderId="3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数据说明">
    <outlinePr summaryBelow="1" summaryRight="1"/>
    <pageSetUpPr/>
  </sheetPr>
  <dimension ref="A1:L23"/>
  <sheetViews>
    <sheetView workbookViewId="0">
      <selection activeCell="A1" sqref="A1:F1"/>
    </sheetView>
  </sheetViews>
  <sheetFormatPr baseColWidth="10" defaultColWidth="14" defaultRowHeight="18" customHeight="1"/>
  <sheetData>
    <row r="1" ht="18" customHeight="1" s="99">
      <c r="A1" s="96" t="inlineStr">
        <is>
          <t>数据源说明</t>
        </is>
      </c>
      <c r="B1" s="100" t="n"/>
      <c r="C1" s="100" t="n"/>
      <c r="D1" s="100" t="n"/>
      <c r="E1" s="100" t="n"/>
      <c r="F1" s="100" t="n"/>
    </row>
    <row r="2" ht="18" customHeight="1" s="99">
      <c r="A2" s="83" t="n"/>
      <c r="B2" s="84" t="n"/>
      <c r="C2" s="101" t="n"/>
      <c r="D2" s="102" t="n"/>
      <c r="E2" s="103" t="n"/>
      <c r="F2" s="104" t="n"/>
    </row>
    <row r="3" ht="18" customHeight="1" s="99">
      <c r="A3" s="82" t="n"/>
      <c r="B3" s="81" t="n"/>
      <c r="C3" s="101" t="n"/>
      <c r="D3" s="105" t="n"/>
      <c r="E3" s="103" t="n"/>
      <c r="F3" s="104" t="n"/>
    </row>
    <row r="4" ht="18" customHeight="1" s="99">
      <c r="A4" s="82" t="n"/>
      <c r="B4" s="81" t="n"/>
      <c r="C4" s="101" t="n"/>
      <c r="D4" s="105" t="n"/>
      <c r="E4" s="103" t="n"/>
      <c r="F4" s="104" t="n"/>
    </row>
    <row r="5" ht="18" customHeight="1" s="99">
      <c r="A5" s="51" t="n"/>
      <c r="B5" s="85" t="n"/>
      <c r="C5" s="106" t="n"/>
      <c r="D5" s="107" t="n"/>
      <c r="E5" s="108" t="n"/>
      <c r="F5" s="109" t="n"/>
    </row>
    <row r="6"/>
    <row r="7"/>
    <row r="8" ht="18" customHeight="1" s="99">
      <c r="A8" s="110" t="n"/>
      <c r="B8" s="111" t="n"/>
      <c r="C8" s="111" t="n"/>
      <c r="D8" s="111" t="n"/>
      <c r="E8" s="111" t="n"/>
      <c r="F8" s="111" t="n"/>
      <c r="G8" s="111" t="n"/>
      <c r="H8" s="111" t="n"/>
      <c r="I8" s="112" t="n"/>
      <c r="J8" s="52" t="n"/>
    </row>
    <row r="9" ht="18" customHeight="1" s="99">
      <c r="A9" s="83" t="n"/>
      <c r="B9" s="81" t="n"/>
      <c r="C9" s="80" t="n"/>
      <c r="D9" s="103" t="n"/>
      <c r="E9" s="103" t="n"/>
      <c r="F9" s="103" t="n"/>
      <c r="G9" s="103" t="n"/>
      <c r="H9" s="101" t="n"/>
      <c r="I9" s="53" t="n"/>
      <c r="J9" s="54" t="n"/>
    </row>
    <row r="10" ht="18" customHeight="1" s="99">
      <c r="A10" s="83" t="n"/>
      <c r="B10" s="81" t="n"/>
      <c r="C10" s="55" t="n"/>
      <c r="D10" s="55" t="n"/>
      <c r="E10" s="55" t="n"/>
      <c r="F10" s="55" t="n"/>
      <c r="G10" s="55" t="n"/>
      <c r="H10" s="55" t="n"/>
      <c r="I10" s="56" t="n"/>
      <c r="J10" s="57" t="n"/>
      <c r="K10" s="57" t="n"/>
      <c r="L10" s="57" t="n"/>
    </row>
    <row r="11" ht="18" customHeight="1" s="99">
      <c r="A11" s="82" t="n"/>
      <c r="B11" s="84" t="n"/>
      <c r="C11" s="58" t="n"/>
      <c r="D11" s="58" t="n"/>
      <c r="E11" s="58" t="n"/>
      <c r="F11" s="58" t="n"/>
      <c r="G11" s="59" t="n"/>
      <c r="H11" s="58" t="n"/>
      <c r="I11" s="56" t="n"/>
      <c r="J11" s="113" t="n"/>
      <c r="K11" s="113" t="n"/>
    </row>
    <row r="12" ht="18" customHeight="1" s="99">
      <c r="A12" s="114" t="n"/>
      <c r="B12" s="84" t="n"/>
      <c r="C12" s="58" t="n"/>
      <c r="D12" s="58" t="n"/>
      <c r="E12" s="58" t="n"/>
      <c r="F12" s="58" t="n"/>
      <c r="G12" s="58" t="n"/>
      <c r="H12" s="58" t="n"/>
      <c r="I12" s="56" t="n"/>
      <c r="J12" s="113" t="n"/>
      <c r="K12" s="113" t="n"/>
    </row>
    <row r="13" ht="18" customHeight="1" s="99">
      <c r="A13" s="114" t="n"/>
      <c r="B13" s="84" t="n"/>
      <c r="C13" s="58" t="n"/>
      <c r="D13" s="58" t="n"/>
      <c r="E13" s="58" t="n"/>
      <c r="F13" s="58" t="n"/>
      <c r="G13" s="58" t="n"/>
      <c r="H13" s="58" t="n"/>
      <c r="I13" s="56" t="n"/>
      <c r="J13" s="113" t="n"/>
      <c r="K13" s="113" t="n"/>
    </row>
    <row r="14" ht="18" customHeight="1" s="99">
      <c r="A14" s="114" t="n"/>
      <c r="B14" s="84" t="n"/>
      <c r="C14" s="58" t="n"/>
      <c r="D14" s="58" t="n"/>
      <c r="E14" s="58" t="n"/>
      <c r="F14" s="58" t="n"/>
      <c r="G14" s="58" t="n"/>
      <c r="H14" s="58" t="n"/>
      <c r="I14" s="56" t="n"/>
      <c r="J14" s="113" t="n"/>
      <c r="K14" s="113" t="n"/>
    </row>
    <row r="15" ht="18" customHeight="1" s="99">
      <c r="A15" s="114" t="n"/>
      <c r="B15" s="84" t="n"/>
      <c r="C15" s="59" t="n"/>
      <c r="D15" s="58" t="n"/>
      <c r="E15" s="58" t="n"/>
      <c r="F15" s="58" t="n"/>
      <c r="G15" s="58" t="n"/>
      <c r="H15" s="58" t="n"/>
      <c r="I15" s="56" t="n"/>
      <c r="J15" s="113" t="n"/>
      <c r="K15" s="113" t="n"/>
    </row>
    <row r="16" ht="18" customHeight="1" s="99">
      <c r="A16" s="115" t="n"/>
      <c r="B16" s="84" t="n"/>
      <c r="C16" s="58" t="n"/>
      <c r="D16" s="58" t="n"/>
      <c r="E16" s="58" t="n"/>
      <c r="F16" s="58" t="n"/>
      <c r="G16" s="58" t="n"/>
      <c r="H16" s="58" t="n"/>
      <c r="I16" s="56" t="n"/>
      <c r="J16" s="54" t="n"/>
    </row>
    <row r="17" ht="18" customHeight="1" s="99">
      <c r="A17" s="61" t="n"/>
      <c r="B17" s="62" t="n"/>
      <c r="C17" s="63" t="n"/>
      <c r="D17" s="63" t="n"/>
      <c r="E17" s="63" t="n"/>
      <c r="F17" s="63" t="n"/>
      <c r="G17" s="63" t="n"/>
      <c r="H17" s="64" t="n"/>
      <c r="I17" s="65" t="n"/>
      <c r="J17" s="54" t="n"/>
    </row>
    <row r="18" ht="18" customHeight="1" s="99">
      <c r="A18" s="66" t="n"/>
      <c r="B18" s="54" t="n"/>
      <c r="C18" s="67" t="n"/>
      <c r="D18" s="67" t="n"/>
      <c r="F18" s="68" t="n"/>
      <c r="G18" s="69" t="n"/>
      <c r="H18" s="69" t="n"/>
      <c r="I18" s="69" t="n"/>
      <c r="J18" s="54" t="n"/>
    </row>
    <row r="19" ht="18" customHeight="1" s="99">
      <c r="A19" s="66" t="n"/>
      <c r="B19" s="54" t="n"/>
      <c r="C19" s="68" t="n"/>
      <c r="D19" s="67" t="n"/>
      <c r="F19" s="68" t="n"/>
      <c r="G19" s="69" t="n"/>
      <c r="H19" s="69" t="n"/>
      <c r="I19" s="69" t="n"/>
      <c r="J19" s="54" t="n"/>
    </row>
    <row r="20" ht="18" customHeight="1" s="99">
      <c r="A20" s="66" t="n"/>
      <c r="B20" s="54" t="n"/>
      <c r="C20" s="70" t="n"/>
      <c r="D20" s="70" t="n"/>
      <c r="F20" s="71" t="n"/>
      <c r="G20" s="72" t="n"/>
      <c r="H20" s="72" t="n"/>
      <c r="I20" s="72" t="n"/>
      <c r="J20" s="54" t="n"/>
    </row>
    <row r="21" ht="18" customHeight="1" s="99">
      <c r="A21" s="66" t="n"/>
      <c r="B21" s="54" t="n"/>
      <c r="C21" s="67" t="n"/>
      <c r="D21" s="67" t="n"/>
      <c r="F21" s="68" t="n"/>
      <c r="G21" s="69" t="n"/>
      <c r="H21" s="69" t="n"/>
      <c r="I21" s="69" t="n"/>
      <c r="J21" s="54" t="n"/>
    </row>
    <row r="22" ht="18" customHeight="1" s="99">
      <c r="A22" s="54" t="n"/>
      <c r="B22" s="54" t="n"/>
      <c r="C22" s="68" t="n"/>
      <c r="D22" s="67" t="n"/>
      <c r="F22" s="68" t="n"/>
      <c r="G22" s="69" t="n"/>
      <c r="H22" s="69" t="n"/>
      <c r="I22" s="69" t="n"/>
      <c r="J22" s="54" t="n"/>
    </row>
    <row r="23" ht="18" customHeight="1" s="99">
      <c r="C23" s="73" t="n"/>
      <c r="D23" s="74" t="n"/>
      <c r="F23" s="73" t="n"/>
      <c r="G23" s="75" t="n"/>
      <c r="H23" s="75" t="n"/>
      <c r="I23" s="75" t="n"/>
      <c r="J23" s="54" t="n"/>
    </row>
  </sheetData>
  <mergeCells count="12">
    <mergeCell ref="D2:F2"/>
    <mergeCell ref="B2:C2"/>
    <mergeCell ref="D5:F5"/>
    <mergeCell ref="B3:C3"/>
    <mergeCell ref="B5:C5"/>
    <mergeCell ref="A1:F1"/>
    <mergeCell ref="C9:H9"/>
    <mergeCell ref="D4:F4"/>
    <mergeCell ref="D3:F3"/>
    <mergeCell ref="A8:I8"/>
    <mergeCell ref="A11:A16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亮灯明细" filterMode="1">
    <outlinePr summaryBelow="1" summaryRight="1"/>
    <pageSetUpPr/>
  </sheetPr>
  <dimension ref="A1:P649"/>
  <sheetViews>
    <sheetView tabSelected="1" workbookViewId="0">
      <pane ySplit="1" topLeftCell="A389" activePane="bottomLeft" state="frozen"/>
      <selection pane="bottomLeft" activeCell="F391" sqref="F391"/>
    </sheetView>
  </sheetViews>
  <sheetFormatPr baseColWidth="10" defaultRowHeight="16"/>
  <cols>
    <col width="6.59765625" customWidth="1" style="77" min="1" max="1"/>
    <col width="21.796875" customWidth="1" style="99" min="2" max="2"/>
    <col width="50.796875" customWidth="1" style="77" min="3" max="3"/>
    <col width="11.796875" customWidth="1" style="78" min="4" max="4"/>
    <col width="11.796875" customWidth="1" style="99" min="5" max="5"/>
    <col width="18" customWidth="1" style="99" min="6" max="6"/>
    <col width="11.796875" customWidth="1" style="78" min="7" max="7"/>
    <col width="17.59765625" customWidth="1" style="99" min="8" max="8"/>
    <col width="8.796875" customWidth="1" style="99" min="9" max="9"/>
    <col width="26.3984375" customWidth="1" style="99" min="10" max="10"/>
    <col width="11.796875" customWidth="1" style="99" min="11" max="11"/>
    <col width="11.796875" customWidth="1" style="79" min="12" max="12"/>
    <col width="10.796875" customWidth="1" style="99" min="13" max="13"/>
    <col width="15" customWidth="1" style="99" min="14" max="14"/>
    <col width="11.796875" customWidth="1" style="99" min="15" max="15"/>
  </cols>
  <sheetData>
    <row r="1" ht="13" customHeight="1" s="99">
      <c r="A1" s="17" t="inlineStr">
        <is>
          <t>组织ID</t>
        </is>
      </c>
      <c r="B1" s="18" t="inlineStr">
        <is>
          <t>BG</t>
        </is>
      </c>
      <c r="C1" s="19" t="inlineStr">
        <is>
          <t>组织全路径</t>
        </is>
      </c>
      <c r="D1" s="20" t="inlineStr">
        <is>
          <t>组织成立日期</t>
        </is>
      </c>
      <c r="E1" s="21" t="inlineStr">
        <is>
          <t>员工数</t>
        </is>
      </c>
      <c r="F1" s="22" t="inlineStr">
        <is>
          <t>组织负责人</t>
        </is>
      </c>
      <c r="G1" s="22" t="inlineStr">
        <is>
          <t>如为今年新任</t>
        </is>
      </c>
      <c r="H1" s="23" t="inlineStr">
        <is>
          <t>原本负责人</t>
        </is>
      </c>
      <c r="I1" s="1" t="inlineStr">
        <is>
          <t>负责人本人结果</t>
        </is>
      </c>
      <c r="J1" s="24" t="inlineStr">
        <is>
          <t>部门负责人-1管理者团队</t>
        </is>
      </c>
      <c r="K1" s="25" t="inlineStr">
        <is>
          <t>全面反馈</t>
        </is>
      </c>
      <c r="L1" s="26" t="inlineStr">
        <is>
          <t>异动</t>
        </is>
      </c>
      <c r="M1" s="27" t="inlineStr">
        <is>
          <t>敬满</t>
        </is>
      </c>
      <c r="N1" s="2" t="inlineStr">
        <is>
          <t>最终结果</t>
        </is>
      </c>
      <c r="O1" s="1" t="inlineStr">
        <is>
          <t>备注</t>
        </is>
      </c>
      <c r="P1" s="0" t="inlineStr">
        <is>
          <t>上版结果对照</t>
        </is>
      </c>
    </row>
    <row r="2" hidden="1" ht="24" customHeight="1" s="99">
      <c r="A2" s="28" t="n"/>
      <c r="B2" s="29" t="n"/>
      <c r="C2" s="30" t="n"/>
      <c r="D2" s="116" t="n"/>
      <c r="E2" s="32" t="n"/>
      <c r="F2" s="29" t="n"/>
      <c r="G2" s="28" t="n"/>
      <c r="H2" s="29" t="n"/>
      <c r="I2" s="29" t="n"/>
      <c r="J2" s="33" t="n"/>
      <c r="K2" s="32" t="n"/>
      <c r="L2" s="32" t="n"/>
      <c r="M2" s="32" t="n"/>
      <c r="N2" s="34" t="n"/>
      <c r="O2" s="3" t="n"/>
      <c r="P2" s="0" t="n"/>
    </row>
    <row r="3" hidden="1" ht="13" customHeight="1" s="99">
      <c r="A3" s="28" t="n"/>
      <c r="B3" s="29" t="n"/>
      <c r="C3" s="30" t="n"/>
      <c r="D3" s="117" t="n"/>
      <c r="E3" s="32" t="n"/>
      <c r="F3" s="29" t="n"/>
      <c r="G3" s="28" t="n"/>
      <c r="H3" s="29" t="n"/>
      <c r="I3" s="29" t="n"/>
      <c r="J3" s="33" t="n"/>
      <c r="K3" s="32" t="n"/>
      <c r="L3" s="32" t="n"/>
      <c r="M3" s="32" t="n"/>
      <c r="N3" s="34" t="n"/>
      <c r="O3" s="3" t="n"/>
      <c r="P3" s="0" t="n"/>
    </row>
    <row r="4" hidden="1" ht="36" customHeight="1" s="99">
      <c r="A4" s="28" t="n"/>
      <c r="B4" s="29" t="n"/>
      <c r="C4" s="30" t="n"/>
      <c r="D4" s="116" t="n"/>
      <c r="E4" s="32" t="n"/>
      <c r="F4" s="29" t="n"/>
      <c r="G4" s="28" t="n"/>
      <c r="H4" s="29" t="n"/>
      <c r="I4" s="29" t="n"/>
      <c r="J4" s="33" t="n"/>
      <c r="K4" s="32" t="n"/>
      <c r="L4" s="32" t="n"/>
      <c r="M4" s="32" t="n"/>
      <c r="N4" s="34" t="n"/>
      <c r="O4" s="3" t="n"/>
      <c r="P4" s="0" t="n"/>
    </row>
    <row r="5" hidden="1" ht="60" customHeight="1" s="99">
      <c r="A5" s="28" t="n"/>
      <c r="B5" s="29" t="n"/>
      <c r="C5" s="30" t="n"/>
      <c r="D5" s="116" t="n"/>
      <c r="E5" s="32" t="n"/>
      <c r="F5" s="29" t="n"/>
      <c r="G5" s="28" t="n"/>
      <c r="H5" s="29" t="n"/>
      <c r="I5" s="29" t="n"/>
      <c r="J5" s="33" t="n"/>
      <c r="K5" s="32" t="n"/>
      <c r="L5" s="32" t="n"/>
      <c r="M5" s="32" t="n"/>
      <c r="N5" s="34" t="n"/>
      <c r="O5" s="3" t="n"/>
      <c r="P5" s="0" t="n"/>
    </row>
    <row r="6" hidden="1" ht="36" customHeight="1" s="99">
      <c r="A6" s="28" t="n"/>
      <c r="B6" s="29" t="n"/>
      <c r="C6" s="30" t="n"/>
      <c r="D6" s="116" t="n"/>
      <c r="E6" s="32" t="n"/>
      <c r="F6" s="29" t="n"/>
      <c r="G6" s="28" t="n"/>
      <c r="H6" s="29" t="n"/>
      <c r="I6" s="29" t="n"/>
      <c r="J6" s="33" t="n"/>
      <c r="K6" s="32" t="n"/>
      <c r="L6" s="32" t="n"/>
      <c r="M6" s="32" t="n"/>
      <c r="N6" s="34" t="n"/>
      <c r="O6" s="3" t="n"/>
      <c r="P6" s="0" t="n"/>
    </row>
    <row r="7" hidden="1" ht="36" customHeight="1" s="99">
      <c r="A7" s="28" t="n"/>
      <c r="B7" s="29" t="n"/>
      <c r="C7" s="30" t="n"/>
      <c r="D7" s="116" t="n"/>
      <c r="E7" s="32" t="n"/>
      <c r="F7" s="29" t="n"/>
      <c r="G7" s="28" t="n"/>
      <c r="H7" s="29" t="n"/>
      <c r="I7" s="29" t="n"/>
      <c r="J7" s="33" t="n"/>
      <c r="K7" s="32" t="n"/>
      <c r="L7" s="32" t="n"/>
      <c r="M7" s="32" t="n"/>
      <c r="N7" s="34" t="n"/>
      <c r="O7" s="3" t="n"/>
      <c r="P7" s="0" t="n"/>
    </row>
    <row r="8" hidden="1" ht="48" customHeight="1" s="99">
      <c r="A8" s="28" t="n"/>
      <c r="B8" s="29" t="n"/>
      <c r="C8" s="30" t="n"/>
      <c r="D8" s="116" t="n"/>
      <c r="E8" s="32" t="n"/>
      <c r="F8" s="29" t="n"/>
      <c r="G8" s="28" t="n"/>
      <c r="H8" s="29" t="n"/>
      <c r="I8" s="29" t="n"/>
      <c r="J8" s="33" t="n"/>
      <c r="K8" s="32" t="n"/>
      <c r="L8" s="32" t="n"/>
      <c r="M8" s="32" t="n"/>
      <c r="N8" s="34" t="n"/>
      <c r="O8" s="3" t="n"/>
      <c r="P8" s="0" t="n"/>
    </row>
    <row r="9" hidden="1" ht="24" customHeight="1" s="99">
      <c r="A9" s="28" t="n"/>
      <c r="B9" s="29" t="n"/>
      <c r="C9" s="30" t="n"/>
      <c r="D9" s="117" t="n"/>
      <c r="E9" s="32" t="n"/>
      <c r="F9" s="29" t="n"/>
      <c r="G9" s="28" t="n"/>
      <c r="H9" s="29" t="n"/>
      <c r="I9" s="29" t="n"/>
      <c r="J9" s="33" t="n"/>
      <c r="K9" s="32" t="n"/>
      <c r="L9" s="32" t="n"/>
      <c r="M9" s="32" t="n"/>
      <c r="N9" s="34" t="n"/>
      <c r="O9" s="3" t="n"/>
      <c r="P9" s="0" t="n"/>
    </row>
    <row r="10" hidden="1" ht="13" customHeight="1" s="99">
      <c r="A10" s="28" t="n"/>
      <c r="B10" s="29" t="n"/>
      <c r="C10" s="30" t="n"/>
      <c r="D10" s="117" t="n"/>
      <c r="E10" s="32" t="n"/>
      <c r="F10" s="29" t="n"/>
      <c r="G10" s="28" t="n"/>
      <c r="H10" s="29" t="n"/>
      <c r="I10" s="29" t="n"/>
      <c r="J10" s="33" t="n"/>
      <c r="K10" s="32" t="n"/>
      <c r="L10" s="32" t="n"/>
      <c r="M10" s="32" t="n"/>
      <c r="N10" s="34" t="n"/>
      <c r="O10" s="3" t="n"/>
      <c r="P10" s="0" t="n"/>
    </row>
    <row r="11" hidden="1" ht="24" customHeight="1" s="99">
      <c r="A11" s="28" t="n"/>
      <c r="B11" s="29" t="n"/>
      <c r="C11" s="30" t="n"/>
      <c r="D11" s="116" t="n"/>
      <c r="E11" s="32" t="n"/>
      <c r="F11" s="29" t="n"/>
      <c r="G11" s="28" t="n"/>
      <c r="H11" s="29" t="n"/>
      <c r="I11" s="29" t="n"/>
      <c r="J11" s="33" t="n"/>
      <c r="K11" s="32" t="n"/>
      <c r="L11" s="32" t="n"/>
      <c r="M11" s="32" t="n"/>
      <c r="N11" s="34" t="n"/>
      <c r="O11" s="3" t="n"/>
      <c r="P11" s="0" t="n"/>
    </row>
    <row r="12" hidden="1" ht="24" customHeight="1" s="99">
      <c r="A12" s="28" t="n"/>
      <c r="B12" s="29" t="n"/>
      <c r="C12" s="30" t="n"/>
      <c r="D12" s="116" t="n"/>
      <c r="E12" s="32" t="n"/>
      <c r="F12" s="29" t="n"/>
      <c r="G12" s="28" t="n"/>
      <c r="H12" s="29" t="n"/>
      <c r="I12" s="29" t="n"/>
      <c r="J12" s="33" t="n"/>
      <c r="K12" s="32" t="n"/>
      <c r="L12" s="32" t="n"/>
      <c r="M12" s="32" t="n"/>
      <c r="N12" s="34" t="n"/>
      <c r="O12" s="3" t="n"/>
      <c r="P12" s="0" t="n"/>
    </row>
    <row r="13" hidden="1" ht="48" customHeight="1" s="99">
      <c r="A13" s="28" t="n"/>
      <c r="B13" s="29" t="n"/>
      <c r="C13" s="30" t="n"/>
      <c r="D13" s="116" t="n"/>
      <c r="E13" s="32" t="n"/>
      <c r="F13" s="29" t="n"/>
      <c r="G13" s="28" t="n"/>
      <c r="H13" s="29" t="n"/>
      <c r="I13" s="29" t="n"/>
      <c r="J13" s="33" t="n"/>
      <c r="K13" s="32" t="n"/>
      <c r="L13" s="32" t="n"/>
      <c r="M13" s="32" t="n"/>
      <c r="N13" s="34" t="n"/>
      <c r="O13" s="3" t="n"/>
      <c r="P13" s="0" t="n"/>
    </row>
    <row r="14" hidden="1" ht="13" customHeight="1" s="99">
      <c r="A14" s="28" t="n"/>
      <c r="B14" s="29" t="n"/>
      <c r="C14" s="30" t="n"/>
      <c r="D14" s="116" t="n"/>
      <c r="E14" s="32" t="n"/>
      <c r="F14" s="29" t="n"/>
      <c r="G14" s="28" t="n"/>
      <c r="H14" s="29" t="n"/>
      <c r="I14" s="29" t="n"/>
      <c r="J14" s="33" t="n"/>
      <c r="K14" s="32" t="n"/>
      <c r="L14" s="32" t="n"/>
      <c r="M14" s="32" t="n"/>
      <c r="N14" s="34" t="n"/>
      <c r="O14" s="3" t="n"/>
      <c r="P14" s="0" t="n"/>
    </row>
    <row r="15" hidden="1" ht="48" customHeight="1" s="99">
      <c r="A15" s="28" t="n"/>
      <c r="B15" s="29" t="n"/>
      <c r="C15" s="30" t="n"/>
      <c r="D15" s="116" t="n"/>
      <c r="E15" s="32" t="n"/>
      <c r="F15" s="29" t="n"/>
      <c r="G15" s="28" t="n"/>
      <c r="H15" s="29" t="n"/>
      <c r="I15" s="29" t="n"/>
      <c r="J15" s="33" t="n"/>
      <c r="K15" s="32" t="n"/>
      <c r="L15" s="32" t="n"/>
      <c r="M15" s="32" t="n"/>
      <c r="N15" s="34" t="n"/>
      <c r="O15" s="3" t="n"/>
      <c r="P15" s="0" t="n"/>
    </row>
    <row r="16" hidden="1" ht="24" customHeight="1" s="99">
      <c r="A16" s="28" t="n"/>
      <c r="B16" s="29" t="n"/>
      <c r="C16" s="30" t="n"/>
      <c r="D16" s="116" t="n"/>
      <c r="E16" s="32" t="n"/>
      <c r="F16" s="29" t="n"/>
      <c r="G16" s="28" t="n"/>
      <c r="H16" s="29" t="n"/>
      <c r="I16" s="29" t="n"/>
      <c r="J16" s="33" t="n"/>
      <c r="K16" s="32" t="n"/>
      <c r="L16" s="32" t="n"/>
      <c r="M16" s="32" t="n"/>
      <c r="N16" s="34" t="n"/>
      <c r="O16" s="3" t="n"/>
      <c r="P16" s="0" t="n"/>
    </row>
    <row r="17" hidden="1" ht="24" customHeight="1" s="99">
      <c r="A17" s="28" t="n"/>
      <c r="B17" s="29" t="n"/>
      <c r="C17" s="30" t="n"/>
      <c r="D17" s="116" t="n"/>
      <c r="E17" s="32" t="n"/>
      <c r="F17" s="29" t="n"/>
      <c r="G17" s="118" t="n"/>
      <c r="H17" s="29" t="n"/>
      <c r="I17" s="29" t="n"/>
      <c r="J17" s="33" t="n"/>
      <c r="K17" s="32" t="n"/>
      <c r="L17" s="32" t="n"/>
      <c r="M17" s="32" t="n"/>
      <c r="N17" s="34" t="n"/>
      <c r="O17" s="3" t="n"/>
      <c r="P17" s="0" t="n"/>
    </row>
    <row r="18" hidden="1" ht="108" customHeight="1" s="99">
      <c r="A18" s="28" t="n"/>
      <c r="B18" s="29" t="n"/>
      <c r="C18" s="30" t="n"/>
      <c r="D18" s="116" t="n"/>
      <c r="E18" s="32" t="n"/>
      <c r="F18" s="29" t="n"/>
      <c r="G18" s="28" t="n"/>
      <c r="H18" s="29" t="n"/>
      <c r="I18" s="29" t="n"/>
      <c r="J18" s="33" t="n"/>
      <c r="K18" s="32" t="n"/>
      <c r="L18" s="32" t="n"/>
      <c r="M18" s="32" t="n"/>
      <c r="N18" s="34" t="n"/>
      <c r="O18" s="3" t="n"/>
      <c r="P18" s="0" t="n"/>
    </row>
    <row r="19" hidden="1" ht="48" customHeight="1" s="99">
      <c r="A19" s="28" t="n"/>
      <c r="B19" s="29" t="n"/>
      <c r="C19" s="30" t="n"/>
      <c r="D19" s="116" t="n"/>
      <c r="E19" s="32" t="n"/>
      <c r="F19" s="29" t="n"/>
      <c r="G19" s="28" t="n"/>
      <c r="H19" s="29" t="n"/>
      <c r="I19" s="29" t="n"/>
      <c r="J19" s="33" t="n"/>
      <c r="K19" s="32" t="n"/>
      <c r="L19" s="32" t="n"/>
      <c r="M19" s="32" t="n"/>
      <c r="N19" s="34" t="n"/>
      <c r="O19" s="3" t="n"/>
      <c r="P19" s="0" t="n"/>
    </row>
    <row r="20" hidden="1" ht="36" customHeight="1" s="99">
      <c r="A20" s="28" t="n"/>
      <c r="B20" s="29" t="n"/>
      <c r="C20" s="30" t="n"/>
      <c r="D20" s="116" t="n"/>
      <c r="E20" s="32" t="n"/>
      <c r="F20" s="29" t="n"/>
      <c r="G20" s="28" t="n"/>
      <c r="H20" s="29" t="n"/>
      <c r="I20" s="29" t="n"/>
      <c r="J20" s="33" t="n"/>
      <c r="K20" s="32" t="n"/>
      <c r="L20" s="32" t="n"/>
      <c r="M20" s="32" t="n"/>
      <c r="N20" s="34" t="n"/>
      <c r="O20" s="3" t="n"/>
      <c r="P20" s="0" t="n"/>
    </row>
    <row r="21" hidden="1" ht="84" customHeight="1" s="99">
      <c r="A21" s="28" t="n"/>
      <c r="B21" s="29" t="n"/>
      <c r="C21" s="30" t="n"/>
      <c r="D21" s="116" t="n"/>
      <c r="E21" s="32" t="n"/>
      <c r="F21" s="29" t="n"/>
      <c r="G21" s="28" t="n"/>
      <c r="H21" s="29" t="n"/>
      <c r="I21" s="29" t="n"/>
      <c r="J21" s="33" t="n"/>
      <c r="K21" s="32" t="n"/>
      <c r="L21" s="32" t="n"/>
      <c r="M21" s="32" t="n"/>
      <c r="N21" s="34" t="n"/>
      <c r="O21" s="3" t="n"/>
      <c r="P21" s="0" t="n"/>
    </row>
    <row r="22" hidden="1" ht="48" customHeight="1" s="99">
      <c r="A22" s="28" t="n"/>
      <c r="B22" s="29" t="n"/>
      <c r="C22" s="30" t="n"/>
      <c r="D22" s="116" t="n"/>
      <c r="E22" s="32" t="n"/>
      <c r="F22" s="29" t="n"/>
      <c r="G22" s="28" t="n"/>
      <c r="H22" s="29" t="n"/>
      <c r="I22" s="29" t="n"/>
      <c r="J22" s="33" t="n"/>
      <c r="K22" s="32" t="n"/>
      <c r="L22" s="32" t="n"/>
      <c r="M22" s="32" t="n"/>
      <c r="N22" s="34" t="n"/>
      <c r="O22" s="3" t="n"/>
      <c r="P22" s="0" t="n"/>
    </row>
    <row r="23" hidden="1" ht="36" customHeight="1" s="99">
      <c r="A23" s="28" t="n"/>
      <c r="B23" s="29" t="n"/>
      <c r="C23" s="30" t="n"/>
      <c r="D23" s="116" t="n"/>
      <c r="E23" s="32" t="n"/>
      <c r="F23" s="29" t="n"/>
      <c r="G23" s="28" t="n"/>
      <c r="H23" s="29" t="n"/>
      <c r="I23" s="29" t="n"/>
      <c r="J23" s="33" t="n"/>
      <c r="K23" s="32" t="n"/>
      <c r="L23" s="32" t="n"/>
      <c r="M23" s="32" t="n"/>
      <c r="N23" s="34" t="n"/>
      <c r="O23" s="3" t="n"/>
      <c r="P23" s="0" t="n"/>
    </row>
    <row r="24" hidden="1" ht="36" customHeight="1" s="99">
      <c r="A24" s="28" t="n"/>
      <c r="B24" s="29" t="n"/>
      <c r="C24" s="30" t="n"/>
      <c r="D24" s="116" t="n"/>
      <c r="E24" s="32" t="n"/>
      <c r="F24" s="29" t="n"/>
      <c r="G24" s="28" t="n"/>
      <c r="H24" s="29" t="n"/>
      <c r="I24" s="29" t="n"/>
      <c r="J24" s="33" t="n"/>
      <c r="K24" s="32" t="n"/>
      <c r="L24" s="32" t="n"/>
      <c r="M24" s="32" t="n"/>
      <c r="N24" s="34" t="n"/>
      <c r="O24" s="3" t="n"/>
      <c r="P24" s="0" t="n"/>
    </row>
    <row r="25" hidden="1" ht="60" customHeight="1" s="99">
      <c r="A25" s="28" t="n"/>
      <c r="B25" s="29" t="n"/>
      <c r="C25" s="30" t="n"/>
      <c r="D25" s="117" t="n"/>
      <c r="E25" s="32" t="n"/>
      <c r="F25" s="29" t="n"/>
      <c r="G25" s="28" t="n"/>
      <c r="H25" s="29" t="n"/>
      <c r="I25" s="29" t="n"/>
      <c r="J25" s="33" t="n"/>
      <c r="K25" s="32" t="n"/>
      <c r="L25" s="32" t="n"/>
      <c r="M25" s="32" t="n"/>
      <c r="N25" s="34" t="n"/>
      <c r="O25" s="3" t="n"/>
      <c r="P25" s="0" t="n"/>
    </row>
    <row r="26" hidden="1" ht="24" customHeight="1" s="99">
      <c r="A26" s="28" t="n"/>
      <c r="B26" s="29" t="n"/>
      <c r="C26" s="30" t="n"/>
      <c r="D26" s="116" t="n"/>
      <c r="E26" s="32" t="n"/>
      <c r="F26" s="29" t="n"/>
      <c r="G26" s="28" t="n"/>
      <c r="H26" s="29" t="n"/>
      <c r="I26" s="29" t="n"/>
      <c r="J26" s="33" t="n"/>
      <c r="K26" s="32" t="n"/>
      <c r="L26" s="32" t="n"/>
      <c r="M26" s="32" t="n"/>
      <c r="N26" s="34" t="n"/>
      <c r="O26" s="3" t="n"/>
      <c r="P26" s="0" t="n"/>
    </row>
    <row r="27" hidden="1" ht="26" customHeight="1" s="99">
      <c r="A27" s="28" t="n"/>
      <c r="B27" s="29" t="n"/>
      <c r="C27" s="30" t="n"/>
      <c r="D27" s="116" t="n"/>
      <c r="E27" s="32" t="n"/>
      <c r="F27" s="29" t="n"/>
      <c r="G27" s="118" t="n"/>
      <c r="H27" s="37" t="n"/>
      <c r="I27" s="29" t="n"/>
      <c r="J27" s="33" t="n"/>
      <c r="K27" s="32" t="n"/>
      <c r="L27" s="32" t="n"/>
      <c r="M27" s="32" t="n"/>
      <c r="N27" s="34" t="n"/>
      <c r="O27" s="3" t="n"/>
      <c r="P27" s="0" t="n"/>
    </row>
    <row r="28" hidden="1" ht="84" customHeight="1" s="99">
      <c r="A28" s="28" t="n"/>
      <c r="B28" s="29" t="n"/>
      <c r="C28" s="30" t="n"/>
      <c r="D28" s="116" t="n"/>
      <c r="E28" s="32" t="n"/>
      <c r="F28" s="29" t="n"/>
      <c r="G28" s="28" t="n"/>
      <c r="H28" s="29" t="n"/>
      <c r="I28" s="29" t="n"/>
      <c r="J28" s="33" t="n"/>
      <c r="K28" s="32" t="n"/>
      <c r="L28" s="32" t="n"/>
      <c r="M28" s="32" t="n"/>
      <c r="N28" s="34" t="n"/>
      <c r="O28" s="3" t="n"/>
      <c r="P28" s="0" t="n"/>
    </row>
    <row r="29" hidden="1" ht="24" customHeight="1" s="99">
      <c r="A29" s="28" t="n"/>
      <c r="B29" s="29" t="n"/>
      <c r="C29" s="30" t="n"/>
      <c r="D29" s="116" t="n"/>
      <c r="E29" s="32" t="n"/>
      <c r="F29" s="29" t="n"/>
      <c r="G29" s="118" t="n"/>
      <c r="H29" s="29" t="n"/>
      <c r="I29" s="29" t="n"/>
      <c r="J29" s="33" t="n"/>
      <c r="K29" s="32" t="n"/>
      <c r="L29" s="32" t="n"/>
      <c r="M29" s="32" t="n"/>
      <c r="N29" s="34" t="n"/>
      <c r="O29" s="3" t="n"/>
      <c r="P29" s="0" t="n"/>
    </row>
    <row r="30" hidden="1" ht="13" customHeight="1" s="99">
      <c r="A30" s="28" t="n"/>
      <c r="B30" s="29" t="n"/>
      <c r="C30" s="30" t="n"/>
      <c r="D30" s="116" t="n"/>
      <c r="E30" s="32" t="n"/>
      <c r="F30" s="29" t="n"/>
      <c r="G30" s="28" t="n"/>
      <c r="H30" s="29" t="n"/>
      <c r="I30" s="29" t="n"/>
      <c r="J30" s="33" t="n"/>
      <c r="K30" s="32" t="n"/>
      <c r="L30" s="32" t="n"/>
      <c r="M30" s="32" t="n"/>
      <c r="N30" s="34" t="n"/>
      <c r="O30" s="3" t="n"/>
      <c r="P30" s="0" t="n"/>
    </row>
    <row r="31" hidden="1" ht="24" customHeight="1" s="99">
      <c r="A31" s="28" t="n"/>
      <c r="B31" s="29" t="n"/>
      <c r="C31" s="30" t="n"/>
      <c r="D31" s="116" t="n"/>
      <c r="E31" s="32" t="n"/>
      <c r="F31" s="29" t="n"/>
      <c r="G31" s="28" t="n"/>
      <c r="H31" s="29" t="n"/>
      <c r="I31" s="29" t="n"/>
      <c r="J31" s="33" t="n"/>
      <c r="K31" s="32" t="n"/>
      <c r="L31" s="32" t="n"/>
      <c r="M31" s="32" t="n"/>
      <c r="N31" s="34" t="n"/>
      <c r="O31" s="3" t="n"/>
      <c r="P31" s="0" t="n"/>
    </row>
    <row r="32" hidden="1" ht="13" customHeight="1" s="99">
      <c r="A32" s="28" t="n"/>
      <c r="B32" s="29" t="n"/>
      <c r="C32" s="30" t="n"/>
      <c r="D32" s="116" t="n"/>
      <c r="E32" s="32" t="n"/>
      <c r="F32" s="29" t="n"/>
      <c r="G32" s="28" t="n"/>
      <c r="H32" s="29" t="n"/>
      <c r="I32" s="29" t="n"/>
      <c r="J32" s="33" t="n"/>
      <c r="K32" s="32" t="n"/>
      <c r="L32" s="32" t="n"/>
      <c r="M32" s="32" t="n"/>
      <c r="N32" s="34" t="n"/>
      <c r="O32" s="3" t="n"/>
      <c r="P32" s="0" t="n"/>
    </row>
    <row r="33" hidden="1" ht="60" customHeight="1" s="99">
      <c r="A33" s="28" t="n"/>
      <c r="B33" s="29" t="n"/>
      <c r="C33" s="30" t="n"/>
      <c r="D33" s="116" t="n"/>
      <c r="E33" s="32" t="n"/>
      <c r="F33" s="29" t="n"/>
      <c r="G33" s="28" t="n"/>
      <c r="H33" s="29" t="n"/>
      <c r="I33" s="29" t="n"/>
      <c r="J33" s="33" t="n"/>
      <c r="K33" s="32" t="n"/>
      <c r="L33" s="32" t="n"/>
      <c r="M33" s="32" t="n"/>
      <c r="N33" s="34" t="n"/>
      <c r="O33" s="3" t="n"/>
      <c r="P33" s="0" t="n"/>
    </row>
    <row r="34" hidden="1" ht="13" customHeight="1" s="99">
      <c r="A34" s="28" t="n"/>
      <c r="B34" s="29" t="n"/>
      <c r="C34" s="30" t="n"/>
      <c r="D34" s="116" t="n"/>
      <c r="E34" s="32" t="n"/>
      <c r="F34" s="29" t="n"/>
      <c r="G34" s="117" t="n"/>
      <c r="H34" s="29" t="n"/>
      <c r="I34" s="29" t="n"/>
      <c r="J34" s="33" t="n"/>
      <c r="K34" s="32" t="n"/>
      <c r="L34" s="32" t="n"/>
      <c r="M34" s="32" t="n"/>
      <c r="N34" s="34" t="n"/>
      <c r="O34" s="3" t="n"/>
      <c r="P34" s="0" t="n"/>
    </row>
    <row r="35" hidden="1" ht="24" customHeight="1" s="99">
      <c r="A35" s="28" t="n"/>
      <c r="B35" s="29" t="n"/>
      <c r="C35" s="30" t="n"/>
      <c r="D35" s="116" t="n"/>
      <c r="E35" s="32" t="n"/>
      <c r="F35" s="29" t="n"/>
      <c r="G35" s="28" t="n"/>
      <c r="H35" s="29" t="n"/>
      <c r="I35" s="29" t="n"/>
      <c r="J35" s="33" t="n"/>
      <c r="K35" s="32" t="n"/>
      <c r="L35" s="32" t="n"/>
      <c r="M35" s="32" t="n"/>
      <c r="N35" s="34" t="n"/>
      <c r="O35" s="3" t="n"/>
      <c r="P35" s="0" t="n"/>
    </row>
    <row r="36" hidden="1" ht="24" customHeight="1" s="99">
      <c r="A36" s="28" t="n"/>
      <c r="B36" s="29" t="n"/>
      <c r="C36" s="30" t="n"/>
      <c r="D36" s="117" t="n"/>
      <c r="E36" s="32" t="n"/>
      <c r="F36" s="29" t="n"/>
      <c r="G36" s="28" t="n"/>
      <c r="H36" s="29" t="n"/>
      <c r="I36" s="29" t="n"/>
      <c r="J36" s="33" t="n"/>
      <c r="K36" s="32" t="n"/>
      <c r="L36" s="32" t="n"/>
      <c r="M36" s="32" t="n"/>
      <c r="N36" s="34" t="n"/>
      <c r="O36" s="3" t="n"/>
      <c r="P36" s="0" t="n"/>
    </row>
    <row r="37" hidden="1" ht="36" customHeight="1" s="99">
      <c r="A37" s="28" t="n"/>
      <c r="B37" s="29" t="n"/>
      <c r="C37" s="30" t="n"/>
      <c r="D37" s="116" t="n"/>
      <c r="E37" s="32" t="n"/>
      <c r="F37" s="29" t="n"/>
      <c r="G37" s="28" t="n"/>
      <c r="H37" s="29" t="n"/>
      <c r="I37" s="29" t="n"/>
      <c r="J37" s="33" t="n"/>
      <c r="K37" s="32" t="n"/>
      <c r="L37" s="32" t="n"/>
      <c r="M37" s="32" t="n"/>
      <c r="N37" s="34" t="n"/>
      <c r="O37" s="3" t="n"/>
      <c r="P37" s="0" t="n"/>
    </row>
    <row r="38" hidden="1" ht="13" customHeight="1" s="99">
      <c r="A38" s="28" t="n"/>
      <c r="B38" s="29" t="n"/>
      <c r="C38" s="30" t="n"/>
      <c r="D38" s="116" t="n"/>
      <c r="E38" s="32" t="n"/>
      <c r="F38" s="29" t="n"/>
      <c r="G38" s="118" t="n"/>
      <c r="H38" s="29" t="n"/>
      <c r="I38" s="29" t="n"/>
      <c r="J38" s="33" t="n"/>
      <c r="K38" s="32" t="n"/>
      <c r="L38" s="32" t="n"/>
      <c r="M38" s="32" t="n"/>
      <c r="N38" s="34" t="n"/>
      <c r="O38" s="3" t="n"/>
      <c r="P38" s="0" t="n"/>
    </row>
    <row r="39" hidden="1" ht="13" customHeight="1" s="99">
      <c r="A39" s="28" t="n"/>
      <c r="B39" s="29" t="n"/>
      <c r="C39" s="30" t="n"/>
      <c r="D39" s="116" t="n"/>
      <c r="E39" s="32" t="n"/>
      <c r="F39" s="29" t="n"/>
      <c r="G39" s="28" t="n"/>
      <c r="H39" s="29" t="n"/>
      <c r="I39" s="29" t="n"/>
      <c r="J39" s="33" t="n"/>
      <c r="K39" s="32" t="n"/>
      <c r="L39" s="32" t="n"/>
      <c r="M39" s="32" t="n"/>
      <c r="N39" s="34" t="n"/>
      <c r="O39" s="3" t="n"/>
      <c r="P39" s="0" t="n"/>
    </row>
    <row r="40" hidden="1" ht="13" customHeight="1" s="99">
      <c r="A40" s="28" t="n"/>
      <c r="B40" s="29" t="n"/>
      <c r="C40" s="30" t="n"/>
      <c r="D40" s="116" t="n"/>
      <c r="E40" s="32" t="n"/>
      <c r="F40" s="29" t="n"/>
      <c r="G40" s="28" t="n"/>
      <c r="H40" s="29" t="n"/>
      <c r="I40" s="29" t="n"/>
      <c r="J40" s="33" t="n"/>
      <c r="K40" s="32" t="n"/>
      <c r="L40" s="32" t="n"/>
      <c r="M40" s="32" t="n"/>
      <c r="N40" s="34" t="n"/>
      <c r="O40" s="3" t="n"/>
      <c r="P40" s="0" t="n"/>
    </row>
    <row r="41" hidden="1" ht="24" customHeight="1" s="99">
      <c r="A41" s="28" t="n"/>
      <c r="B41" s="29" t="n"/>
      <c r="C41" s="30" t="n"/>
      <c r="D41" s="116" t="n"/>
      <c r="E41" s="32" t="n"/>
      <c r="F41" s="29" t="n"/>
      <c r="G41" s="28" t="n"/>
      <c r="H41" s="29" t="n"/>
      <c r="I41" s="29" t="n"/>
      <c r="J41" s="33" t="n"/>
      <c r="K41" s="32" t="n"/>
      <c r="L41" s="32" t="n"/>
      <c r="M41" s="32" t="n"/>
      <c r="N41" s="34" t="n"/>
      <c r="O41" s="3" t="n"/>
      <c r="P41" s="0" t="n"/>
    </row>
    <row r="42" hidden="1" ht="13" customHeight="1" s="99">
      <c r="A42" s="28" t="n"/>
      <c r="B42" s="29" t="n"/>
      <c r="C42" s="30" t="n"/>
      <c r="D42" s="116" t="n"/>
      <c r="E42" s="32" t="n"/>
      <c r="F42" s="29" t="n"/>
      <c r="G42" s="28" t="n"/>
      <c r="H42" s="29" t="n"/>
      <c r="I42" s="29" t="n"/>
      <c r="J42" s="33" t="n"/>
      <c r="K42" s="32" t="n"/>
      <c r="L42" s="32" t="n"/>
      <c r="M42" s="32" t="n"/>
      <c r="N42" s="34" t="n"/>
      <c r="O42" s="3" t="n"/>
      <c r="P42" s="0" t="n"/>
    </row>
    <row r="43" hidden="1" ht="13" customHeight="1" s="99">
      <c r="A43" s="28" t="n"/>
      <c r="B43" s="29" t="n"/>
      <c r="C43" s="30" t="n"/>
      <c r="D43" s="116" t="n"/>
      <c r="E43" s="32" t="n"/>
      <c r="F43" s="29" t="n"/>
      <c r="G43" s="28" t="n"/>
      <c r="H43" s="29" t="n"/>
      <c r="I43" s="29" t="n"/>
      <c r="J43" s="33" t="n"/>
      <c r="K43" s="32" t="n"/>
      <c r="L43" s="32" t="n"/>
      <c r="M43" s="32" t="n"/>
      <c r="N43" s="34" t="n"/>
      <c r="O43" s="3" t="n"/>
      <c r="P43" s="0" t="n"/>
    </row>
    <row r="44" hidden="1" ht="24" customHeight="1" s="99">
      <c r="A44" s="28" t="n"/>
      <c r="B44" s="29" t="n"/>
      <c r="C44" s="30" t="n"/>
      <c r="D44" s="116" t="n"/>
      <c r="E44" s="32" t="n"/>
      <c r="F44" s="29" t="n"/>
      <c r="G44" s="28" t="n"/>
      <c r="H44" s="29" t="n"/>
      <c r="I44" s="29" t="n"/>
      <c r="J44" s="33" t="n"/>
      <c r="K44" s="32" t="n"/>
      <c r="L44" s="32" t="n"/>
      <c r="M44" s="32" t="n"/>
      <c r="N44" s="34" t="n"/>
      <c r="O44" s="3" t="n"/>
      <c r="P44" s="0" t="n"/>
    </row>
    <row r="45" hidden="1" ht="108" customHeight="1" s="99">
      <c r="A45" s="28" t="n"/>
      <c r="B45" s="29" t="n"/>
      <c r="C45" s="30" t="n"/>
      <c r="D45" s="116" t="n"/>
      <c r="E45" s="32" t="n"/>
      <c r="F45" s="29" t="n"/>
      <c r="G45" s="28" t="n"/>
      <c r="H45" s="29" t="n"/>
      <c r="I45" s="29" t="n"/>
      <c r="J45" s="33" t="n"/>
      <c r="K45" s="32" t="n"/>
      <c r="L45" s="32" t="n"/>
      <c r="M45" s="32" t="n"/>
      <c r="N45" s="34" t="n"/>
      <c r="O45" s="3" t="n"/>
      <c r="P45" s="0" t="n"/>
    </row>
    <row r="46" hidden="1" ht="36" customHeight="1" s="99">
      <c r="A46" s="28" t="n"/>
      <c r="B46" s="29" t="n"/>
      <c r="C46" s="30" t="n"/>
      <c r="D46" s="116" t="n"/>
      <c r="E46" s="32" t="n"/>
      <c r="F46" s="29" t="n"/>
      <c r="G46" s="28" t="n"/>
      <c r="H46" s="29" t="n"/>
      <c r="I46" s="29" t="n"/>
      <c r="J46" s="33" t="n"/>
      <c r="K46" s="32" t="n"/>
      <c r="L46" s="32" t="n"/>
      <c r="M46" s="32" t="n"/>
      <c r="N46" s="34" t="n"/>
      <c r="O46" s="3" t="n"/>
      <c r="P46" s="0" t="n"/>
    </row>
    <row r="47" hidden="1" ht="108" customHeight="1" s="99">
      <c r="A47" s="28" t="n"/>
      <c r="B47" s="29" t="n"/>
      <c r="C47" s="30" t="n"/>
      <c r="D47" s="116" t="n"/>
      <c r="E47" s="32" t="n"/>
      <c r="F47" s="29" t="n"/>
      <c r="G47" s="28" t="n"/>
      <c r="H47" s="29" t="n"/>
      <c r="I47" s="29" t="n"/>
      <c r="J47" s="33" t="n"/>
      <c r="K47" s="32" t="n"/>
      <c r="L47" s="32" t="n"/>
      <c r="M47" s="32" t="n"/>
      <c r="N47" s="34" t="n"/>
      <c r="O47" s="3" t="n"/>
      <c r="P47" s="0" t="n"/>
    </row>
    <row r="48" hidden="1" ht="24" customHeight="1" s="99">
      <c r="A48" s="28" t="n"/>
      <c r="B48" s="29" t="n"/>
      <c r="C48" s="30" t="n"/>
      <c r="D48" s="116" t="n"/>
      <c r="E48" s="32" t="n"/>
      <c r="F48" s="29" t="n"/>
      <c r="G48" s="118" t="n"/>
      <c r="H48" s="29" t="n"/>
      <c r="I48" s="29" t="n"/>
      <c r="J48" s="33" t="n"/>
      <c r="K48" s="32" t="n"/>
      <c r="L48" s="32" t="n"/>
      <c r="M48" s="32" t="n"/>
      <c r="N48" s="34" t="n"/>
      <c r="O48" s="3" t="n"/>
      <c r="P48" s="0" t="n"/>
    </row>
    <row r="49" hidden="1" ht="24" customHeight="1" s="99">
      <c r="A49" s="28" t="n"/>
      <c r="B49" s="29" t="n"/>
      <c r="C49" s="30" t="n"/>
      <c r="D49" s="116" t="n"/>
      <c r="E49" s="32" t="n"/>
      <c r="F49" s="29" t="n"/>
      <c r="G49" s="28" t="n"/>
      <c r="H49" s="29" t="n"/>
      <c r="I49" s="29" t="n"/>
      <c r="J49" s="33" t="n"/>
      <c r="K49" s="32" t="n"/>
      <c r="L49" s="32" t="n"/>
      <c r="M49" s="32" t="n"/>
      <c r="N49" s="34" t="n"/>
      <c r="O49" s="3" t="n"/>
      <c r="P49" s="0" t="n"/>
    </row>
    <row r="50" hidden="1" ht="84" customHeight="1" s="99">
      <c r="A50" s="28" t="n"/>
      <c r="B50" s="29" t="n"/>
      <c r="C50" s="30" t="n"/>
      <c r="D50" s="116" t="n"/>
      <c r="E50" s="32" t="n"/>
      <c r="F50" s="29" t="n"/>
      <c r="G50" s="28" t="n"/>
      <c r="H50" s="29" t="n"/>
      <c r="I50" s="29" t="n"/>
      <c r="J50" s="33" t="n"/>
      <c r="K50" s="32" t="n"/>
      <c r="L50" s="32" t="n"/>
      <c r="M50" s="32" t="n"/>
      <c r="N50" s="34" t="n"/>
      <c r="O50" s="3" t="n"/>
      <c r="P50" s="0" t="n"/>
    </row>
    <row r="51" hidden="1" ht="84" customHeight="1" s="99">
      <c r="A51" s="28" t="n"/>
      <c r="B51" s="29" t="n"/>
      <c r="C51" s="30" t="n"/>
      <c r="D51" s="116" t="n"/>
      <c r="E51" s="32" t="n"/>
      <c r="F51" s="29" t="n"/>
      <c r="G51" s="118" t="n"/>
      <c r="H51" s="29" t="n"/>
      <c r="I51" s="29" t="n"/>
      <c r="J51" s="33" t="n"/>
      <c r="K51" s="32" t="n"/>
      <c r="L51" s="32" t="n"/>
      <c r="M51" s="32" t="n"/>
      <c r="N51" s="34" t="n"/>
      <c r="O51" s="3" t="n"/>
      <c r="P51" s="0" t="n"/>
    </row>
    <row r="52" hidden="1" ht="36" customHeight="1" s="99">
      <c r="A52" s="28" t="n"/>
      <c r="B52" s="29" t="n"/>
      <c r="C52" s="30" t="n"/>
      <c r="D52" s="116" t="n"/>
      <c r="E52" s="32" t="n"/>
      <c r="F52" s="29" t="n"/>
      <c r="G52" s="28" t="n"/>
      <c r="H52" s="29" t="n"/>
      <c r="I52" s="29" t="n"/>
      <c r="J52" s="33" t="n"/>
      <c r="K52" s="32" t="n"/>
      <c r="L52" s="32" t="n"/>
      <c r="M52" s="32" t="n"/>
      <c r="N52" s="34" t="n"/>
      <c r="O52" s="3" t="n"/>
      <c r="P52" s="0" t="n"/>
    </row>
    <row r="53" hidden="1" ht="24" customHeight="1" s="99">
      <c r="A53" s="28" t="n"/>
      <c r="B53" s="29" t="n"/>
      <c r="C53" s="30" t="n"/>
      <c r="D53" s="116" t="n"/>
      <c r="E53" s="32" t="n"/>
      <c r="F53" s="29" t="n"/>
      <c r="G53" s="28" t="n"/>
      <c r="H53" s="29" t="n"/>
      <c r="I53" s="29" t="n"/>
      <c r="J53" s="33" t="n"/>
      <c r="K53" s="32" t="n"/>
      <c r="L53" s="32" t="n"/>
      <c r="M53" s="32" t="n"/>
      <c r="N53" s="34" t="n"/>
      <c r="O53" s="3" t="n"/>
      <c r="P53" s="0" t="n"/>
    </row>
    <row r="54" hidden="1" ht="36" customHeight="1" s="99">
      <c r="A54" s="28" t="n"/>
      <c r="B54" s="29" t="n"/>
      <c r="C54" s="30" t="n"/>
      <c r="D54" s="116" t="n"/>
      <c r="E54" s="32" t="n"/>
      <c r="F54" s="29" t="n"/>
      <c r="G54" s="28" t="n"/>
      <c r="H54" s="29" t="n"/>
      <c r="I54" s="29" t="n"/>
      <c r="J54" s="33" t="n"/>
      <c r="K54" s="32" t="n"/>
      <c r="L54" s="32" t="n"/>
      <c r="M54" s="32" t="n"/>
      <c r="N54" s="34" t="n"/>
      <c r="O54" s="3" t="n"/>
      <c r="P54" s="0" t="n"/>
    </row>
    <row r="55" hidden="1" ht="48" customHeight="1" s="99">
      <c r="A55" s="28" t="n"/>
      <c r="B55" s="29" t="n"/>
      <c r="C55" s="30" t="n"/>
      <c r="D55" s="117" t="n"/>
      <c r="E55" s="32" t="n"/>
      <c r="F55" s="29" t="n"/>
      <c r="G55" s="28" t="n"/>
      <c r="H55" s="29" t="n"/>
      <c r="I55" s="29" t="n"/>
      <c r="J55" s="33" t="n"/>
      <c r="K55" s="32" t="n"/>
      <c r="L55" s="32" t="n"/>
      <c r="M55" s="32" t="n"/>
      <c r="N55" s="34" t="n"/>
      <c r="O55" s="3" t="n"/>
      <c r="P55" s="0" t="n"/>
    </row>
    <row r="56" hidden="1" ht="24" customHeight="1" s="99">
      <c r="A56" s="28" t="n"/>
      <c r="B56" s="29" t="n"/>
      <c r="C56" s="30" t="n"/>
      <c r="D56" s="116" t="n"/>
      <c r="E56" s="32" t="n"/>
      <c r="F56" s="29" t="n"/>
      <c r="G56" s="28" t="n"/>
      <c r="H56" s="29" t="n"/>
      <c r="I56" s="29" t="n"/>
      <c r="J56" s="33" t="n"/>
      <c r="K56" s="32" t="n"/>
      <c r="L56" s="32" t="n"/>
      <c r="M56" s="32" t="n"/>
      <c r="N56" s="34" t="n"/>
      <c r="O56" s="3" t="n"/>
      <c r="P56" s="0" t="n"/>
    </row>
    <row r="57" hidden="1" ht="48" customHeight="1" s="99">
      <c r="A57" s="28" t="n"/>
      <c r="B57" s="29" t="n"/>
      <c r="C57" s="30" t="n"/>
      <c r="D57" s="116" t="n"/>
      <c r="E57" s="32" t="n"/>
      <c r="F57" s="29" t="n"/>
      <c r="G57" s="28" t="n"/>
      <c r="H57" s="29" t="n"/>
      <c r="I57" s="29" t="n"/>
      <c r="J57" s="33" t="n"/>
      <c r="K57" s="32" t="n"/>
      <c r="L57" s="32" t="n"/>
      <c r="M57" s="32" t="n"/>
      <c r="N57" s="34" t="n"/>
      <c r="O57" s="3" t="n"/>
      <c r="P57" s="0" t="n"/>
    </row>
    <row r="58" hidden="1" ht="24" customHeight="1" s="99">
      <c r="A58" s="28" t="n"/>
      <c r="B58" s="29" t="n"/>
      <c r="C58" s="30" t="n"/>
      <c r="D58" s="116" t="n"/>
      <c r="E58" s="32" t="n"/>
      <c r="F58" s="29" t="n"/>
      <c r="G58" s="28" t="n"/>
      <c r="H58" s="29" t="n"/>
      <c r="I58" s="29" t="n"/>
      <c r="J58" s="33" t="n"/>
      <c r="K58" s="32" t="n"/>
      <c r="L58" s="32" t="n"/>
      <c r="M58" s="32" t="n"/>
      <c r="N58" s="34" t="n"/>
      <c r="O58" s="3" t="n"/>
      <c r="P58" s="0" t="n"/>
    </row>
    <row r="59" hidden="1" ht="96" customHeight="1" s="99">
      <c r="A59" s="28" t="n"/>
      <c r="B59" s="29" t="n"/>
      <c r="C59" s="30" t="n"/>
      <c r="D59" s="116" t="n"/>
      <c r="E59" s="32" t="n"/>
      <c r="F59" s="29" t="n"/>
      <c r="G59" s="118" t="n"/>
      <c r="H59" s="29" t="n"/>
      <c r="I59" s="29" t="n"/>
      <c r="J59" s="33" t="n"/>
      <c r="K59" s="32" t="n"/>
      <c r="L59" s="32" t="n"/>
      <c r="M59" s="32" t="n"/>
      <c r="N59" s="34" t="n"/>
      <c r="O59" s="3" t="n"/>
      <c r="P59" s="0" t="n"/>
    </row>
    <row r="60" hidden="1" ht="72" customHeight="1" s="99">
      <c r="A60" s="28" t="n"/>
      <c r="B60" s="29" t="n"/>
      <c r="C60" s="30" t="n"/>
      <c r="D60" s="116" t="n"/>
      <c r="E60" s="32" t="n"/>
      <c r="F60" s="29" t="n"/>
      <c r="G60" s="28" t="n"/>
      <c r="H60" s="29" t="n"/>
      <c r="I60" s="29" t="n"/>
      <c r="J60" s="33" t="n"/>
      <c r="K60" s="32" t="n"/>
      <c r="L60" s="32" t="n"/>
      <c r="M60" s="32" t="n"/>
      <c r="N60" s="34" t="n"/>
      <c r="O60" s="3" t="n"/>
      <c r="P60" s="0" t="n"/>
    </row>
    <row r="61" hidden="1" ht="60" customHeight="1" s="99">
      <c r="A61" s="28" t="n"/>
      <c r="B61" s="29" t="n"/>
      <c r="C61" s="30" t="n"/>
      <c r="D61" s="116" t="n"/>
      <c r="E61" s="32" t="n"/>
      <c r="F61" s="29" t="n"/>
      <c r="G61" s="28" t="n"/>
      <c r="H61" s="29" t="n"/>
      <c r="I61" s="29" t="n"/>
      <c r="J61" s="33" t="n"/>
      <c r="K61" s="32" t="n"/>
      <c r="L61" s="32" t="n"/>
      <c r="M61" s="32" t="n"/>
      <c r="N61" s="34" t="n"/>
      <c r="O61" s="3" t="n"/>
      <c r="P61" s="0" t="n"/>
    </row>
    <row r="62" hidden="1" ht="60" customHeight="1" s="99">
      <c r="A62" s="28" t="n"/>
      <c r="B62" s="29" t="n"/>
      <c r="C62" s="30" t="n"/>
      <c r="D62" s="116" t="n"/>
      <c r="E62" s="32" t="n"/>
      <c r="F62" s="29" t="n"/>
      <c r="G62" s="28" t="n"/>
      <c r="H62" s="29" t="n"/>
      <c r="I62" s="29" t="n"/>
      <c r="J62" s="33" t="n"/>
      <c r="K62" s="32" t="n"/>
      <c r="L62" s="32" t="n"/>
      <c r="M62" s="32" t="n"/>
      <c r="N62" s="34" t="n"/>
      <c r="O62" s="3" t="n"/>
      <c r="P62" s="0" t="n"/>
    </row>
    <row r="63" hidden="1" ht="13" customHeight="1" s="99">
      <c r="A63" s="28" t="n"/>
      <c r="B63" s="29" t="n"/>
      <c r="C63" s="30" t="n"/>
      <c r="D63" s="116" t="n"/>
      <c r="E63" s="32" t="n"/>
      <c r="F63" s="29" t="n"/>
      <c r="G63" s="28" t="n"/>
      <c r="H63" s="29" t="n"/>
      <c r="I63" s="29" t="n"/>
      <c r="J63" s="33" t="n"/>
      <c r="K63" s="32" t="n"/>
      <c r="L63" s="32" t="n"/>
      <c r="M63" s="32" t="n"/>
      <c r="N63" s="34" t="n"/>
      <c r="O63" s="3" t="n"/>
      <c r="P63" s="0" t="n"/>
    </row>
    <row r="64" hidden="1" ht="24" customHeight="1" s="99">
      <c r="A64" s="28" t="n"/>
      <c r="B64" s="29" t="n"/>
      <c r="C64" s="30" t="n"/>
      <c r="D64" s="116" t="n"/>
      <c r="E64" s="32" t="n"/>
      <c r="F64" s="29" t="n"/>
      <c r="G64" s="28" t="n"/>
      <c r="H64" s="29" t="n"/>
      <c r="I64" s="29" t="n"/>
      <c r="J64" s="33" t="n"/>
      <c r="K64" s="32" t="n"/>
      <c r="L64" s="32" t="n"/>
      <c r="M64" s="32" t="n"/>
      <c r="N64" s="34" t="n"/>
      <c r="O64" s="3" t="n"/>
      <c r="P64" s="0" t="n"/>
    </row>
    <row r="65" hidden="1" ht="13" customHeight="1" s="99">
      <c r="A65" s="28" t="n"/>
      <c r="B65" s="29" t="n"/>
      <c r="C65" s="30" t="n"/>
      <c r="D65" s="116" t="n"/>
      <c r="E65" s="32" t="n"/>
      <c r="F65" s="29" t="n"/>
      <c r="G65" s="118" t="n"/>
      <c r="H65" s="29" t="n"/>
      <c r="I65" s="29" t="n"/>
      <c r="J65" s="33" t="n"/>
      <c r="K65" s="32" t="n"/>
      <c r="L65" s="32" t="n"/>
      <c r="M65" s="32" t="n"/>
      <c r="N65" s="34" t="n"/>
      <c r="O65" s="3" t="n"/>
      <c r="P65" s="0" t="n"/>
    </row>
    <row r="66" hidden="1" ht="24" customHeight="1" s="99">
      <c r="A66" s="28" t="n"/>
      <c r="B66" s="29" t="n"/>
      <c r="C66" s="30" t="n"/>
      <c r="D66" s="117" t="n"/>
      <c r="E66" s="32" t="n"/>
      <c r="F66" s="29" t="n"/>
      <c r="G66" s="28" t="n"/>
      <c r="H66" s="29" t="n"/>
      <c r="I66" s="29" t="n"/>
      <c r="J66" s="33" t="n"/>
      <c r="K66" s="32" t="n"/>
      <c r="L66" s="32" t="n"/>
      <c r="M66" s="32" t="n"/>
      <c r="N66" s="34" t="n"/>
      <c r="O66" s="3" t="n"/>
      <c r="P66" s="0" t="n"/>
    </row>
    <row r="67" hidden="1" ht="48" customHeight="1" s="99">
      <c r="A67" s="28" t="n"/>
      <c r="B67" s="29" t="n"/>
      <c r="C67" s="30" t="n"/>
      <c r="D67" s="116" t="n"/>
      <c r="E67" s="32" t="n"/>
      <c r="F67" s="29" t="n"/>
      <c r="G67" s="28" t="n"/>
      <c r="H67" s="29" t="n"/>
      <c r="I67" s="29" t="n"/>
      <c r="J67" s="33" t="n"/>
      <c r="K67" s="32" t="n"/>
      <c r="L67" s="32" t="n"/>
      <c r="M67" s="32" t="n"/>
      <c r="N67" s="34" t="n"/>
      <c r="O67" s="3" t="n"/>
      <c r="P67" s="0" t="n"/>
    </row>
    <row r="68" hidden="1" ht="60" customFormat="1" customHeight="1" s="76">
      <c r="A68" s="28" t="n"/>
      <c r="B68" s="29" t="n"/>
      <c r="C68" s="30" t="n"/>
      <c r="D68" s="116" t="n"/>
      <c r="E68" s="32" t="n"/>
      <c r="F68" s="29" t="n"/>
      <c r="G68" s="28" t="n"/>
      <c r="H68" s="29" t="n"/>
      <c r="I68" s="29" t="n"/>
      <c r="J68" s="33" t="n"/>
      <c r="K68" s="32" t="n"/>
      <c r="L68" s="32" t="n"/>
      <c r="M68" s="32" t="n"/>
      <c r="N68" s="34" t="n"/>
      <c r="O68" s="3" t="n"/>
      <c r="P68" s="0" t="n"/>
    </row>
    <row r="69" hidden="1" ht="24" customHeight="1" s="99">
      <c r="A69" s="28" t="n"/>
      <c r="B69" s="29" t="n"/>
      <c r="C69" s="30" t="n"/>
      <c r="D69" s="116" t="n"/>
      <c r="E69" s="32" t="n"/>
      <c r="F69" s="29" t="n"/>
      <c r="G69" s="28" t="n"/>
      <c r="H69" s="29" t="n"/>
      <c r="I69" s="29" t="n"/>
      <c r="J69" s="33" t="n"/>
      <c r="K69" s="32" t="n"/>
      <c r="L69" s="32" t="n"/>
      <c r="M69" s="32" t="n"/>
      <c r="N69" s="34" t="n"/>
      <c r="O69" s="3" t="n"/>
      <c r="P69" s="0" t="n"/>
    </row>
    <row r="70" hidden="1" ht="72" customHeight="1" s="99">
      <c r="A70" s="28" t="n"/>
      <c r="B70" s="29" t="n"/>
      <c r="C70" s="30" t="n"/>
      <c r="D70" s="116" t="n"/>
      <c r="E70" s="32" t="n"/>
      <c r="F70" s="29" t="n"/>
      <c r="G70" s="28" t="n"/>
      <c r="H70" s="29" t="n"/>
      <c r="I70" s="29" t="n"/>
      <c r="J70" s="33" t="n"/>
      <c r="K70" s="32" t="n"/>
      <c r="L70" s="32" t="n"/>
      <c r="M70" s="32" t="n"/>
      <c r="N70" s="34" t="n"/>
      <c r="O70" s="3" t="n"/>
      <c r="P70" s="0" t="n"/>
    </row>
    <row r="71" hidden="1" ht="60" customHeight="1" s="99">
      <c r="A71" s="28" t="n"/>
      <c r="B71" s="29" t="n"/>
      <c r="C71" s="30" t="n"/>
      <c r="D71" s="116" t="n"/>
      <c r="E71" s="32" t="n"/>
      <c r="F71" s="29" t="n"/>
      <c r="G71" s="28" t="n"/>
      <c r="H71" s="29" t="n"/>
      <c r="I71" s="29" t="n"/>
      <c r="J71" s="33" t="n"/>
      <c r="K71" s="32" t="n"/>
      <c r="L71" s="32" t="n"/>
      <c r="M71" s="32" t="n"/>
      <c r="N71" s="34" t="n"/>
      <c r="O71" s="3" t="n"/>
      <c r="P71" s="0" t="n"/>
    </row>
    <row r="72" hidden="1" ht="132" customHeight="1" s="99">
      <c r="A72" s="28" t="n"/>
      <c r="B72" s="29" t="n"/>
      <c r="C72" s="30" t="n"/>
      <c r="D72" s="116" t="n"/>
      <c r="E72" s="32" t="n"/>
      <c r="F72" s="29" t="n"/>
      <c r="G72" s="118" t="n"/>
      <c r="H72" s="29" t="n"/>
      <c r="I72" s="29" t="n"/>
      <c r="J72" s="33" t="n"/>
      <c r="K72" s="32" t="n"/>
      <c r="L72" s="32" t="n"/>
      <c r="M72" s="32" t="n"/>
      <c r="N72" s="34" t="n"/>
      <c r="O72" s="3" t="n"/>
      <c r="P72" s="0" t="n"/>
    </row>
    <row r="73" hidden="1" ht="36" customHeight="1" s="99">
      <c r="A73" s="28" t="n"/>
      <c r="B73" s="29" t="n"/>
      <c r="C73" s="30" t="n"/>
      <c r="D73" s="116" t="n"/>
      <c r="E73" s="32" t="n"/>
      <c r="F73" s="29" t="n"/>
      <c r="G73" s="118" t="n"/>
      <c r="H73" s="29" t="n"/>
      <c r="I73" s="29" t="n"/>
      <c r="J73" s="33" t="n"/>
      <c r="K73" s="32" t="n"/>
      <c r="L73" s="32" t="n"/>
      <c r="M73" s="32" t="n"/>
      <c r="N73" s="34" t="n"/>
      <c r="O73" s="3" t="n"/>
      <c r="P73" s="0" t="n"/>
    </row>
    <row r="74" hidden="1" ht="84" customHeight="1" s="99">
      <c r="A74" s="28" t="n"/>
      <c r="B74" s="29" t="n"/>
      <c r="C74" s="30" t="n"/>
      <c r="D74" s="116" t="n"/>
      <c r="E74" s="32" t="n"/>
      <c r="F74" s="29" t="n"/>
      <c r="G74" s="28" t="n"/>
      <c r="H74" s="29" t="n"/>
      <c r="I74" s="29" t="n"/>
      <c r="J74" s="33" t="n"/>
      <c r="K74" s="32" t="n"/>
      <c r="L74" s="32" t="n"/>
      <c r="M74" s="32" t="n"/>
      <c r="N74" s="34" t="n"/>
      <c r="O74" s="3" t="n"/>
      <c r="P74" s="0" t="n"/>
    </row>
    <row r="75" hidden="1" ht="108" customHeight="1" s="99">
      <c r="A75" s="28" t="n"/>
      <c r="B75" s="29" t="n"/>
      <c r="C75" s="30" t="n"/>
      <c r="D75" s="116" t="n"/>
      <c r="E75" s="32" t="n"/>
      <c r="F75" s="29" t="n"/>
      <c r="G75" s="28" t="n"/>
      <c r="H75" s="29" t="n"/>
      <c r="I75" s="29" t="n"/>
      <c r="J75" s="33" t="n"/>
      <c r="K75" s="32" t="n"/>
      <c r="L75" s="32" t="n"/>
      <c r="M75" s="32" t="n"/>
      <c r="N75" s="34" t="n"/>
      <c r="O75" s="3" t="n"/>
      <c r="P75" s="0" t="n"/>
    </row>
    <row r="76" hidden="1" ht="108" customHeight="1" s="99">
      <c r="A76" s="28" t="n"/>
      <c r="B76" s="29" t="n"/>
      <c r="C76" s="30" t="n"/>
      <c r="D76" s="116" t="n"/>
      <c r="E76" s="32" t="n"/>
      <c r="F76" s="29" t="n"/>
      <c r="G76" s="28" t="n"/>
      <c r="H76" s="29" t="n"/>
      <c r="I76" s="29" t="n"/>
      <c r="J76" s="33" t="n"/>
      <c r="K76" s="32" t="n"/>
      <c r="L76" s="32" t="n"/>
      <c r="M76" s="32" t="n"/>
      <c r="N76" s="34" t="n"/>
      <c r="O76" s="3" t="n"/>
      <c r="P76" s="0" t="n"/>
    </row>
    <row r="77" hidden="1" ht="72" customHeight="1" s="99">
      <c r="A77" s="28" t="n"/>
      <c r="B77" s="29" t="n"/>
      <c r="C77" s="30" t="n"/>
      <c r="D77" s="116" t="n"/>
      <c r="E77" s="32" t="n"/>
      <c r="F77" s="29" t="n"/>
      <c r="G77" s="28" t="n"/>
      <c r="H77" s="29" t="n"/>
      <c r="I77" s="29" t="n"/>
      <c r="J77" s="33" t="n"/>
      <c r="K77" s="32" t="n"/>
      <c r="L77" s="32" t="n"/>
      <c r="M77" s="32" t="n"/>
      <c r="N77" s="34" t="n"/>
      <c r="O77" s="3" t="n"/>
      <c r="P77" s="0" t="n"/>
    </row>
    <row r="78" hidden="1" ht="48" customHeight="1" s="99">
      <c r="A78" s="28" t="n"/>
      <c r="B78" s="29" t="n"/>
      <c r="C78" s="30" t="n"/>
      <c r="D78" s="116" t="n"/>
      <c r="E78" s="32" t="n"/>
      <c r="F78" s="29" t="n"/>
      <c r="G78" s="118" t="n"/>
      <c r="H78" s="29" t="n"/>
      <c r="I78" s="29" t="n"/>
      <c r="J78" s="33" t="n"/>
      <c r="K78" s="32" t="n"/>
      <c r="L78" s="32" t="n"/>
      <c r="M78" s="32" t="n"/>
      <c r="N78" s="34" t="n"/>
      <c r="O78" s="3" t="n"/>
      <c r="P78" s="0" t="n"/>
    </row>
    <row r="79" hidden="1" ht="36" customHeight="1" s="99">
      <c r="A79" s="28" t="n"/>
      <c r="B79" s="29" t="n"/>
      <c r="C79" s="30" t="n"/>
      <c r="D79" s="116" t="n"/>
      <c r="E79" s="32" t="n"/>
      <c r="F79" s="29" t="n"/>
      <c r="G79" s="28" t="n"/>
      <c r="H79" s="29" t="n"/>
      <c r="I79" s="29" t="n"/>
      <c r="J79" s="33" t="n"/>
      <c r="K79" s="32" t="n"/>
      <c r="L79" s="32" t="n"/>
      <c r="M79" s="32" t="n"/>
      <c r="N79" s="34" t="n"/>
      <c r="O79" s="3" t="n"/>
      <c r="P79" s="0" t="n"/>
    </row>
    <row r="80" hidden="1" ht="24" customHeight="1" s="99">
      <c r="A80" s="28" t="n"/>
      <c r="B80" s="29" t="n"/>
      <c r="C80" s="30" t="n"/>
      <c r="D80" s="116" t="n"/>
      <c r="E80" s="32" t="n"/>
      <c r="F80" s="29" t="n"/>
      <c r="G80" s="118" t="n"/>
      <c r="H80" s="29" t="n"/>
      <c r="I80" s="29" t="n"/>
      <c r="J80" s="33" t="n"/>
      <c r="K80" s="32" t="n"/>
      <c r="L80" s="32" t="n"/>
      <c r="M80" s="32" t="n"/>
      <c r="N80" s="34" t="n"/>
      <c r="O80" s="3" t="n"/>
      <c r="P80" s="0" t="n"/>
    </row>
    <row r="81" hidden="1" ht="132" customHeight="1" s="99">
      <c r="A81" s="28" t="n"/>
      <c r="B81" s="29" t="n"/>
      <c r="C81" s="30" t="n"/>
      <c r="D81" s="116" t="n"/>
      <c r="E81" s="32" t="n"/>
      <c r="F81" s="29" t="n"/>
      <c r="G81" s="28" t="n"/>
      <c r="H81" s="29" t="n"/>
      <c r="I81" s="29" t="n"/>
      <c r="J81" s="33" t="n"/>
      <c r="K81" s="32" t="n"/>
      <c r="L81" s="32" t="n"/>
      <c r="M81" s="32" t="n"/>
      <c r="N81" s="34" t="n"/>
      <c r="O81" s="3" t="n"/>
      <c r="P81" s="0" t="n"/>
    </row>
    <row r="82" hidden="1" ht="24" customHeight="1" s="99">
      <c r="A82" s="28" t="n"/>
      <c r="B82" s="29" t="n"/>
      <c r="C82" s="30" t="n"/>
      <c r="D82" s="116" t="n"/>
      <c r="E82" s="32" t="n"/>
      <c r="F82" s="29" t="n"/>
      <c r="G82" s="28" t="n"/>
      <c r="H82" s="29" t="n"/>
      <c r="I82" s="29" t="n"/>
      <c r="J82" s="33" t="n"/>
      <c r="K82" s="32" t="n"/>
      <c r="L82" s="32" t="n"/>
      <c r="M82" s="32" t="n"/>
      <c r="N82" s="34" t="n"/>
      <c r="O82" s="3" t="n"/>
      <c r="P82" s="0" t="n"/>
    </row>
    <row r="83" hidden="1" ht="24" customHeight="1" s="99">
      <c r="A83" s="28" t="n"/>
      <c r="B83" s="29" t="n"/>
      <c r="C83" s="30" t="n"/>
      <c r="D83" s="116" t="n"/>
      <c r="E83" s="32" t="n"/>
      <c r="F83" s="29" t="n"/>
      <c r="G83" s="28" t="n"/>
      <c r="H83" s="29" t="n"/>
      <c r="I83" s="29" t="n"/>
      <c r="J83" s="33" t="n"/>
      <c r="K83" s="32" t="n"/>
      <c r="L83" s="32" t="n"/>
      <c r="M83" s="32" t="n"/>
      <c r="N83" s="34" t="n"/>
      <c r="O83" s="3" t="n"/>
      <c r="P83" s="0" t="n"/>
    </row>
    <row r="84" hidden="1" ht="60" customHeight="1" s="99">
      <c r="A84" s="28" t="n"/>
      <c r="B84" s="29" t="n"/>
      <c r="C84" s="30" t="n"/>
      <c r="D84" s="116" t="n"/>
      <c r="E84" s="32" t="n"/>
      <c r="F84" s="29" t="n"/>
      <c r="G84" s="28" t="n"/>
      <c r="H84" s="29" t="n"/>
      <c r="I84" s="29" t="n"/>
      <c r="J84" s="33" t="n"/>
      <c r="K84" s="32" t="n"/>
      <c r="L84" s="32" t="n"/>
      <c r="M84" s="32" t="n"/>
      <c r="N84" s="34" t="n"/>
      <c r="O84" s="3" t="n"/>
      <c r="P84" s="0" t="n"/>
    </row>
    <row r="85" hidden="1" ht="48" customHeight="1" s="99">
      <c r="A85" s="28" t="n"/>
      <c r="B85" s="29" t="n"/>
      <c r="C85" s="30" t="n"/>
      <c r="D85" s="116" t="n"/>
      <c r="E85" s="32" t="n"/>
      <c r="F85" s="29" t="n"/>
      <c r="G85" s="118" t="n"/>
      <c r="H85" s="29" t="n"/>
      <c r="I85" s="29" t="n"/>
      <c r="J85" s="33" t="n"/>
      <c r="K85" s="32" t="n"/>
      <c r="L85" s="32" t="n"/>
      <c r="M85" s="32" t="n"/>
      <c r="N85" s="34" t="n"/>
      <c r="O85" s="3" t="n"/>
      <c r="P85" s="0" t="n"/>
    </row>
    <row r="86" hidden="1" ht="48" customHeight="1" s="99">
      <c r="A86" s="28" t="n"/>
      <c r="B86" s="29" t="n"/>
      <c r="C86" s="30" t="n"/>
      <c r="D86" s="116" t="n"/>
      <c r="E86" s="32" t="n"/>
      <c r="F86" s="29" t="n"/>
      <c r="G86" s="28" t="n"/>
      <c r="H86" s="29" t="n"/>
      <c r="I86" s="29" t="n"/>
      <c r="J86" s="33" t="n"/>
      <c r="K86" s="32" t="n"/>
      <c r="L86" s="32" t="n"/>
      <c r="M86" s="32" t="n"/>
      <c r="N86" s="34" t="n"/>
      <c r="O86" s="3" t="n"/>
      <c r="P86" s="0" t="n"/>
    </row>
    <row r="87" hidden="1" ht="24" customHeight="1" s="99">
      <c r="A87" s="28" t="n"/>
      <c r="B87" s="29" t="n"/>
      <c r="C87" s="30" t="n"/>
      <c r="D87" s="116" t="n"/>
      <c r="E87" s="32" t="n"/>
      <c r="F87" s="29" t="n"/>
      <c r="G87" s="28" t="n"/>
      <c r="H87" s="29" t="n"/>
      <c r="I87" s="29" t="n"/>
      <c r="J87" s="33" t="n"/>
      <c r="K87" s="32" t="n"/>
      <c r="L87" s="32" t="n"/>
      <c r="M87" s="32" t="n"/>
      <c r="N87" s="34" t="n"/>
      <c r="O87" s="3" t="n"/>
      <c r="P87" s="0" t="n"/>
    </row>
    <row r="88" hidden="1" ht="13" customHeight="1" s="99">
      <c r="A88" s="28" t="n"/>
      <c r="B88" s="29" t="n"/>
      <c r="C88" s="30" t="n"/>
      <c r="D88" s="116" t="n"/>
      <c r="E88" s="32" t="n"/>
      <c r="F88" s="29" t="n"/>
      <c r="G88" s="28" t="n"/>
      <c r="H88" s="29" t="n"/>
      <c r="I88" s="29" t="n"/>
      <c r="J88" s="33" t="n"/>
      <c r="K88" s="32" t="n"/>
      <c r="L88" s="32" t="n"/>
      <c r="M88" s="32" t="n"/>
      <c r="N88" s="34" t="n"/>
      <c r="O88" s="3" t="n"/>
      <c r="P88" s="0" t="n"/>
    </row>
    <row r="89" hidden="1" ht="60" customHeight="1" s="99">
      <c r="A89" s="28" t="n"/>
      <c r="B89" s="29" t="n"/>
      <c r="C89" s="30" t="n"/>
      <c r="D89" s="116" t="n"/>
      <c r="E89" s="32" t="n"/>
      <c r="F89" s="29" t="n"/>
      <c r="G89" s="28" t="n"/>
      <c r="H89" s="29" t="n"/>
      <c r="I89" s="29" t="n"/>
      <c r="J89" s="33" t="n"/>
      <c r="K89" s="32" t="n"/>
      <c r="L89" s="32" t="n"/>
      <c r="M89" s="32" t="n"/>
      <c r="N89" s="34" t="n"/>
      <c r="O89" s="3" t="n"/>
      <c r="P89" s="0" t="n"/>
    </row>
    <row r="90" hidden="1" ht="84" customHeight="1" s="99">
      <c r="A90" s="28" t="n"/>
      <c r="B90" s="29" t="n"/>
      <c r="C90" s="30" t="n"/>
      <c r="D90" s="116" t="n"/>
      <c r="E90" s="32" t="n"/>
      <c r="F90" s="29" t="n"/>
      <c r="G90" s="28" t="n"/>
      <c r="H90" s="29" t="n"/>
      <c r="I90" s="29" t="n"/>
      <c r="J90" s="33" t="n"/>
      <c r="K90" s="32" t="n"/>
      <c r="L90" s="32" t="n"/>
      <c r="M90" s="32" t="n"/>
      <c r="N90" s="34" t="n"/>
      <c r="O90" s="3" t="n"/>
      <c r="P90" s="0" t="n"/>
    </row>
    <row r="91" hidden="1" ht="13" customHeight="1" s="99">
      <c r="A91" s="28" t="n"/>
      <c r="B91" s="29" t="n"/>
      <c r="C91" s="30" t="n"/>
      <c r="D91" s="116" t="n"/>
      <c r="E91" s="32" t="n"/>
      <c r="F91" s="29" t="n"/>
      <c r="G91" s="28" t="n"/>
      <c r="H91" s="29" t="n"/>
      <c r="I91" s="29" t="n"/>
      <c r="J91" s="33" t="n"/>
      <c r="K91" s="32" t="n"/>
      <c r="L91" s="32" t="n"/>
      <c r="M91" s="32" t="n"/>
      <c r="N91" s="34" t="n"/>
      <c r="O91" s="3" t="n"/>
      <c r="P91" s="0" t="n"/>
    </row>
    <row r="92" hidden="1" ht="24" customHeight="1" s="99">
      <c r="A92" s="28" t="n"/>
      <c r="B92" s="29" t="n"/>
      <c r="C92" s="30" t="n"/>
      <c r="D92" s="117" t="n"/>
      <c r="E92" s="32" t="n"/>
      <c r="F92" s="29" t="n"/>
      <c r="G92" s="28" t="n"/>
      <c r="H92" s="29" t="n"/>
      <c r="I92" s="29" t="n"/>
      <c r="J92" s="33" t="n"/>
      <c r="K92" s="32" t="n"/>
      <c r="L92" s="32" t="n"/>
      <c r="M92" s="32" t="n"/>
      <c r="N92" s="34" t="n"/>
      <c r="O92" s="3" t="n"/>
      <c r="P92" s="0" t="n"/>
    </row>
    <row r="93" hidden="1" ht="24" customHeight="1" s="99">
      <c r="A93" s="28" t="n"/>
      <c r="B93" s="29" t="n"/>
      <c r="C93" s="30" t="n"/>
      <c r="D93" s="116" t="n"/>
      <c r="E93" s="32" t="n"/>
      <c r="F93" s="29" t="n"/>
      <c r="G93" s="118" t="n"/>
      <c r="H93" s="29" t="n"/>
      <c r="I93" s="29" t="n"/>
      <c r="J93" s="33" t="n"/>
      <c r="K93" s="32" t="n"/>
      <c r="L93" s="32" t="n"/>
      <c r="M93" s="32" t="n"/>
      <c r="N93" s="34" t="n"/>
      <c r="O93" s="3" t="n"/>
      <c r="P93" s="0" t="n"/>
    </row>
    <row r="94" hidden="1" ht="24" customHeight="1" s="99">
      <c r="A94" s="28" t="n"/>
      <c r="B94" s="29" t="n"/>
      <c r="C94" s="30" t="n"/>
      <c r="D94" s="116" t="n"/>
      <c r="E94" s="32" t="n"/>
      <c r="F94" s="29" t="n"/>
      <c r="G94" s="118" t="n"/>
      <c r="H94" s="29" t="n"/>
      <c r="I94" s="29" t="n"/>
      <c r="J94" s="33" t="n"/>
      <c r="K94" s="32" t="n"/>
      <c r="L94" s="32" t="n"/>
      <c r="M94" s="32" t="n"/>
      <c r="N94" s="34" t="n"/>
      <c r="O94" s="3" t="n"/>
      <c r="P94" s="0" t="n"/>
    </row>
    <row r="95" hidden="1" ht="72" customHeight="1" s="99">
      <c r="A95" s="28" t="n"/>
      <c r="B95" s="29" t="n"/>
      <c r="C95" s="30" t="n"/>
      <c r="D95" s="116" t="n"/>
      <c r="E95" s="32" t="n"/>
      <c r="F95" s="29" t="n"/>
      <c r="G95" s="28" t="n"/>
      <c r="H95" s="29" t="n"/>
      <c r="I95" s="29" t="n"/>
      <c r="J95" s="33" t="n"/>
      <c r="K95" s="32" t="n"/>
      <c r="L95" s="32" t="n"/>
      <c r="M95" s="32" t="n"/>
      <c r="N95" s="34" t="n"/>
      <c r="O95" s="3" t="n"/>
      <c r="P95" s="0" t="n"/>
    </row>
    <row r="96" hidden="1" ht="36" customHeight="1" s="99">
      <c r="A96" s="28" t="n"/>
      <c r="B96" s="29" t="n"/>
      <c r="C96" s="30" t="n"/>
      <c r="D96" s="117" t="n"/>
      <c r="E96" s="32" t="n"/>
      <c r="F96" s="29" t="n"/>
      <c r="G96" s="28" t="n"/>
      <c r="H96" s="29" t="n"/>
      <c r="I96" s="29" t="n"/>
      <c r="J96" s="33" t="n"/>
      <c r="K96" s="32" t="n"/>
      <c r="L96" s="32" t="n"/>
      <c r="M96" s="32" t="n"/>
      <c r="N96" s="34" t="n"/>
      <c r="O96" s="3" t="n"/>
      <c r="P96" s="0" t="n"/>
    </row>
    <row r="97" hidden="1" ht="13" customHeight="1" s="99">
      <c r="A97" s="28" t="n"/>
      <c r="B97" s="29" t="n"/>
      <c r="C97" s="30" t="n"/>
      <c r="D97" s="116" t="n"/>
      <c r="E97" s="32" t="n"/>
      <c r="F97" s="29" t="n"/>
      <c r="G97" s="28" t="n"/>
      <c r="H97" s="29" t="n"/>
      <c r="I97" s="29" t="n"/>
      <c r="J97" s="33" t="n"/>
      <c r="K97" s="32" t="n"/>
      <c r="L97" s="32" t="n"/>
      <c r="M97" s="32" t="n"/>
      <c r="N97" s="34" t="n"/>
      <c r="O97" s="3" t="n"/>
      <c r="P97" s="0" t="n"/>
    </row>
    <row r="98" hidden="1" ht="60" customHeight="1" s="99">
      <c r="A98" s="28" t="n"/>
      <c r="B98" s="29" t="n"/>
      <c r="C98" s="30" t="n"/>
      <c r="D98" s="116" t="n"/>
      <c r="E98" s="32" t="n"/>
      <c r="F98" s="29" t="n"/>
      <c r="G98" s="118" t="n"/>
      <c r="H98" s="29" t="n"/>
      <c r="I98" s="29" t="n"/>
      <c r="J98" s="33" t="n"/>
      <c r="K98" s="32" t="n"/>
      <c r="L98" s="32" t="n"/>
      <c r="M98" s="32" t="n"/>
      <c r="N98" s="34" t="n"/>
      <c r="O98" s="3" t="n"/>
      <c r="P98" s="0" t="n"/>
    </row>
    <row r="99" hidden="1" ht="48" customHeight="1" s="99">
      <c r="A99" s="28" t="n"/>
      <c r="B99" s="29" t="n"/>
      <c r="C99" s="30" t="n"/>
      <c r="D99" s="116" t="n"/>
      <c r="E99" s="32" t="n"/>
      <c r="F99" s="29" t="n"/>
      <c r="G99" s="28" t="n"/>
      <c r="H99" s="29" t="n"/>
      <c r="I99" s="29" t="n"/>
      <c r="J99" s="33" t="n"/>
      <c r="K99" s="32" t="n"/>
      <c r="L99" s="32" t="n"/>
      <c r="M99" s="32" t="n"/>
      <c r="N99" s="34" t="n"/>
      <c r="O99" s="3" t="n"/>
      <c r="P99" s="0" t="n"/>
    </row>
    <row r="100" hidden="1" ht="24" customHeight="1" s="99">
      <c r="A100" s="28" t="n"/>
      <c r="B100" s="29" t="n"/>
      <c r="C100" s="30" t="n"/>
      <c r="D100" s="117" t="n"/>
      <c r="E100" s="32" t="n"/>
      <c r="F100" s="29" t="n"/>
      <c r="G100" s="28" t="n"/>
      <c r="H100" s="29" t="n"/>
      <c r="I100" s="29" t="n"/>
      <c r="J100" s="33" t="n"/>
      <c r="K100" s="32" t="n"/>
      <c r="L100" s="32" t="n"/>
      <c r="M100" s="32" t="n"/>
      <c r="N100" s="34" t="n"/>
      <c r="O100" s="3" t="n"/>
      <c r="P100" s="0" t="n"/>
    </row>
    <row r="101" hidden="1" ht="48" customHeight="1" s="99">
      <c r="A101" s="28" t="n"/>
      <c r="B101" s="29" t="n"/>
      <c r="C101" s="30" t="n"/>
      <c r="D101" s="116" t="n"/>
      <c r="E101" s="32" t="n"/>
      <c r="F101" s="29" t="n"/>
      <c r="G101" s="28" t="n"/>
      <c r="H101" s="29" t="n"/>
      <c r="I101" s="29" t="n"/>
      <c r="J101" s="33" t="n"/>
      <c r="K101" s="32" t="n"/>
      <c r="L101" s="32" t="n"/>
      <c r="M101" s="32" t="n"/>
      <c r="N101" s="34" t="n"/>
      <c r="O101" s="3" t="n"/>
      <c r="P101" s="0" t="n"/>
    </row>
    <row r="102" hidden="1" ht="36" customHeight="1" s="99">
      <c r="A102" s="28" t="n"/>
      <c r="B102" s="29" t="n"/>
      <c r="C102" s="30" t="n"/>
      <c r="D102" s="116" t="n"/>
      <c r="E102" s="32" t="n"/>
      <c r="F102" s="29" t="n"/>
      <c r="G102" s="28" t="n"/>
      <c r="H102" s="29" t="n"/>
      <c r="I102" s="29" t="n"/>
      <c r="J102" s="33" t="n"/>
      <c r="K102" s="32" t="n"/>
      <c r="L102" s="32" t="n"/>
      <c r="M102" s="32" t="n"/>
      <c r="N102" s="34" t="n"/>
      <c r="O102" s="3" t="n"/>
      <c r="P102" s="0" t="n"/>
    </row>
    <row r="103" hidden="1" ht="60" customHeight="1" s="99">
      <c r="A103" s="28" t="n"/>
      <c r="B103" s="29" t="n"/>
      <c r="C103" s="30" t="n"/>
      <c r="D103" s="116" t="n"/>
      <c r="E103" s="32" t="n"/>
      <c r="F103" s="29" t="n"/>
      <c r="G103" s="28" t="n"/>
      <c r="H103" s="29" t="n"/>
      <c r="I103" s="29" t="n"/>
      <c r="J103" s="33" t="n"/>
      <c r="K103" s="32" t="n"/>
      <c r="L103" s="32" t="n"/>
      <c r="M103" s="32" t="n"/>
      <c r="N103" s="34" t="n"/>
      <c r="O103" s="3" t="n"/>
      <c r="P103" s="0" t="n"/>
    </row>
    <row r="104" hidden="1" ht="108" customHeight="1" s="99">
      <c r="A104" s="28" t="n"/>
      <c r="B104" s="29" t="n"/>
      <c r="C104" s="30" t="n"/>
      <c r="D104" s="116" t="n"/>
      <c r="E104" s="32" t="n"/>
      <c r="F104" s="29" t="n"/>
      <c r="G104" s="28" t="n"/>
      <c r="H104" s="29" t="n"/>
      <c r="I104" s="29" t="n"/>
      <c r="J104" s="33" t="n"/>
      <c r="K104" s="32" t="n"/>
      <c r="L104" s="32" t="n"/>
      <c r="M104" s="32" t="n"/>
      <c r="N104" s="34" t="n"/>
      <c r="O104" s="3" t="n"/>
      <c r="P104" s="0" t="n"/>
    </row>
    <row r="105" hidden="1" ht="72" customHeight="1" s="99">
      <c r="A105" s="28" t="n"/>
      <c r="B105" s="29" t="n"/>
      <c r="C105" s="30" t="n"/>
      <c r="D105" s="116" t="n"/>
      <c r="E105" s="32" t="n"/>
      <c r="F105" s="29" t="n"/>
      <c r="G105" s="28" t="n"/>
      <c r="H105" s="29" t="n"/>
      <c r="I105" s="29" t="n"/>
      <c r="J105" s="33" t="n"/>
      <c r="K105" s="32" t="n"/>
      <c r="L105" s="32" t="n"/>
      <c r="M105" s="32" t="n"/>
      <c r="N105" s="34" t="n"/>
      <c r="O105" s="3" t="n"/>
      <c r="P105" s="0" t="n"/>
    </row>
    <row r="106" hidden="1" ht="60" customHeight="1" s="99">
      <c r="A106" s="28" t="n"/>
      <c r="B106" s="29" t="n"/>
      <c r="C106" s="30" t="n"/>
      <c r="D106" s="117" t="n"/>
      <c r="E106" s="32" t="n"/>
      <c r="F106" s="29" t="n"/>
      <c r="G106" s="28" t="n"/>
      <c r="H106" s="29" t="n"/>
      <c r="I106" s="29" t="n"/>
      <c r="J106" s="33" t="n"/>
      <c r="K106" s="32" t="n"/>
      <c r="L106" s="32" t="n"/>
      <c r="M106" s="32" t="n"/>
      <c r="N106" s="34" t="n"/>
      <c r="O106" s="3" t="n"/>
      <c r="P106" s="0" t="n"/>
    </row>
    <row r="107" hidden="1" ht="84" customHeight="1" s="99">
      <c r="A107" s="28" t="n"/>
      <c r="B107" s="29" t="n"/>
      <c r="C107" s="30" t="n"/>
      <c r="D107" s="116" t="n"/>
      <c r="E107" s="32" t="n"/>
      <c r="F107" s="29" t="n"/>
      <c r="G107" s="28" t="n"/>
      <c r="H107" s="29" t="n"/>
      <c r="I107" s="29" t="n"/>
      <c r="J107" s="33" t="n"/>
      <c r="K107" s="32" t="n"/>
      <c r="L107" s="32" t="n"/>
      <c r="M107" s="32" t="n"/>
      <c r="N107" s="34" t="n"/>
      <c r="O107" s="3" t="n"/>
      <c r="P107" s="0" t="n"/>
    </row>
    <row r="108" hidden="1" ht="108" customHeight="1" s="99">
      <c r="A108" s="28" t="n"/>
      <c r="B108" s="29" t="n"/>
      <c r="C108" s="30" t="n"/>
      <c r="D108" s="116" t="n"/>
      <c r="E108" s="32" t="n"/>
      <c r="F108" s="29" t="n"/>
      <c r="G108" s="28" t="n"/>
      <c r="H108" s="29" t="n"/>
      <c r="I108" s="29" t="n"/>
      <c r="J108" s="33" t="n"/>
      <c r="K108" s="32" t="n"/>
      <c r="L108" s="32" t="n"/>
      <c r="M108" s="32" t="n"/>
      <c r="N108" s="34" t="n"/>
      <c r="O108" s="3" t="n"/>
      <c r="P108" s="0" t="n"/>
    </row>
    <row r="109" hidden="1" ht="108" customHeight="1" s="99">
      <c r="A109" s="28" t="n"/>
      <c r="B109" s="29" t="n"/>
      <c r="C109" s="30" t="n"/>
      <c r="D109" s="116" t="n"/>
      <c r="E109" s="32" t="n"/>
      <c r="F109" s="29" t="n"/>
      <c r="G109" s="28" t="n"/>
      <c r="H109" s="29" t="n"/>
      <c r="I109" s="29" t="n"/>
      <c r="J109" s="33" t="n"/>
      <c r="K109" s="32" t="n"/>
      <c r="L109" s="32" t="n"/>
      <c r="M109" s="32" t="n"/>
      <c r="N109" s="34" t="n"/>
      <c r="O109" s="3" t="n"/>
      <c r="P109" s="0" t="n"/>
    </row>
    <row r="110" hidden="1" ht="84" customHeight="1" s="99">
      <c r="A110" s="28" t="n"/>
      <c r="B110" s="29" t="n"/>
      <c r="C110" s="30" t="n"/>
      <c r="D110" s="116" t="n"/>
      <c r="E110" s="32" t="n"/>
      <c r="F110" s="29" t="n"/>
      <c r="G110" s="28" t="n"/>
      <c r="H110" s="29" t="n"/>
      <c r="I110" s="29" t="n"/>
      <c r="J110" s="33" t="n"/>
      <c r="K110" s="32" t="n"/>
      <c r="L110" s="32" t="n"/>
      <c r="M110" s="32" t="n"/>
      <c r="N110" s="34" t="n"/>
      <c r="O110" s="3" t="n"/>
      <c r="P110" s="0" t="n"/>
    </row>
    <row r="111" hidden="1" ht="84" customHeight="1" s="99">
      <c r="A111" s="28" t="n"/>
      <c r="B111" s="29" t="n"/>
      <c r="C111" s="30" t="n"/>
      <c r="D111" s="116" t="n"/>
      <c r="E111" s="32" t="n"/>
      <c r="F111" s="29" t="n"/>
      <c r="G111" s="28" t="n"/>
      <c r="H111" s="29" t="n"/>
      <c r="I111" s="29" t="n"/>
      <c r="J111" s="33" t="n"/>
      <c r="K111" s="32" t="n"/>
      <c r="L111" s="32" t="n"/>
      <c r="M111" s="32" t="n"/>
      <c r="N111" s="34" t="n"/>
      <c r="O111" s="3" t="n"/>
      <c r="P111" s="0" t="n"/>
    </row>
    <row r="112" hidden="1" ht="168" customHeight="1" s="99">
      <c r="A112" s="28" t="n"/>
      <c r="B112" s="29" t="n"/>
      <c r="C112" s="30" t="n"/>
      <c r="D112" s="116" t="n"/>
      <c r="E112" s="32" t="n"/>
      <c r="F112" s="29" t="n"/>
      <c r="G112" s="28" t="n"/>
      <c r="H112" s="29" t="n"/>
      <c r="I112" s="29" t="n"/>
      <c r="J112" s="33" t="n"/>
      <c r="K112" s="32" t="n"/>
      <c r="L112" s="32" t="n"/>
      <c r="M112" s="32" t="n"/>
      <c r="N112" s="34" t="n"/>
      <c r="O112" s="3" t="n"/>
      <c r="P112" s="0" t="n"/>
    </row>
    <row r="113" hidden="1" ht="108" customHeight="1" s="99">
      <c r="A113" s="28" t="n"/>
      <c r="B113" s="29" t="n"/>
      <c r="C113" s="30" t="n"/>
      <c r="D113" s="116" t="n"/>
      <c r="E113" s="32" t="n"/>
      <c r="F113" s="29" t="n"/>
      <c r="G113" s="28" t="n"/>
      <c r="H113" s="29" t="n"/>
      <c r="I113" s="29" t="n"/>
      <c r="J113" s="33" t="n"/>
      <c r="K113" s="32" t="n"/>
      <c r="L113" s="32" t="n"/>
      <c r="M113" s="32" t="n"/>
      <c r="N113" s="34" t="n"/>
      <c r="O113" s="3" t="n"/>
      <c r="P113" s="0" t="n"/>
    </row>
    <row r="114" hidden="1" ht="96" customHeight="1" s="99">
      <c r="A114" s="28" t="n"/>
      <c r="B114" s="29" t="n"/>
      <c r="C114" s="30" t="n"/>
      <c r="D114" s="116" t="n"/>
      <c r="E114" s="32" t="n"/>
      <c r="F114" s="29" t="n"/>
      <c r="G114" s="28" t="n"/>
      <c r="H114" s="29" t="n"/>
      <c r="I114" s="29" t="n"/>
      <c r="J114" s="33" t="n"/>
      <c r="K114" s="32" t="n"/>
      <c r="L114" s="32" t="n"/>
      <c r="M114" s="32" t="n"/>
      <c r="N114" s="34" t="n"/>
      <c r="O114" s="3" t="n"/>
      <c r="P114" s="0" t="n"/>
    </row>
    <row r="115" hidden="1" ht="24" customHeight="1" s="99">
      <c r="A115" s="28" t="n"/>
      <c r="B115" s="29" t="n"/>
      <c r="C115" s="30" t="n"/>
      <c r="D115" s="116" t="n"/>
      <c r="E115" s="32" t="n"/>
      <c r="F115" s="29" t="n"/>
      <c r="G115" s="28" t="n"/>
      <c r="H115" s="29" t="n"/>
      <c r="I115" s="29" t="n"/>
      <c r="J115" s="33" t="n"/>
      <c r="K115" s="32" t="n"/>
      <c r="L115" s="32" t="n"/>
      <c r="M115" s="32" t="n"/>
      <c r="N115" s="34" t="n"/>
      <c r="O115" s="3" t="n"/>
      <c r="P115" s="0" t="n"/>
    </row>
    <row r="116" hidden="1" ht="36" customHeight="1" s="99">
      <c r="A116" s="28" t="n"/>
      <c r="B116" s="29" t="n"/>
      <c r="C116" s="30" t="n"/>
      <c r="D116" s="116" t="n"/>
      <c r="E116" s="32" t="n"/>
      <c r="F116" s="29" t="n"/>
      <c r="G116" s="28" t="n"/>
      <c r="H116" s="29" t="n"/>
      <c r="I116" s="29" t="n"/>
      <c r="J116" s="33" t="n"/>
      <c r="K116" s="32" t="n"/>
      <c r="L116" s="32" t="n"/>
      <c r="M116" s="32" t="n"/>
      <c r="N116" s="34" t="n"/>
      <c r="O116" s="38" t="n"/>
      <c r="P116" s="0" t="n"/>
    </row>
    <row r="117" hidden="1" ht="60" customHeight="1" s="99">
      <c r="A117" s="28" t="n"/>
      <c r="B117" s="29" t="n"/>
      <c r="C117" s="30" t="n"/>
      <c r="D117" s="116" t="n"/>
      <c r="E117" s="32" t="n"/>
      <c r="F117" s="29" t="n"/>
      <c r="G117" s="28" t="n"/>
      <c r="H117" s="29" t="n"/>
      <c r="I117" s="29" t="n"/>
      <c r="J117" s="33" t="n"/>
      <c r="K117" s="32" t="n"/>
      <c r="L117" s="32" t="n"/>
      <c r="M117" s="32" t="n"/>
      <c r="N117" s="34" t="n"/>
      <c r="O117" s="3" t="n"/>
      <c r="P117" s="0" t="n"/>
    </row>
    <row r="118" hidden="1" ht="13" customHeight="1" s="99">
      <c r="A118" s="28" t="n"/>
      <c r="B118" s="29" t="n"/>
      <c r="C118" s="30" t="n"/>
      <c r="D118" s="116" t="n"/>
      <c r="E118" s="32" t="n"/>
      <c r="F118" s="29" t="n"/>
      <c r="G118" s="28" t="n"/>
      <c r="H118" s="29" t="n"/>
      <c r="I118" s="29" t="n"/>
      <c r="J118" s="33" t="n"/>
      <c r="K118" s="32" t="n"/>
      <c r="L118" s="32" t="n"/>
      <c r="M118" s="32" t="n"/>
      <c r="N118" s="34" t="n"/>
      <c r="O118" s="3" t="n"/>
      <c r="P118" s="0" t="n"/>
    </row>
    <row r="119" hidden="1" ht="84" customHeight="1" s="99">
      <c r="A119" s="28" t="n"/>
      <c r="B119" s="29" t="n"/>
      <c r="C119" s="30" t="n"/>
      <c r="D119" s="116" t="n"/>
      <c r="E119" s="32" t="n"/>
      <c r="F119" s="29" t="n"/>
      <c r="G119" s="28" t="n"/>
      <c r="H119" s="29" t="n"/>
      <c r="I119" s="29" t="n"/>
      <c r="J119" s="33" t="n"/>
      <c r="K119" s="32" t="n"/>
      <c r="L119" s="32" t="n"/>
      <c r="M119" s="32" t="n"/>
      <c r="N119" s="34" t="n"/>
      <c r="O119" s="3" t="n"/>
      <c r="P119" s="0" t="n"/>
    </row>
    <row r="120" hidden="1" ht="48" customHeight="1" s="99">
      <c r="A120" s="28" t="n"/>
      <c r="B120" s="29" t="n"/>
      <c r="C120" s="30" t="n"/>
      <c r="D120" s="116" t="n"/>
      <c r="E120" s="32" t="n"/>
      <c r="F120" s="29" t="n"/>
      <c r="G120" s="28" t="n"/>
      <c r="H120" s="29" t="n"/>
      <c r="I120" s="29" t="n"/>
      <c r="J120" s="33" t="n"/>
      <c r="K120" s="32" t="n"/>
      <c r="L120" s="32" t="n"/>
      <c r="M120" s="32" t="n"/>
      <c r="N120" s="34" t="n"/>
      <c r="O120" s="3" t="n"/>
      <c r="P120" s="0" t="n"/>
    </row>
    <row r="121" hidden="1" ht="36" customHeight="1" s="99">
      <c r="A121" s="28" t="n"/>
      <c r="B121" s="29" t="n"/>
      <c r="C121" s="30" t="n"/>
      <c r="D121" s="116" t="n"/>
      <c r="E121" s="32" t="n"/>
      <c r="F121" s="29" t="n"/>
      <c r="G121" s="118" t="n"/>
      <c r="H121" s="29" t="n"/>
      <c r="I121" s="29" t="n"/>
      <c r="J121" s="33" t="n"/>
      <c r="K121" s="32" t="n"/>
      <c r="L121" s="32" t="n"/>
      <c r="M121" s="32" t="n"/>
      <c r="N121" s="34" t="n"/>
      <c r="O121" s="3" t="n"/>
      <c r="P121" s="0" t="n"/>
    </row>
    <row r="122" hidden="1" ht="84" customHeight="1" s="99">
      <c r="A122" s="28" t="n"/>
      <c r="B122" s="29" t="n"/>
      <c r="C122" s="30" t="n"/>
      <c r="D122" s="116" t="n"/>
      <c r="E122" s="32" t="n"/>
      <c r="F122" s="29" t="n"/>
      <c r="G122" s="118" t="n"/>
      <c r="H122" s="29" t="n"/>
      <c r="I122" s="29" t="n"/>
      <c r="J122" s="33" t="n"/>
      <c r="K122" s="32" t="n"/>
      <c r="L122" s="32" t="n"/>
      <c r="M122" s="32" t="n"/>
      <c r="N122" s="34" t="n"/>
      <c r="O122" s="3" t="n"/>
      <c r="P122" s="0" t="n"/>
    </row>
    <row r="123" hidden="1" ht="13" customHeight="1" s="99">
      <c r="A123" s="28" t="n"/>
      <c r="B123" s="29" t="n"/>
      <c r="C123" s="30" t="n"/>
      <c r="D123" s="116" t="n"/>
      <c r="E123" s="32" t="n"/>
      <c r="F123" s="29" t="n"/>
      <c r="G123" s="28" t="n"/>
      <c r="H123" s="29" t="n"/>
      <c r="I123" s="29" t="n"/>
      <c r="J123" s="33" t="n"/>
      <c r="K123" s="32" t="n"/>
      <c r="L123" s="32" t="n"/>
      <c r="M123" s="32" t="n"/>
      <c r="N123" s="34" t="n"/>
      <c r="O123" s="3" t="n"/>
      <c r="P123" s="0" t="n"/>
    </row>
    <row r="124" hidden="1" ht="96" customHeight="1" s="99">
      <c r="A124" s="28" t="n"/>
      <c r="B124" s="29" t="n"/>
      <c r="C124" s="30" t="n"/>
      <c r="D124" s="117" t="n"/>
      <c r="E124" s="32" t="n"/>
      <c r="F124" s="29" t="n"/>
      <c r="G124" s="28" t="n"/>
      <c r="H124" s="29" t="n"/>
      <c r="I124" s="29" t="n"/>
      <c r="J124" s="33" t="n"/>
      <c r="K124" s="32" t="n"/>
      <c r="L124" s="32" t="n"/>
      <c r="M124" s="32" t="n"/>
      <c r="N124" s="34" t="n"/>
      <c r="O124" s="3" t="n"/>
      <c r="P124" s="0" t="n"/>
    </row>
    <row r="125" hidden="1" ht="60" customHeight="1" s="99">
      <c r="A125" s="28" t="n"/>
      <c r="B125" s="29" t="n"/>
      <c r="C125" s="30" t="n"/>
      <c r="D125" s="116" t="n"/>
      <c r="E125" s="32" t="n"/>
      <c r="F125" s="29" t="n"/>
      <c r="G125" s="118" t="n"/>
      <c r="H125" s="29" t="n"/>
      <c r="I125" s="29" t="n"/>
      <c r="J125" s="33" t="n"/>
      <c r="K125" s="32" t="n"/>
      <c r="L125" s="32" t="n"/>
      <c r="M125" s="32" t="n"/>
      <c r="N125" s="34" t="n"/>
      <c r="O125" s="3" t="n"/>
      <c r="P125" s="0" t="n"/>
    </row>
    <row r="126" hidden="1" ht="84" customHeight="1" s="99">
      <c r="A126" s="28" t="n"/>
      <c r="B126" s="29" t="n"/>
      <c r="C126" s="30" t="n"/>
      <c r="D126" s="116" t="n"/>
      <c r="E126" s="32" t="n"/>
      <c r="F126" s="29" t="n"/>
      <c r="G126" s="28" t="n"/>
      <c r="H126" s="29" t="n"/>
      <c r="I126" s="29" t="n"/>
      <c r="J126" s="33" t="n"/>
      <c r="K126" s="32" t="n"/>
      <c r="L126" s="32" t="n"/>
      <c r="M126" s="32" t="n"/>
      <c r="N126" s="34" t="n"/>
      <c r="O126" s="3" t="n"/>
      <c r="P126" s="0" t="n"/>
    </row>
    <row r="127" hidden="1" ht="60" customHeight="1" s="99">
      <c r="A127" s="28" t="n"/>
      <c r="B127" s="29" t="n"/>
      <c r="C127" s="30" t="n"/>
      <c r="D127" s="116" t="n"/>
      <c r="E127" s="32" t="n"/>
      <c r="F127" s="29" t="n"/>
      <c r="G127" s="118" t="n"/>
      <c r="H127" s="29" t="n"/>
      <c r="I127" s="29" t="n"/>
      <c r="J127" s="33" t="n"/>
      <c r="K127" s="32" t="n"/>
      <c r="L127" s="32" t="n"/>
      <c r="M127" s="32" t="n"/>
      <c r="N127" s="34" t="n"/>
      <c r="O127" s="3" t="n"/>
      <c r="P127" s="0" t="n"/>
    </row>
    <row r="128" hidden="1" ht="108" customHeight="1" s="99">
      <c r="A128" s="28" t="n"/>
      <c r="B128" s="29" t="n"/>
      <c r="C128" s="30" t="n"/>
      <c r="D128" s="116" t="n"/>
      <c r="E128" s="32" t="n"/>
      <c r="F128" s="29" t="n"/>
      <c r="G128" s="28" t="n"/>
      <c r="H128" s="29" t="n"/>
      <c r="I128" s="29" t="n"/>
      <c r="J128" s="33" t="n"/>
      <c r="K128" s="32" t="n"/>
      <c r="L128" s="32" t="n"/>
      <c r="M128" s="32" t="n"/>
      <c r="N128" s="34" t="n"/>
      <c r="O128" s="3" t="n"/>
      <c r="P128" s="0" t="n"/>
    </row>
    <row r="129" hidden="1" ht="13" customHeight="1" s="99">
      <c r="A129" s="28" t="n"/>
      <c r="B129" s="29" t="n"/>
      <c r="C129" s="30" t="n"/>
      <c r="D129" s="117" t="n"/>
      <c r="E129" s="32" t="n"/>
      <c r="F129" s="29" t="n"/>
      <c r="G129" s="28" t="n"/>
      <c r="H129" s="29" t="n"/>
      <c r="I129" s="29" t="n"/>
      <c r="J129" s="33" t="n"/>
      <c r="K129" s="32" t="n"/>
      <c r="L129" s="32" t="n"/>
      <c r="M129" s="32" t="n"/>
      <c r="N129" s="34" t="n"/>
      <c r="O129" s="3" t="n"/>
      <c r="P129" s="0" t="n"/>
    </row>
    <row r="130" hidden="1" ht="13" customHeight="1" s="99">
      <c r="A130" s="28" t="n"/>
      <c r="B130" s="29" t="n"/>
      <c r="C130" s="30" t="n"/>
      <c r="D130" s="117" t="n"/>
      <c r="E130" s="32" t="n"/>
      <c r="F130" s="29" t="n"/>
      <c r="G130" s="28" t="n"/>
      <c r="H130" s="29" t="n"/>
      <c r="I130" s="29" t="n"/>
      <c r="J130" s="33" t="n"/>
      <c r="K130" s="32" t="n"/>
      <c r="L130" s="32" t="n"/>
      <c r="M130" s="32" t="n"/>
      <c r="N130" s="34" t="n"/>
      <c r="O130" s="3" t="n"/>
      <c r="P130" s="0" t="n"/>
    </row>
    <row r="131" hidden="1" ht="13" customHeight="1" s="99">
      <c r="A131" s="28" t="n"/>
      <c r="B131" s="29" t="n"/>
      <c r="C131" s="30" t="n"/>
      <c r="D131" s="116" t="n"/>
      <c r="E131" s="32" t="n"/>
      <c r="F131" s="29" t="n"/>
      <c r="G131" s="28" t="n"/>
      <c r="H131" s="29" t="n"/>
      <c r="I131" s="29" t="n"/>
      <c r="J131" s="33" t="n"/>
      <c r="K131" s="32" t="n"/>
      <c r="L131" s="32" t="n"/>
      <c r="M131" s="32" t="n"/>
      <c r="N131" s="34" t="n"/>
      <c r="O131" s="3" t="n"/>
      <c r="P131" s="0" t="n"/>
    </row>
    <row r="132" hidden="1" ht="36" customHeight="1" s="99">
      <c r="A132" s="28" t="n"/>
      <c r="B132" s="29" t="n"/>
      <c r="C132" s="30" t="n"/>
      <c r="D132" s="116" t="n"/>
      <c r="E132" s="32" t="n"/>
      <c r="F132" s="29" t="n"/>
      <c r="G132" s="28" t="n"/>
      <c r="H132" s="29" t="n"/>
      <c r="I132" s="29" t="n"/>
      <c r="J132" s="33" t="n"/>
      <c r="K132" s="32" t="n"/>
      <c r="L132" s="32" t="n"/>
      <c r="M132" s="32" t="n"/>
      <c r="N132" s="34" t="n"/>
      <c r="O132" s="3" t="n"/>
      <c r="P132" s="0" t="n"/>
    </row>
    <row r="133" hidden="1" ht="24" customHeight="1" s="99">
      <c r="A133" s="28" t="n"/>
      <c r="B133" s="29" t="n"/>
      <c r="C133" s="30" t="n"/>
      <c r="D133" s="116" t="n"/>
      <c r="E133" s="32" t="n"/>
      <c r="F133" s="29" t="n"/>
      <c r="G133" s="28" t="n"/>
      <c r="H133" s="29" t="n"/>
      <c r="I133" s="29" t="n"/>
      <c r="J133" s="33" t="n"/>
      <c r="K133" s="32" t="n"/>
      <c r="L133" s="32" t="n"/>
      <c r="M133" s="32" t="n"/>
      <c r="N133" s="34" t="n"/>
      <c r="O133" s="3" t="n"/>
      <c r="P133" s="0" t="n"/>
    </row>
    <row r="134" hidden="1" ht="13" customHeight="1" s="99">
      <c r="A134" s="28" t="n"/>
      <c r="B134" s="29" t="n"/>
      <c r="C134" s="30" t="n"/>
      <c r="D134" s="116" t="n"/>
      <c r="E134" s="32" t="n"/>
      <c r="F134" s="29" t="n"/>
      <c r="G134" s="28" t="n"/>
      <c r="H134" s="29" t="n"/>
      <c r="I134" s="29" t="n"/>
      <c r="J134" s="33" t="n"/>
      <c r="K134" s="32" t="n"/>
      <c r="L134" s="32" t="n"/>
      <c r="M134" s="32" t="n"/>
      <c r="N134" s="34" t="n"/>
      <c r="O134" s="3" t="n"/>
      <c r="P134" s="0" t="n"/>
    </row>
    <row r="135" hidden="1" ht="48" customHeight="1" s="99">
      <c r="A135" s="28" t="n"/>
      <c r="B135" s="29" t="n"/>
      <c r="C135" s="30" t="n"/>
      <c r="D135" s="116" t="n"/>
      <c r="E135" s="32" t="n"/>
      <c r="F135" s="29" t="n"/>
      <c r="G135" s="28" t="n"/>
      <c r="H135" s="29" t="n"/>
      <c r="I135" s="29" t="n"/>
      <c r="J135" s="33" t="n"/>
      <c r="K135" s="32" t="n"/>
      <c r="L135" s="32" t="n"/>
      <c r="M135" s="32" t="n"/>
      <c r="N135" s="34" t="n"/>
      <c r="O135" s="3" t="n"/>
      <c r="P135" s="0" t="n"/>
    </row>
    <row r="136" hidden="1" ht="13" customHeight="1" s="99">
      <c r="A136" s="28" t="n"/>
      <c r="B136" s="29" t="n"/>
      <c r="C136" s="30" t="n"/>
      <c r="D136" s="116" t="n"/>
      <c r="E136" s="32" t="n"/>
      <c r="F136" s="29" t="n"/>
      <c r="G136" s="28" t="n"/>
      <c r="H136" s="29" t="n"/>
      <c r="I136" s="29" t="n"/>
      <c r="J136" s="33" t="n"/>
      <c r="K136" s="32" t="n"/>
      <c r="L136" s="32" t="n"/>
      <c r="M136" s="32" t="n"/>
      <c r="N136" s="34" t="n"/>
      <c r="O136" s="3" t="n"/>
      <c r="P136" s="0" t="n"/>
    </row>
    <row r="137" hidden="1" ht="13" customHeight="1" s="99">
      <c r="A137" s="28" t="n"/>
      <c r="B137" s="29" t="n"/>
      <c r="C137" s="30" t="n"/>
      <c r="D137" s="116" t="n"/>
      <c r="E137" s="32" t="n"/>
      <c r="F137" s="29" t="n"/>
      <c r="G137" s="28" t="n"/>
      <c r="H137" s="29" t="n"/>
      <c r="I137" s="29" t="n"/>
      <c r="J137" s="33" t="n"/>
      <c r="K137" s="32" t="n"/>
      <c r="L137" s="32" t="n"/>
      <c r="M137" s="32" t="n"/>
      <c r="N137" s="34" t="n"/>
      <c r="O137" s="3" t="n"/>
      <c r="P137" s="0" t="n"/>
    </row>
    <row r="138" hidden="1" ht="13" customHeight="1" s="99">
      <c r="A138" s="28" t="n"/>
      <c r="B138" s="29" t="n"/>
      <c r="C138" s="30" t="n"/>
      <c r="D138" s="116" t="n"/>
      <c r="E138" s="32" t="n"/>
      <c r="F138" s="29" t="n"/>
      <c r="G138" s="28" t="n"/>
      <c r="H138" s="29" t="n"/>
      <c r="I138" s="29" t="n"/>
      <c r="J138" s="33" t="n"/>
      <c r="K138" s="32" t="n"/>
      <c r="L138" s="32" t="n"/>
      <c r="M138" s="32" t="n"/>
      <c r="N138" s="34" t="n"/>
      <c r="O138" s="3" t="n"/>
      <c r="P138" s="0" t="n"/>
    </row>
    <row r="139" hidden="1" ht="24" customHeight="1" s="99">
      <c r="A139" s="28" t="n"/>
      <c r="B139" s="29" t="n"/>
      <c r="C139" s="30" t="n"/>
      <c r="D139" s="116" t="n"/>
      <c r="E139" s="32" t="n"/>
      <c r="F139" s="29" t="n"/>
      <c r="G139" s="28" t="n"/>
      <c r="H139" s="29" t="n"/>
      <c r="I139" s="29" t="n"/>
      <c r="J139" s="33" t="n"/>
      <c r="K139" s="32" t="n"/>
      <c r="L139" s="32" t="n"/>
      <c r="M139" s="32" t="n"/>
      <c r="N139" s="34" t="n"/>
      <c r="O139" s="3" t="n"/>
      <c r="P139" s="0" t="n"/>
    </row>
    <row r="140" hidden="1" ht="13" customHeight="1" s="99">
      <c r="A140" s="28" t="n"/>
      <c r="B140" s="29" t="n"/>
      <c r="C140" s="30" t="n"/>
      <c r="D140" s="117" t="n"/>
      <c r="E140" s="32" t="n"/>
      <c r="F140" s="29" t="n"/>
      <c r="G140" s="28" t="n"/>
      <c r="H140" s="29" t="n"/>
      <c r="I140" s="29" t="n"/>
      <c r="J140" s="33" t="n"/>
      <c r="K140" s="32" t="n"/>
      <c r="L140" s="32" t="n"/>
      <c r="M140" s="32" t="n"/>
      <c r="N140" s="34" t="n"/>
      <c r="O140" s="3" t="n"/>
      <c r="P140" s="0" t="n"/>
    </row>
    <row r="141" hidden="1" ht="13" customHeight="1" s="99">
      <c r="A141" s="28" t="n"/>
      <c r="B141" s="29" t="n"/>
      <c r="C141" s="30" t="n"/>
      <c r="D141" s="117" t="n"/>
      <c r="E141" s="32" t="n"/>
      <c r="F141" s="29" t="n"/>
      <c r="G141" s="28" t="n"/>
      <c r="H141" s="29" t="n"/>
      <c r="I141" s="29" t="n"/>
      <c r="J141" s="33" t="n"/>
      <c r="K141" s="32" t="n"/>
      <c r="L141" s="32" t="n"/>
      <c r="M141" s="32" t="n"/>
      <c r="N141" s="34" t="n"/>
      <c r="O141" s="3" t="n"/>
      <c r="P141" s="0" t="n"/>
    </row>
    <row r="142" hidden="1" ht="24" customHeight="1" s="99">
      <c r="A142" s="28" t="n"/>
      <c r="B142" s="29" t="n"/>
      <c r="C142" s="30" t="n"/>
      <c r="D142" s="116" t="n"/>
      <c r="E142" s="32" t="n"/>
      <c r="F142" s="29" t="n"/>
      <c r="G142" s="28" t="n"/>
      <c r="H142" s="29" t="n"/>
      <c r="I142" s="29" t="n"/>
      <c r="J142" s="33" t="n"/>
      <c r="K142" s="32" t="n"/>
      <c r="L142" s="32" t="n"/>
      <c r="M142" s="32" t="n"/>
      <c r="N142" s="34" t="n"/>
      <c r="O142" s="3" t="n"/>
      <c r="P142" s="0" t="n"/>
    </row>
    <row r="143" hidden="1" ht="60" customHeight="1" s="99">
      <c r="A143" s="28" t="n"/>
      <c r="B143" s="29" t="n"/>
      <c r="C143" s="30" t="n"/>
      <c r="D143" s="116" t="n"/>
      <c r="E143" s="32" t="n"/>
      <c r="F143" s="29" t="n"/>
      <c r="G143" s="28" t="n"/>
      <c r="H143" s="29" t="n"/>
      <c r="I143" s="29" t="n"/>
      <c r="J143" s="33" t="n"/>
      <c r="K143" s="32" t="n"/>
      <c r="L143" s="32" t="n"/>
      <c r="M143" s="32" t="n"/>
      <c r="N143" s="34" t="n"/>
      <c r="O143" s="3" t="n"/>
      <c r="P143" s="0" t="n"/>
    </row>
    <row r="144" hidden="1" ht="24" customHeight="1" s="99">
      <c r="A144" s="28" t="n"/>
      <c r="B144" s="29" t="n"/>
      <c r="C144" s="30" t="n"/>
      <c r="D144" s="116" t="n"/>
      <c r="E144" s="32" t="n"/>
      <c r="F144" s="29" t="n"/>
      <c r="G144" s="28" t="n"/>
      <c r="H144" s="29" t="n"/>
      <c r="I144" s="29" t="n"/>
      <c r="J144" s="33" t="n"/>
      <c r="K144" s="32" t="n"/>
      <c r="L144" s="32" t="n"/>
      <c r="M144" s="32" t="n"/>
      <c r="N144" s="34" t="n"/>
      <c r="O144" s="3" t="n"/>
      <c r="P144" s="0" t="n"/>
    </row>
    <row r="145" hidden="1" ht="13" customHeight="1" s="99">
      <c r="A145" s="28" t="n"/>
      <c r="B145" s="29" t="n"/>
      <c r="C145" s="30" t="n"/>
      <c r="D145" s="116" t="n"/>
      <c r="E145" s="32" t="n"/>
      <c r="F145" s="29" t="n"/>
      <c r="G145" s="28" t="n"/>
      <c r="H145" s="29" t="n"/>
      <c r="I145" s="29" t="n"/>
      <c r="J145" s="33" t="n"/>
      <c r="K145" s="32" t="n"/>
      <c r="L145" s="32" t="n"/>
      <c r="M145" s="32" t="n"/>
      <c r="N145" s="34" t="n"/>
      <c r="O145" s="3" t="n"/>
      <c r="P145" s="0" t="n"/>
    </row>
    <row r="146" hidden="1" ht="13" customHeight="1" s="99">
      <c r="A146" s="28" t="n"/>
      <c r="B146" s="29" t="n"/>
      <c r="C146" s="30" t="n"/>
      <c r="D146" s="116" t="n"/>
      <c r="E146" s="32" t="n"/>
      <c r="F146" s="29" t="n"/>
      <c r="G146" s="28" t="n"/>
      <c r="H146" s="29" t="n"/>
      <c r="I146" s="29" t="n"/>
      <c r="J146" s="33" t="n"/>
      <c r="K146" s="32" t="n"/>
      <c r="L146" s="32" t="n"/>
      <c r="M146" s="32" t="n"/>
      <c r="N146" s="34" t="n"/>
      <c r="O146" s="3" t="n"/>
      <c r="P146" s="0" t="n"/>
    </row>
    <row r="147" hidden="1" ht="13" customHeight="1" s="99">
      <c r="A147" s="28" t="n"/>
      <c r="B147" s="29" t="n"/>
      <c r="C147" s="30" t="n"/>
      <c r="D147" s="116" t="n"/>
      <c r="E147" s="32" t="n"/>
      <c r="F147" s="29" t="n"/>
      <c r="G147" s="28" t="n"/>
      <c r="H147" s="29" t="n"/>
      <c r="I147" s="29" t="n"/>
      <c r="J147" s="33" t="n"/>
      <c r="K147" s="32" t="n"/>
      <c r="L147" s="32" t="n"/>
      <c r="M147" s="32" t="n"/>
      <c r="N147" s="34" t="n"/>
      <c r="O147" s="3" t="n"/>
      <c r="P147" s="0" t="n"/>
    </row>
    <row r="148" hidden="1" ht="24" customHeight="1" s="99">
      <c r="A148" s="28" t="n"/>
      <c r="B148" s="29" t="n"/>
      <c r="C148" s="30" t="n"/>
      <c r="D148" s="117" t="n"/>
      <c r="E148" s="32" t="n"/>
      <c r="F148" s="29" t="n"/>
      <c r="G148" s="28" t="n"/>
      <c r="H148" s="29" t="n"/>
      <c r="I148" s="29" t="n"/>
      <c r="J148" s="33" t="n"/>
      <c r="K148" s="32" t="n"/>
      <c r="L148" s="32" t="n"/>
      <c r="M148" s="32" t="n"/>
      <c r="N148" s="34" t="n"/>
      <c r="O148" s="3" t="n"/>
      <c r="P148" s="0" t="n"/>
    </row>
    <row r="149" hidden="1" ht="13" customHeight="1" s="99">
      <c r="A149" s="28" t="n"/>
      <c r="B149" s="29" t="n"/>
      <c r="C149" s="30" t="n"/>
      <c r="D149" s="117" t="n"/>
      <c r="E149" s="32" t="n"/>
      <c r="F149" s="29" t="n"/>
      <c r="G149" s="28" t="n"/>
      <c r="H149" s="29" t="n"/>
      <c r="I149" s="29" t="n"/>
      <c r="J149" s="33" t="n"/>
      <c r="K149" s="32" t="n"/>
      <c r="L149" s="32" t="n"/>
      <c r="M149" s="32" t="n"/>
      <c r="N149" s="34" t="n"/>
      <c r="O149" s="3" t="n"/>
      <c r="P149" s="0" t="n"/>
    </row>
    <row r="150" hidden="1" ht="36" customHeight="1" s="99">
      <c r="A150" s="28" t="n"/>
      <c r="B150" s="29" t="n"/>
      <c r="C150" s="30" t="n"/>
      <c r="D150" s="116" t="n"/>
      <c r="E150" s="32" t="n"/>
      <c r="F150" s="29" t="n"/>
      <c r="G150" s="28" t="n"/>
      <c r="H150" s="29" t="n"/>
      <c r="I150" s="29" t="n"/>
      <c r="J150" s="33" t="n"/>
      <c r="K150" s="32" t="n"/>
      <c r="L150" s="32" t="n"/>
      <c r="M150" s="32" t="n"/>
      <c r="N150" s="34" t="n"/>
      <c r="O150" s="3" t="n"/>
      <c r="P150" s="0" t="n"/>
    </row>
    <row r="151" hidden="1" ht="24" customHeight="1" s="99">
      <c r="A151" s="28" t="n"/>
      <c r="B151" s="29" t="n"/>
      <c r="C151" s="30" t="n"/>
      <c r="D151" s="116" t="n"/>
      <c r="E151" s="32" t="n"/>
      <c r="F151" s="29" t="n"/>
      <c r="G151" s="28" t="n"/>
      <c r="H151" s="29" t="n"/>
      <c r="I151" s="29" t="n"/>
      <c r="J151" s="33" t="n"/>
      <c r="K151" s="32" t="n"/>
      <c r="L151" s="32" t="n"/>
      <c r="M151" s="32" t="n"/>
      <c r="N151" s="34" t="n"/>
      <c r="O151" s="3" t="n"/>
      <c r="P151" s="0" t="n"/>
    </row>
    <row r="152" hidden="1" ht="96" customHeight="1" s="99">
      <c r="A152" s="28" t="n"/>
      <c r="B152" s="29" t="n"/>
      <c r="C152" s="30" t="n"/>
      <c r="D152" s="116" t="n"/>
      <c r="E152" s="32" t="n"/>
      <c r="F152" s="29" t="n"/>
      <c r="G152" s="28" t="n"/>
      <c r="H152" s="29" t="n"/>
      <c r="I152" s="29" t="n"/>
      <c r="J152" s="33" t="n"/>
      <c r="K152" s="32" t="n"/>
      <c r="L152" s="32" t="n"/>
      <c r="M152" s="32" t="n"/>
      <c r="N152" s="34" t="n"/>
      <c r="O152" s="3" t="n"/>
      <c r="P152" s="0" t="n"/>
    </row>
    <row r="153" hidden="1" ht="24" customHeight="1" s="99">
      <c r="A153" s="28" t="n"/>
      <c r="B153" s="29" t="n"/>
      <c r="C153" s="30" t="n"/>
      <c r="D153" s="116" t="n"/>
      <c r="E153" s="32" t="n"/>
      <c r="F153" s="29" t="n"/>
      <c r="G153" s="28" t="n"/>
      <c r="H153" s="29" t="n"/>
      <c r="I153" s="29" t="n"/>
      <c r="J153" s="33" t="n"/>
      <c r="K153" s="32" t="n"/>
      <c r="L153" s="32" t="n"/>
      <c r="M153" s="32" t="n"/>
      <c r="N153" s="34" t="n"/>
      <c r="O153" s="3" t="n"/>
      <c r="P153" s="0" t="n"/>
    </row>
    <row r="154" hidden="1" ht="60" customHeight="1" s="99">
      <c r="A154" s="28" t="n"/>
      <c r="B154" s="29" t="n"/>
      <c r="C154" s="30" t="n"/>
      <c r="D154" s="116" t="n"/>
      <c r="E154" s="32" t="n"/>
      <c r="F154" s="29" t="n"/>
      <c r="G154" s="28" t="n"/>
      <c r="H154" s="29" t="n"/>
      <c r="I154" s="29" t="n"/>
      <c r="J154" s="33" t="n"/>
      <c r="K154" s="32" t="n"/>
      <c r="L154" s="32" t="n"/>
      <c r="M154" s="32" t="n"/>
      <c r="N154" s="34" t="n"/>
      <c r="O154" s="3" t="n"/>
      <c r="P154" s="0" t="n"/>
    </row>
    <row r="155" hidden="1" ht="24" customHeight="1" s="99">
      <c r="A155" s="28" t="n"/>
      <c r="B155" s="29" t="n"/>
      <c r="C155" s="30" t="n"/>
      <c r="D155" s="116" t="n"/>
      <c r="E155" s="32" t="n"/>
      <c r="F155" s="29" t="n"/>
      <c r="G155" s="28" t="n"/>
      <c r="H155" s="29" t="n"/>
      <c r="I155" s="29" t="n"/>
      <c r="J155" s="33" t="n"/>
      <c r="K155" s="32" t="n"/>
      <c r="L155" s="32" t="n"/>
      <c r="M155" s="32" t="n"/>
      <c r="N155" s="34" t="n"/>
      <c r="O155" s="3" t="n"/>
      <c r="P155" s="0" t="n"/>
    </row>
    <row r="156" hidden="1" ht="24" customHeight="1" s="99">
      <c r="A156" s="28" t="n"/>
      <c r="B156" s="29" t="n"/>
      <c r="C156" s="30" t="n"/>
      <c r="D156" s="117" t="n"/>
      <c r="E156" s="32" t="n"/>
      <c r="F156" s="29" t="n"/>
      <c r="G156" s="28" t="n"/>
      <c r="H156" s="29" t="n"/>
      <c r="I156" s="29" t="n"/>
      <c r="J156" s="33" t="n"/>
      <c r="K156" s="32" t="n"/>
      <c r="L156" s="32" t="n"/>
      <c r="M156" s="32" t="n"/>
      <c r="N156" s="34" t="n"/>
      <c r="O156" s="3" t="n"/>
      <c r="P156" s="0" t="n"/>
    </row>
    <row r="157" hidden="1" ht="24" customHeight="1" s="99">
      <c r="A157" s="28" t="n"/>
      <c r="B157" s="29" t="n"/>
      <c r="C157" s="30" t="n"/>
      <c r="D157" s="116" t="n"/>
      <c r="E157" s="32" t="n"/>
      <c r="F157" s="29" t="n"/>
      <c r="G157" s="28" t="n"/>
      <c r="H157" s="29" t="n"/>
      <c r="I157" s="29" t="n"/>
      <c r="J157" s="33" t="n"/>
      <c r="K157" s="32" t="n"/>
      <c r="L157" s="32" t="n"/>
      <c r="M157" s="32" t="n"/>
      <c r="N157" s="34" t="n"/>
      <c r="O157" s="3" t="n"/>
      <c r="P157" s="0" t="n"/>
    </row>
    <row r="158" hidden="1" ht="48" customHeight="1" s="99">
      <c r="A158" s="28" t="n"/>
      <c r="B158" s="29" t="n"/>
      <c r="C158" s="30" t="n"/>
      <c r="D158" s="116" t="n"/>
      <c r="E158" s="32" t="n"/>
      <c r="F158" s="29" t="n"/>
      <c r="G158" s="28" t="n"/>
      <c r="H158" s="29" t="n"/>
      <c r="I158" s="29" t="n"/>
      <c r="J158" s="33" t="n"/>
      <c r="K158" s="32" t="n"/>
      <c r="L158" s="32" t="n"/>
      <c r="M158" s="32" t="n"/>
      <c r="N158" s="34" t="n"/>
      <c r="O158" s="3" t="n"/>
      <c r="P158" s="0" t="n"/>
    </row>
    <row r="159" hidden="1" ht="36" customHeight="1" s="99">
      <c r="A159" s="28" t="n"/>
      <c r="B159" s="29" t="n"/>
      <c r="C159" s="30" t="n"/>
      <c r="D159" s="117" t="n"/>
      <c r="E159" s="32" t="n"/>
      <c r="F159" s="29" t="n"/>
      <c r="G159" s="28" t="n"/>
      <c r="H159" s="29" t="n"/>
      <c r="I159" s="29" t="n"/>
      <c r="J159" s="33" t="n"/>
      <c r="K159" s="32" t="n"/>
      <c r="L159" s="32" t="n"/>
      <c r="M159" s="32" t="n"/>
      <c r="N159" s="34" t="n"/>
      <c r="O159" s="3" t="n"/>
      <c r="P159" s="0" t="n"/>
    </row>
    <row r="160" hidden="1" ht="36" customHeight="1" s="99">
      <c r="A160" s="28" t="n"/>
      <c r="B160" s="29" t="n"/>
      <c r="C160" s="30" t="n"/>
      <c r="D160" s="116" t="n"/>
      <c r="E160" s="32" t="n"/>
      <c r="F160" s="29" t="n"/>
      <c r="G160" s="28" t="n"/>
      <c r="H160" s="29" t="n"/>
      <c r="I160" s="29" t="n"/>
      <c r="J160" s="33" t="n"/>
      <c r="K160" s="32" t="n"/>
      <c r="L160" s="32" t="n"/>
      <c r="M160" s="32" t="n"/>
      <c r="N160" s="34" t="n"/>
      <c r="O160" s="3" t="n"/>
      <c r="P160" s="0" t="n"/>
    </row>
    <row r="161" hidden="1" ht="24" customHeight="1" s="99">
      <c r="A161" s="28" t="n"/>
      <c r="B161" s="29" t="n"/>
      <c r="C161" s="30" t="n"/>
      <c r="D161" s="116" t="n"/>
      <c r="E161" s="32" t="n"/>
      <c r="F161" s="29" t="n"/>
      <c r="G161" s="28" t="n"/>
      <c r="H161" s="29" t="n"/>
      <c r="I161" s="29" t="n"/>
      <c r="J161" s="33" t="n"/>
      <c r="K161" s="32" t="n"/>
      <c r="L161" s="32" t="n"/>
      <c r="M161" s="32" t="n"/>
      <c r="N161" s="34" t="n"/>
      <c r="O161" s="3" t="n"/>
      <c r="P161" s="0" t="n"/>
    </row>
    <row r="162" hidden="1" ht="48" customHeight="1" s="99">
      <c r="A162" s="28" t="n"/>
      <c r="B162" s="29" t="n"/>
      <c r="C162" s="30" t="n"/>
      <c r="D162" s="116" t="n"/>
      <c r="E162" s="32" t="n"/>
      <c r="F162" s="29" t="n"/>
      <c r="G162" s="28" t="n"/>
      <c r="H162" s="29" t="n"/>
      <c r="I162" s="29" t="n"/>
      <c r="J162" s="33" t="n"/>
      <c r="K162" s="32" t="n"/>
      <c r="L162" s="32" t="n"/>
      <c r="M162" s="32" t="n"/>
      <c r="N162" s="34" t="n"/>
      <c r="O162" s="3" t="n"/>
      <c r="P162" s="0" t="n"/>
    </row>
    <row r="163" hidden="1" ht="48" customHeight="1" s="99">
      <c r="A163" s="28" t="n"/>
      <c r="B163" s="29" t="n"/>
      <c r="C163" s="30" t="n"/>
      <c r="D163" s="116" t="n"/>
      <c r="E163" s="32" t="n"/>
      <c r="F163" s="29" t="n"/>
      <c r="G163" s="28" t="n"/>
      <c r="H163" s="29" t="n"/>
      <c r="I163" s="29" t="n"/>
      <c r="J163" s="33" t="n"/>
      <c r="K163" s="32" t="n"/>
      <c r="L163" s="32" t="n"/>
      <c r="M163" s="32" t="n"/>
      <c r="N163" s="34" t="n"/>
      <c r="O163" s="3" t="n"/>
      <c r="P163" s="0" t="n"/>
    </row>
    <row r="164" hidden="1" ht="13" customHeight="1" s="99">
      <c r="A164" s="28" t="n"/>
      <c r="B164" s="29" t="n"/>
      <c r="C164" s="30" t="n"/>
      <c r="D164" s="116" t="n"/>
      <c r="E164" s="32" t="n"/>
      <c r="F164" s="29" t="n"/>
      <c r="G164" s="28" t="n"/>
      <c r="H164" s="29" t="n"/>
      <c r="I164" s="29" t="n"/>
      <c r="J164" s="33" t="n"/>
      <c r="K164" s="32" t="n"/>
      <c r="L164" s="32" t="n"/>
      <c r="M164" s="32" t="n"/>
      <c r="N164" s="34" t="n"/>
      <c r="O164" s="3" t="n"/>
      <c r="P164" s="0" t="n"/>
    </row>
    <row r="165" hidden="1" ht="48" customHeight="1" s="99">
      <c r="A165" s="28" t="n"/>
      <c r="B165" s="29" t="n"/>
      <c r="C165" s="30" t="n"/>
      <c r="D165" s="116" t="n"/>
      <c r="E165" s="32" t="n"/>
      <c r="F165" s="29" t="n"/>
      <c r="G165" s="28" t="n"/>
      <c r="H165" s="29" t="n"/>
      <c r="I165" s="29" t="n"/>
      <c r="J165" s="33" t="n"/>
      <c r="K165" s="32" t="n"/>
      <c r="L165" s="32" t="n"/>
      <c r="M165" s="32" t="n"/>
      <c r="N165" s="34" t="n"/>
      <c r="O165" s="3" t="n"/>
      <c r="P165" s="0" t="n"/>
    </row>
    <row r="166" hidden="1" ht="60" customHeight="1" s="99">
      <c r="A166" s="28" t="n"/>
      <c r="B166" s="29" t="n"/>
      <c r="C166" s="30" t="n"/>
      <c r="D166" s="116" t="n"/>
      <c r="E166" s="32" t="n"/>
      <c r="F166" s="29" t="n"/>
      <c r="G166" s="28" t="n"/>
      <c r="H166" s="29" t="n"/>
      <c r="I166" s="29" t="n"/>
      <c r="J166" s="33" t="n"/>
      <c r="K166" s="32" t="n"/>
      <c r="L166" s="32" t="n"/>
      <c r="M166" s="32" t="n"/>
      <c r="N166" s="34" t="n"/>
      <c r="O166" s="3" t="n"/>
      <c r="P166" s="0" t="n"/>
    </row>
    <row r="167" hidden="1" ht="48" customHeight="1" s="99">
      <c r="A167" s="28" t="n"/>
      <c r="B167" s="29" t="n"/>
      <c r="C167" s="30" t="n"/>
      <c r="D167" s="116" t="n"/>
      <c r="E167" s="32" t="n"/>
      <c r="F167" s="29" t="n"/>
      <c r="G167" s="28" t="n"/>
      <c r="H167" s="29" t="n"/>
      <c r="I167" s="29" t="n"/>
      <c r="J167" s="33" t="n"/>
      <c r="K167" s="32" t="n"/>
      <c r="L167" s="32" t="n"/>
      <c r="M167" s="32" t="n"/>
      <c r="N167" s="34" t="n"/>
      <c r="O167" s="3" t="n"/>
      <c r="P167" s="0" t="n"/>
    </row>
    <row r="168" hidden="1" ht="72" customHeight="1" s="99">
      <c r="A168" s="28" t="n"/>
      <c r="B168" s="29" t="n"/>
      <c r="C168" s="30" t="n"/>
      <c r="D168" s="116" t="n"/>
      <c r="E168" s="32" t="n"/>
      <c r="F168" s="29" t="n"/>
      <c r="G168" s="28" t="n"/>
      <c r="H168" s="29" t="n"/>
      <c r="I168" s="29" t="n"/>
      <c r="J168" s="33" t="n"/>
      <c r="K168" s="32" t="n"/>
      <c r="L168" s="32" t="n"/>
      <c r="M168" s="32" t="n"/>
      <c r="N168" s="34" t="n"/>
      <c r="O168" s="3" t="n"/>
      <c r="P168" s="0" t="n"/>
    </row>
    <row r="169" hidden="1" ht="48" customHeight="1" s="99">
      <c r="A169" s="28" t="n"/>
      <c r="B169" s="29" t="n"/>
      <c r="C169" s="30" t="n"/>
      <c r="D169" s="116" t="n"/>
      <c r="E169" s="32" t="n"/>
      <c r="F169" s="29" t="n"/>
      <c r="G169" s="28" t="n"/>
      <c r="H169" s="29" t="n"/>
      <c r="I169" s="29" t="n"/>
      <c r="J169" s="33" t="n"/>
      <c r="K169" s="32" t="n"/>
      <c r="L169" s="32" t="n"/>
      <c r="M169" s="32" t="n"/>
      <c r="N169" s="34" t="n"/>
      <c r="O169" s="3" t="n"/>
      <c r="P169" s="0" t="n"/>
    </row>
    <row r="170" hidden="1" ht="60" customHeight="1" s="99">
      <c r="A170" s="28" t="n"/>
      <c r="B170" s="29" t="n"/>
      <c r="C170" s="30" t="n"/>
      <c r="D170" s="117" t="n"/>
      <c r="E170" s="32" t="n"/>
      <c r="F170" s="29" t="n"/>
      <c r="G170" s="28" t="n"/>
      <c r="H170" s="29" t="n"/>
      <c r="I170" s="29" t="n"/>
      <c r="J170" s="33" t="n"/>
      <c r="K170" s="32" t="n"/>
      <c r="L170" s="32" t="n"/>
      <c r="M170" s="32" t="n"/>
      <c r="N170" s="34" t="n"/>
      <c r="O170" s="3" t="n"/>
      <c r="P170" s="0" t="n"/>
    </row>
    <row r="171" hidden="1" ht="24" customHeight="1" s="99">
      <c r="A171" s="28" t="n"/>
      <c r="B171" s="29" t="n"/>
      <c r="C171" s="30" t="n"/>
      <c r="D171" s="116" t="n"/>
      <c r="E171" s="32" t="n"/>
      <c r="F171" s="29" t="n"/>
      <c r="G171" s="28" t="n"/>
      <c r="H171" s="29" t="n"/>
      <c r="I171" s="29" t="n"/>
      <c r="J171" s="33" t="n"/>
      <c r="K171" s="32" t="n"/>
      <c r="L171" s="32" t="n"/>
      <c r="M171" s="32" t="n"/>
      <c r="N171" s="34" t="n"/>
      <c r="O171" s="3" t="n"/>
      <c r="P171" s="0" t="n"/>
    </row>
    <row r="172" hidden="1" ht="60" customFormat="1" customHeight="1" s="76">
      <c r="A172" s="28" t="n"/>
      <c r="B172" s="29" t="n"/>
      <c r="C172" s="30" t="n"/>
      <c r="D172" s="116" t="n"/>
      <c r="E172" s="32" t="n"/>
      <c r="F172" s="29" t="n"/>
      <c r="G172" s="28" t="n"/>
      <c r="H172" s="29" t="n"/>
      <c r="I172" s="29" t="n"/>
      <c r="J172" s="33" t="n"/>
      <c r="K172" s="32" t="n"/>
      <c r="L172" s="32" t="n"/>
      <c r="M172" s="32" t="n"/>
      <c r="N172" s="34" t="n"/>
      <c r="O172" s="38" t="n"/>
      <c r="P172" s="0" t="n"/>
    </row>
    <row r="173" hidden="1" ht="13" customHeight="1" s="99">
      <c r="A173" s="28" t="n"/>
      <c r="B173" s="29" t="n"/>
      <c r="C173" s="30" t="n"/>
      <c r="D173" s="116" t="n"/>
      <c r="E173" s="32" t="n"/>
      <c r="F173" s="29" t="n"/>
      <c r="G173" s="28" t="n"/>
      <c r="H173" s="29" t="n"/>
      <c r="I173" s="29" t="n"/>
      <c r="J173" s="33" t="n"/>
      <c r="K173" s="32" t="n"/>
      <c r="L173" s="32" t="n"/>
      <c r="M173" s="32" t="n"/>
      <c r="N173" s="34" t="n"/>
      <c r="O173" s="3" t="n"/>
      <c r="P173" s="0" t="n"/>
    </row>
    <row r="174" hidden="1" ht="60" customHeight="1" s="99">
      <c r="A174" s="28" t="n"/>
      <c r="B174" s="29" t="n"/>
      <c r="C174" s="30" t="n"/>
      <c r="D174" s="116" t="n"/>
      <c r="E174" s="32" t="n"/>
      <c r="F174" s="29" t="n"/>
      <c r="G174" s="28" t="n"/>
      <c r="H174" s="29" t="n"/>
      <c r="I174" s="29" t="n"/>
      <c r="J174" s="33" t="n"/>
      <c r="K174" s="32" t="n"/>
      <c r="L174" s="32" t="n"/>
      <c r="M174" s="32" t="n"/>
      <c r="N174" s="34" t="n"/>
      <c r="O174" s="3" t="n"/>
      <c r="P174" s="0" t="n"/>
    </row>
    <row r="175" hidden="1" ht="24" customHeight="1" s="99">
      <c r="A175" s="28" t="n"/>
      <c r="B175" s="29" t="n"/>
      <c r="C175" s="30" t="n"/>
      <c r="D175" s="116" t="n"/>
      <c r="E175" s="32" t="n"/>
      <c r="F175" s="29" t="n"/>
      <c r="G175" s="118" t="n"/>
      <c r="H175" s="29" t="n"/>
      <c r="I175" s="29" t="n"/>
      <c r="J175" s="33" t="n"/>
      <c r="K175" s="32" t="n"/>
      <c r="L175" s="32" t="n"/>
      <c r="M175" s="32" t="n"/>
      <c r="N175" s="34" t="n"/>
      <c r="O175" s="3" t="n"/>
      <c r="P175" s="0" t="n"/>
    </row>
    <row r="176" hidden="1" ht="36" customHeight="1" s="99">
      <c r="A176" s="28" t="n"/>
      <c r="B176" s="29" t="n"/>
      <c r="C176" s="30" t="n"/>
      <c r="D176" s="116" t="n"/>
      <c r="E176" s="32" t="n"/>
      <c r="F176" s="29" t="n"/>
      <c r="G176" s="28" t="n"/>
      <c r="H176" s="29" t="n"/>
      <c r="I176" s="29" t="n"/>
      <c r="J176" s="33" t="n"/>
      <c r="K176" s="32" t="n"/>
      <c r="L176" s="32" t="n"/>
      <c r="M176" s="32" t="n"/>
      <c r="N176" s="34" t="n"/>
      <c r="O176" s="3" t="n"/>
      <c r="P176" s="0" t="n"/>
    </row>
    <row r="177" hidden="1" ht="14" customHeight="1" s="99">
      <c r="A177" s="28" t="n"/>
      <c r="B177" s="29" t="n"/>
      <c r="C177" s="30" t="n"/>
      <c r="D177" s="116" t="n"/>
      <c r="E177" s="32" t="n"/>
      <c r="F177" s="29" t="n"/>
      <c r="G177" s="28" t="n"/>
      <c r="H177" s="29" t="n"/>
      <c r="I177" s="29" t="n"/>
      <c r="J177" s="39" t="n"/>
      <c r="K177" s="32" t="n"/>
      <c r="L177" s="32" t="n"/>
      <c r="M177" s="32" t="n"/>
      <c r="N177" s="34" t="n"/>
      <c r="O177" s="3" t="n"/>
      <c r="P177" s="0" t="n"/>
    </row>
    <row r="178" hidden="1" ht="24" customHeight="1" s="99">
      <c r="A178" s="28" t="n"/>
      <c r="B178" s="29" t="n"/>
      <c r="C178" s="30" t="n"/>
      <c r="D178" s="116" t="n"/>
      <c r="E178" s="32" t="n"/>
      <c r="F178" s="29" t="n"/>
      <c r="G178" s="28" t="n"/>
      <c r="H178" s="29" t="n"/>
      <c r="I178" s="29" t="n"/>
      <c r="J178" s="33" t="n"/>
      <c r="K178" s="32" t="n"/>
      <c r="L178" s="32" t="n"/>
      <c r="M178" s="32" t="n"/>
      <c r="N178" s="34" t="n"/>
      <c r="O178" s="3" t="n"/>
      <c r="P178" s="0" t="n"/>
    </row>
    <row r="179" hidden="1" ht="13" customHeight="1" s="99">
      <c r="A179" s="28" t="n"/>
      <c r="B179" s="29" t="n"/>
      <c r="C179" s="30" t="n"/>
      <c r="D179" s="116" t="n"/>
      <c r="E179" s="32" t="n"/>
      <c r="F179" s="29" t="n"/>
      <c r="G179" s="28" t="n"/>
      <c r="H179" s="29" t="n"/>
      <c r="I179" s="29" t="n"/>
      <c r="J179" s="33" t="n"/>
      <c r="K179" s="32" t="n"/>
      <c r="L179" s="32" t="n"/>
      <c r="M179" s="32" t="n"/>
      <c r="N179" s="34" t="n"/>
      <c r="O179" s="3" t="n"/>
      <c r="P179" s="0" t="n"/>
    </row>
    <row r="180" hidden="1" ht="13" customHeight="1" s="99">
      <c r="A180" s="28" t="n"/>
      <c r="B180" s="29" t="n"/>
      <c r="C180" s="30" t="n"/>
      <c r="D180" s="116" t="n"/>
      <c r="E180" s="32" t="n"/>
      <c r="F180" s="29" t="n"/>
      <c r="G180" s="28" t="n"/>
      <c r="H180" s="29" t="n"/>
      <c r="I180" s="29" t="n"/>
      <c r="J180" s="33" t="n"/>
      <c r="K180" s="32" t="n"/>
      <c r="L180" s="32" t="n"/>
      <c r="M180" s="32" t="n"/>
      <c r="N180" s="34" t="n"/>
      <c r="O180" s="3" t="n"/>
      <c r="P180" s="0" t="n"/>
    </row>
    <row r="181" hidden="1" ht="13" customHeight="1" s="99">
      <c r="A181" s="28" t="n"/>
      <c r="B181" s="29" t="n"/>
      <c r="C181" s="30" t="n"/>
      <c r="D181" s="116" t="n"/>
      <c r="E181" s="32" t="n"/>
      <c r="F181" s="29" t="n"/>
      <c r="G181" s="28" t="n"/>
      <c r="H181" s="29" t="n"/>
      <c r="I181" s="29" t="n"/>
      <c r="J181" s="33" t="n"/>
      <c r="K181" s="32" t="n"/>
      <c r="L181" s="32" t="n"/>
      <c r="M181" s="32" t="n"/>
      <c r="N181" s="34" t="n"/>
      <c r="O181" s="3" t="n"/>
      <c r="P181" s="0" t="n"/>
    </row>
    <row r="182" hidden="1" ht="13" customHeight="1" s="99">
      <c r="A182" s="28" t="n"/>
      <c r="B182" s="29" t="n"/>
      <c r="C182" s="30" t="n"/>
      <c r="D182" s="116" t="n"/>
      <c r="E182" s="32" t="n"/>
      <c r="F182" s="29" t="n"/>
      <c r="G182" s="28" t="n"/>
      <c r="H182" s="29" t="n"/>
      <c r="I182" s="29" t="n"/>
      <c r="J182" s="33" t="n"/>
      <c r="K182" s="32" t="n"/>
      <c r="L182" s="32" t="n"/>
      <c r="M182" s="32" t="n"/>
      <c r="N182" s="34" t="n"/>
      <c r="O182" s="3" t="n"/>
      <c r="P182" s="0" t="n"/>
    </row>
    <row r="183" hidden="1" ht="36" customHeight="1" s="99">
      <c r="A183" s="28" t="n"/>
      <c r="B183" s="29" t="n"/>
      <c r="C183" s="30" t="n"/>
      <c r="D183" s="116" t="n"/>
      <c r="E183" s="32" t="n"/>
      <c r="F183" s="29" t="n"/>
      <c r="G183" s="28" t="n"/>
      <c r="H183" s="29" t="n"/>
      <c r="I183" s="29" t="n"/>
      <c r="J183" s="33" t="n"/>
      <c r="K183" s="32" t="n"/>
      <c r="L183" s="32" t="n"/>
      <c r="M183" s="32" t="n"/>
      <c r="N183" s="34" t="n"/>
      <c r="O183" s="3" t="n"/>
      <c r="P183" s="0" t="n"/>
    </row>
    <row r="184" hidden="1" ht="84" customHeight="1" s="99">
      <c r="A184" s="28" t="n"/>
      <c r="B184" s="29" t="n"/>
      <c r="C184" s="30" t="n"/>
      <c r="D184" s="116" t="n"/>
      <c r="E184" s="32" t="n"/>
      <c r="F184" s="29" t="n"/>
      <c r="G184" s="28" t="n"/>
      <c r="H184" s="29" t="n"/>
      <c r="I184" s="29" t="n"/>
      <c r="J184" s="33" t="n"/>
      <c r="K184" s="32" t="n"/>
      <c r="L184" s="32" t="n"/>
      <c r="M184" s="32" t="n"/>
      <c r="N184" s="34" t="n"/>
      <c r="O184" s="3" t="n"/>
      <c r="P184" s="0" t="n"/>
    </row>
    <row r="185" hidden="1" ht="192" customHeight="1" s="99">
      <c r="A185" s="28" t="n"/>
      <c r="B185" s="29" t="n"/>
      <c r="C185" s="30" t="n"/>
      <c r="D185" s="116" t="n"/>
      <c r="E185" s="32" t="n"/>
      <c r="F185" s="29" t="n"/>
      <c r="G185" s="28" t="n"/>
      <c r="H185" s="29" t="n"/>
      <c r="I185" s="29" t="n"/>
      <c r="J185" s="33" t="n"/>
      <c r="K185" s="32" t="n"/>
      <c r="L185" s="32" t="n"/>
      <c r="M185" s="32" t="n"/>
      <c r="N185" s="34" t="n"/>
      <c r="O185" s="3" t="n"/>
      <c r="P185" s="0" t="n"/>
    </row>
    <row r="186" hidden="1" ht="60" customHeight="1" s="99">
      <c r="A186" s="28" t="n"/>
      <c r="B186" s="29" t="n"/>
      <c r="C186" s="30" t="n"/>
      <c r="D186" s="116" t="n"/>
      <c r="E186" s="32" t="n"/>
      <c r="F186" s="29" t="n"/>
      <c r="G186" s="28" t="n"/>
      <c r="H186" s="29" t="n"/>
      <c r="I186" s="29" t="n"/>
      <c r="J186" s="33" t="n"/>
      <c r="K186" s="32" t="n"/>
      <c r="L186" s="32" t="n"/>
      <c r="M186" s="32" t="n"/>
      <c r="N186" s="34" t="n"/>
      <c r="O186" s="3" t="n"/>
      <c r="P186" s="0" t="n"/>
    </row>
    <row r="187" hidden="1" ht="60" customHeight="1" s="99">
      <c r="A187" s="28" t="n"/>
      <c r="B187" s="29" t="n"/>
      <c r="C187" s="30" t="n"/>
      <c r="D187" s="116" t="n"/>
      <c r="E187" s="32" t="n"/>
      <c r="F187" s="29" t="n"/>
      <c r="G187" s="28" t="n"/>
      <c r="H187" s="29" t="n"/>
      <c r="I187" s="29" t="n"/>
      <c r="J187" s="33" t="n"/>
      <c r="K187" s="32" t="n"/>
      <c r="L187" s="32" t="n"/>
      <c r="M187" s="32" t="n"/>
      <c r="N187" s="34" t="n"/>
      <c r="O187" s="3" t="n"/>
      <c r="P187" s="0" t="n"/>
    </row>
    <row r="188" hidden="1" ht="120" customHeight="1" s="99">
      <c r="A188" s="28" t="n"/>
      <c r="B188" s="29" t="n"/>
      <c r="C188" s="30" t="n"/>
      <c r="D188" s="116" t="n"/>
      <c r="E188" s="32" t="n"/>
      <c r="F188" s="29" t="n"/>
      <c r="G188" s="28" t="n"/>
      <c r="H188" s="29" t="n"/>
      <c r="I188" s="29" t="n"/>
      <c r="J188" s="33" t="n"/>
      <c r="K188" s="32" t="n"/>
      <c r="L188" s="32" t="n"/>
      <c r="M188" s="32" t="n"/>
      <c r="N188" s="34" t="n"/>
      <c r="O188" s="3" t="n"/>
      <c r="P188" s="0" t="n"/>
    </row>
    <row r="189" hidden="1" ht="24" customHeight="1" s="99">
      <c r="A189" s="28" t="n"/>
      <c r="B189" s="29" t="n"/>
      <c r="C189" s="30" t="n"/>
      <c r="D189" s="116" t="n"/>
      <c r="E189" s="32" t="n"/>
      <c r="F189" s="29" t="n"/>
      <c r="G189" s="28" t="n"/>
      <c r="H189" s="29" t="n"/>
      <c r="I189" s="29" t="n"/>
      <c r="J189" s="40" t="n"/>
      <c r="K189" s="32" t="n"/>
      <c r="L189" s="32" t="n"/>
      <c r="M189" s="32" t="n"/>
      <c r="N189" s="34" t="n"/>
      <c r="O189" s="3" t="n"/>
      <c r="P189" s="0" t="n"/>
    </row>
    <row r="190" hidden="1" ht="60" customHeight="1" s="99">
      <c r="A190" s="28" t="n"/>
      <c r="B190" s="29" t="n"/>
      <c r="C190" s="30" t="n"/>
      <c r="D190" s="116" t="n"/>
      <c r="E190" s="32" t="n"/>
      <c r="F190" s="29" t="n"/>
      <c r="G190" s="28" t="n"/>
      <c r="H190" s="29" t="n"/>
      <c r="I190" s="29" t="n"/>
      <c r="J190" s="33" t="n"/>
      <c r="K190" s="32" t="n"/>
      <c r="L190" s="32" t="n"/>
      <c r="M190" s="32" t="n"/>
      <c r="N190" s="34" t="n"/>
      <c r="O190" s="3" t="n"/>
      <c r="P190" s="0" t="n"/>
    </row>
    <row r="191" hidden="1" ht="60" customHeight="1" s="99">
      <c r="A191" s="28" t="n"/>
      <c r="B191" s="29" t="n"/>
      <c r="C191" s="30" t="n"/>
      <c r="D191" s="116" t="n"/>
      <c r="E191" s="32" t="n"/>
      <c r="F191" s="29" t="n"/>
      <c r="G191" s="28" t="n"/>
      <c r="H191" s="29" t="n"/>
      <c r="I191" s="29" t="n"/>
      <c r="J191" s="33" t="n"/>
      <c r="K191" s="32" t="n"/>
      <c r="L191" s="32" t="n"/>
      <c r="M191" s="32" t="n"/>
      <c r="N191" s="34" t="n"/>
      <c r="O191" s="3" t="n"/>
      <c r="P191" s="0" t="n"/>
    </row>
    <row r="192" hidden="1" ht="48" customHeight="1" s="99">
      <c r="A192" s="28" t="n"/>
      <c r="B192" s="29" t="n"/>
      <c r="C192" s="30" t="n"/>
      <c r="D192" s="116" t="n"/>
      <c r="E192" s="32" t="n"/>
      <c r="F192" s="29" t="n"/>
      <c r="G192" s="28" t="n"/>
      <c r="H192" s="29" t="n"/>
      <c r="I192" s="29" t="n"/>
      <c r="J192" s="33" t="n"/>
      <c r="K192" s="32" t="n"/>
      <c r="L192" s="32" t="n"/>
      <c r="M192" s="32" t="n"/>
      <c r="N192" s="34" t="n"/>
      <c r="O192" s="3" t="n"/>
      <c r="P192" s="0" t="n"/>
    </row>
    <row r="193" hidden="1" ht="36" customHeight="1" s="99">
      <c r="A193" s="28" t="n"/>
      <c r="B193" s="29" t="n"/>
      <c r="C193" s="30" t="n"/>
      <c r="D193" s="116" t="n"/>
      <c r="E193" s="32" t="n"/>
      <c r="F193" s="29" t="n"/>
      <c r="G193" s="28" t="n"/>
      <c r="H193" s="29" t="n"/>
      <c r="I193" s="29" t="n"/>
      <c r="J193" s="33" t="n"/>
      <c r="K193" s="32" t="n"/>
      <c r="L193" s="32" t="n"/>
      <c r="M193" s="32" t="n"/>
      <c r="N193" s="34" t="n"/>
      <c r="O193" s="3" t="n"/>
      <c r="P193" s="0" t="n"/>
    </row>
    <row r="194" hidden="1" ht="96" customHeight="1" s="99">
      <c r="A194" s="28" t="n"/>
      <c r="B194" s="29" t="n"/>
      <c r="C194" s="30" t="n"/>
      <c r="D194" s="116" t="n"/>
      <c r="E194" s="32" t="n"/>
      <c r="F194" s="29" t="n"/>
      <c r="G194" s="28" t="n"/>
      <c r="H194" s="29" t="n"/>
      <c r="I194" s="29" t="n"/>
      <c r="J194" s="33" t="n"/>
      <c r="K194" s="32" t="n"/>
      <c r="L194" s="32" t="n"/>
      <c r="M194" s="32" t="n"/>
      <c r="N194" s="34" t="n"/>
      <c r="O194" s="3" t="n"/>
      <c r="P194" s="0" t="n"/>
    </row>
    <row r="195" hidden="1" ht="13" customHeight="1" s="99">
      <c r="A195" s="28" t="n"/>
      <c r="B195" s="29" t="n"/>
      <c r="C195" s="30" t="n"/>
      <c r="D195" s="116" t="n"/>
      <c r="E195" s="32" t="n"/>
      <c r="F195" s="29" t="n"/>
      <c r="G195" s="28" t="n"/>
      <c r="H195" s="29" t="n"/>
      <c r="I195" s="29" t="n"/>
      <c r="J195" s="33" t="n"/>
      <c r="K195" s="32" t="n"/>
      <c r="L195" s="32" t="n"/>
      <c r="M195" s="32" t="n"/>
      <c r="N195" s="34" t="n"/>
      <c r="O195" s="3" t="n"/>
      <c r="P195" s="0" t="n"/>
    </row>
    <row r="196" hidden="1" ht="84" customHeight="1" s="99">
      <c r="A196" s="28" t="n"/>
      <c r="B196" s="29" t="n"/>
      <c r="C196" s="30" t="n"/>
      <c r="D196" s="116" t="n"/>
      <c r="E196" s="32" t="n"/>
      <c r="F196" s="29" t="n"/>
      <c r="G196" s="28" t="n"/>
      <c r="H196" s="29" t="n"/>
      <c r="I196" s="29" t="n"/>
      <c r="J196" s="33" t="n"/>
      <c r="K196" s="32" t="n"/>
      <c r="L196" s="32" t="n"/>
      <c r="M196" s="32" t="n"/>
      <c r="N196" s="34" t="n"/>
      <c r="O196" s="3" t="n"/>
      <c r="P196" s="0" t="n"/>
    </row>
    <row r="197" hidden="1" ht="60" customHeight="1" s="99">
      <c r="A197" s="28" t="n"/>
      <c r="B197" s="29" t="n"/>
      <c r="C197" s="30" t="n"/>
      <c r="D197" s="116" t="n"/>
      <c r="E197" s="32" t="n"/>
      <c r="F197" s="29" t="n"/>
      <c r="G197" s="28" t="n"/>
      <c r="H197" s="29" t="n"/>
      <c r="I197" s="29" t="n"/>
      <c r="J197" s="33" t="n"/>
      <c r="K197" s="32" t="n"/>
      <c r="L197" s="32" t="n"/>
      <c r="M197" s="32" t="n"/>
      <c r="N197" s="34" t="n"/>
      <c r="O197" s="3" t="n"/>
      <c r="P197" s="0" t="n"/>
    </row>
    <row r="198" hidden="1" ht="36" customHeight="1" s="99">
      <c r="A198" s="28" t="n"/>
      <c r="B198" s="29" t="n"/>
      <c r="C198" s="30" t="n"/>
      <c r="D198" s="116" t="n"/>
      <c r="E198" s="32" t="n"/>
      <c r="F198" s="29" t="n"/>
      <c r="G198" s="28" t="n"/>
      <c r="H198" s="29" t="n"/>
      <c r="I198" s="29" t="n"/>
      <c r="J198" s="33" t="n"/>
      <c r="K198" s="32" t="n"/>
      <c r="L198" s="32" t="n"/>
      <c r="M198" s="32" t="n"/>
      <c r="N198" s="34" t="n"/>
      <c r="O198" s="3" t="n"/>
      <c r="P198" s="0" t="n"/>
    </row>
    <row r="199" hidden="1" ht="24" customHeight="1" s="99">
      <c r="A199" s="28" t="n"/>
      <c r="B199" s="29" t="n"/>
      <c r="C199" s="30" t="n"/>
      <c r="D199" s="117" t="n"/>
      <c r="E199" s="32" t="n"/>
      <c r="F199" s="29" t="n"/>
      <c r="G199" s="28" t="n"/>
      <c r="H199" s="29" t="n"/>
      <c r="I199" s="29" t="n"/>
      <c r="J199" s="33" t="n"/>
      <c r="K199" s="32" t="n"/>
      <c r="L199" s="32" t="n"/>
      <c r="M199" s="32" t="n"/>
      <c r="N199" s="34" t="n"/>
      <c r="O199" s="3" t="n"/>
      <c r="P199" s="0" t="n"/>
    </row>
    <row r="200" hidden="1" ht="72" customHeight="1" s="99">
      <c r="A200" s="28" t="n"/>
      <c r="B200" s="29" t="n"/>
      <c r="C200" s="30" t="n"/>
      <c r="D200" s="117" t="n"/>
      <c r="E200" s="32" t="n"/>
      <c r="F200" s="29" t="n"/>
      <c r="G200" s="28" t="n"/>
      <c r="H200" s="29" t="n"/>
      <c r="I200" s="29" t="n"/>
      <c r="J200" s="33" t="n"/>
      <c r="K200" s="32" t="n"/>
      <c r="L200" s="32" t="n"/>
      <c r="M200" s="32" t="n"/>
      <c r="N200" s="34" t="n"/>
      <c r="O200" s="3" t="n"/>
      <c r="P200" s="0" t="n"/>
    </row>
    <row r="201" hidden="1" ht="72" customHeight="1" s="99">
      <c r="A201" s="28" t="n"/>
      <c r="B201" s="29" t="n"/>
      <c r="C201" s="30" t="n"/>
      <c r="D201" s="117" t="n"/>
      <c r="E201" s="32" t="n"/>
      <c r="F201" s="29" t="n"/>
      <c r="G201" s="28" t="n"/>
      <c r="H201" s="29" t="n"/>
      <c r="I201" s="29" t="n"/>
      <c r="J201" s="33" t="n"/>
      <c r="K201" s="32" t="n"/>
      <c r="L201" s="32" t="n"/>
      <c r="M201" s="32" t="n"/>
      <c r="N201" s="34" t="n"/>
      <c r="O201" s="3" t="n"/>
      <c r="P201" s="0" t="n"/>
    </row>
    <row r="202" hidden="1" ht="84" customHeight="1" s="99">
      <c r="A202" s="28" t="n"/>
      <c r="B202" s="29" t="n"/>
      <c r="C202" s="30" t="n"/>
      <c r="D202" s="116" t="n"/>
      <c r="E202" s="32" t="n"/>
      <c r="F202" s="29" t="n"/>
      <c r="G202" s="28" t="n"/>
      <c r="H202" s="29" t="n"/>
      <c r="I202" s="29" t="n"/>
      <c r="J202" s="33" t="n"/>
      <c r="K202" s="32" t="n"/>
      <c r="L202" s="32" t="n"/>
      <c r="M202" s="32" t="n"/>
      <c r="N202" s="34" t="n"/>
      <c r="O202" s="3" t="n"/>
      <c r="P202" s="0" t="n"/>
    </row>
    <row r="203" hidden="1" ht="60" customHeight="1" s="99">
      <c r="A203" s="28" t="n"/>
      <c r="B203" s="29" t="n"/>
      <c r="C203" s="30" t="n"/>
      <c r="D203" s="116" t="n"/>
      <c r="E203" s="32" t="n"/>
      <c r="F203" s="29" t="n"/>
      <c r="G203" s="28" t="n"/>
      <c r="H203" s="29" t="n"/>
      <c r="I203" s="29" t="n"/>
      <c r="J203" s="33" t="n"/>
      <c r="K203" s="32" t="n"/>
      <c r="L203" s="32" t="n"/>
      <c r="M203" s="32" t="n"/>
      <c r="N203" s="34" t="n"/>
      <c r="O203" s="3" t="n"/>
      <c r="P203" s="0" t="n"/>
    </row>
    <row r="204" hidden="1" ht="48" customHeight="1" s="99">
      <c r="A204" s="28" t="n"/>
      <c r="B204" s="29" t="n"/>
      <c r="C204" s="30" t="n"/>
      <c r="D204" s="117" t="n"/>
      <c r="E204" s="32" t="n"/>
      <c r="F204" s="29" t="n"/>
      <c r="G204" s="28" t="n"/>
      <c r="H204" s="29" t="n"/>
      <c r="I204" s="29" t="n"/>
      <c r="J204" s="33" t="n"/>
      <c r="K204" s="32" t="n"/>
      <c r="L204" s="32" t="n"/>
      <c r="M204" s="32" t="n"/>
      <c r="N204" s="34" t="n"/>
      <c r="O204" s="3" t="n"/>
      <c r="P204" s="0" t="n"/>
    </row>
    <row r="205" hidden="1" ht="13" customHeight="1" s="99">
      <c r="A205" s="28" t="n"/>
      <c r="B205" s="29" t="n"/>
      <c r="C205" s="30" t="n"/>
      <c r="D205" s="117" t="n"/>
      <c r="E205" s="32" t="n"/>
      <c r="F205" s="29" t="n"/>
      <c r="G205" s="28" t="n"/>
      <c r="H205" s="29" t="n"/>
      <c r="I205" s="29" t="n"/>
      <c r="J205" s="33" t="n"/>
      <c r="K205" s="32" t="n"/>
      <c r="L205" s="32" t="n"/>
      <c r="M205" s="32" t="n"/>
      <c r="N205" s="34" t="n"/>
      <c r="O205" s="3" t="n"/>
      <c r="P205" s="0" t="n"/>
    </row>
    <row r="206" hidden="1" ht="13" customHeight="1" s="99">
      <c r="A206" s="28" t="n"/>
      <c r="B206" s="29" t="n"/>
      <c r="C206" s="30" t="n"/>
      <c r="D206" s="116" t="n"/>
      <c r="E206" s="32" t="n"/>
      <c r="F206" s="29" t="n"/>
      <c r="G206" s="28" t="n"/>
      <c r="H206" s="29" t="n"/>
      <c r="I206" s="29" t="n"/>
      <c r="J206" s="33" t="n"/>
      <c r="K206" s="32" t="n"/>
      <c r="L206" s="32" t="n"/>
      <c r="M206" s="32" t="n"/>
      <c r="N206" s="34" t="n"/>
      <c r="O206" s="3" t="n"/>
      <c r="P206" s="0" t="n"/>
    </row>
    <row r="207" hidden="1" ht="72" customHeight="1" s="99">
      <c r="A207" s="28" t="n"/>
      <c r="B207" s="29" t="n"/>
      <c r="C207" s="30" t="n"/>
      <c r="D207" s="116" t="n"/>
      <c r="E207" s="32" t="n"/>
      <c r="F207" s="29" t="n"/>
      <c r="G207" s="28" t="n"/>
      <c r="H207" s="29" t="n"/>
      <c r="I207" s="29" t="n"/>
      <c r="J207" s="33" t="n"/>
      <c r="K207" s="32" t="n"/>
      <c r="L207" s="32" t="n"/>
      <c r="M207" s="32" t="n"/>
      <c r="N207" s="34" t="n"/>
      <c r="O207" s="3" t="n"/>
      <c r="P207" s="0" t="n"/>
    </row>
    <row r="208" hidden="1" ht="36" customHeight="1" s="99">
      <c r="A208" s="28" t="n"/>
      <c r="B208" s="29" t="n"/>
      <c r="C208" s="30" t="n"/>
      <c r="D208" s="116" t="n"/>
      <c r="E208" s="32" t="n"/>
      <c r="F208" s="29" t="n"/>
      <c r="G208" s="28" t="n"/>
      <c r="H208" s="29" t="n"/>
      <c r="I208" s="29" t="n"/>
      <c r="J208" s="33" t="n"/>
      <c r="K208" s="32" t="n"/>
      <c r="L208" s="32" t="n"/>
      <c r="M208" s="32" t="n"/>
      <c r="N208" s="34" t="n"/>
      <c r="O208" s="3" t="n"/>
      <c r="P208" s="0" t="n"/>
    </row>
    <row r="209" hidden="1" ht="48" customHeight="1" s="99">
      <c r="A209" s="28" t="n"/>
      <c r="B209" s="29" t="n"/>
      <c r="C209" s="30" t="n"/>
      <c r="D209" s="116" t="n"/>
      <c r="E209" s="32" t="n"/>
      <c r="F209" s="29" t="n"/>
      <c r="G209" s="28" t="n"/>
      <c r="H209" s="29" t="n"/>
      <c r="I209" s="29" t="n"/>
      <c r="J209" s="33" t="n"/>
      <c r="K209" s="32" t="n"/>
      <c r="L209" s="32" t="n"/>
      <c r="M209" s="32" t="n"/>
      <c r="N209" s="34" t="n"/>
      <c r="O209" s="3" t="n"/>
      <c r="P209" s="0" t="n"/>
    </row>
    <row r="210" hidden="1" ht="13" customHeight="1" s="99">
      <c r="A210" s="28" t="n"/>
      <c r="B210" s="29" t="n"/>
      <c r="C210" s="30" t="n"/>
      <c r="D210" s="116" t="n"/>
      <c r="E210" s="32" t="n"/>
      <c r="F210" s="29" t="n"/>
      <c r="G210" s="28" t="n"/>
      <c r="H210" s="29" t="n"/>
      <c r="I210" s="29" t="n"/>
      <c r="J210" s="33" t="n"/>
      <c r="K210" s="32" t="n"/>
      <c r="L210" s="32" t="n"/>
      <c r="M210" s="32" t="n"/>
      <c r="N210" s="34" t="n"/>
      <c r="O210" s="3" t="n"/>
      <c r="P210" s="0" t="n"/>
    </row>
    <row r="211" hidden="1" ht="48" customHeight="1" s="99">
      <c r="A211" s="28" t="n"/>
      <c r="B211" s="29" t="n"/>
      <c r="C211" s="30" t="n"/>
      <c r="D211" s="116" t="n"/>
      <c r="E211" s="32" t="n"/>
      <c r="F211" s="29" t="n"/>
      <c r="G211" s="28" t="n"/>
      <c r="H211" s="29" t="n"/>
      <c r="I211" s="29" t="n"/>
      <c r="J211" s="33" t="n"/>
      <c r="K211" s="32" t="n"/>
      <c r="L211" s="32" t="n"/>
      <c r="M211" s="32" t="n"/>
      <c r="N211" s="34" t="n"/>
      <c r="O211" s="3" t="n"/>
      <c r="P211" s="0" t="n"/>
    </row>
    <row r="212" hidden="1" ht="108" customHeight="1" s="99">
      <c r="A212" s="28" t="n"/>
      <c r="B212" s="29" t="n"/>
      <c r="C212" s="30" t="n"/>
      <c r="D212" s="116" t="n"/>
      <c r="E212" s="32" t="n"/>
      <c r="F212" s="29" t="n"/>
      <c r="G212" s="28" t="n"/>
      <c r="H212" s="29" t="n"/>
      <c r="I212" s="29" t="n"/>
      <c r="J212" s="33" t="n"/>
      <c r="K212" s="32" t="n"/>
      <c r="L212" s="32" t="n"/>
      <c r="M212" s="32" t="n"/>
      <c r="N212" s="34" t="n"/>
      <c r="O212" s="3" t="n"/>
      <c r="P212" s="0" t="n"/>
    </row>
    <row r="213" hidden="1" ht="36" customHeight="1" s="99">
      <c r="A213" s="28" t="n"/>
      <c r="B213" s="29" t="n"/>
      <c r="C213" s="30" t="n"/>
      <c r="D213" s="116" t="n"/>
      <c r="E213" s="32" t="n"/>
      <c r="F213" s="29" t="n"/>
      <c r="G213" s="28" t="n"/>
      <c r="H213" s="29" t="n"/>
      <c r="I213" s="29" t="n"/>
      <c r="J213" s="33" t="n"/>
      <c r="K213" s="32" t="n"/>
      <c r="L213" s="32" t="n"/>
      <c r="M213" s="32" t="n"/>
      <c r="N213" s="34" t="n"/>
      <c r="O213" s="3" t="n"/>
      <c r="P213" s="0" t="n"/>
    </row>
    <row r="214" hidden="1" ht="13" customHeight="1" s="99">
      <c r="A214" s="28" t="n"/>
      <c r="B214" s="29" t="n"/>
      <c r="C214" s="30" t="n"/>
      <c r="D214" s="116" t="n"/>
      <c r="E214" s="32" t="n"/>
      <c r="F214" s="29" t="n"/>
      <c r="G214" s="118" t="n"/>
      <c r="H214" s="29" t="n"/>
      <c r="I214" s="29" t="n"/>
      <c r="J214" s="33" t="n"/>
      <c r="K214" s="32" t="n"/>
      <c r="L214" s="32" t="n"/>
      <c r="M214" s="32" t="n"/>
      <c r="N214" s="34" t="n"/>
      <c r="O214" s="3" t="n"/>
      <c r="P214" s="0" t="n"/>
    </row>
    <row r="215" hidden="1" ht="60" customHeight="1" s="99">
      <c r="A215" s="28" t="n"/>
      <c r="B215" s="29" t="n"/>
      <c r="C215" s="30" t="n"/>
      <c r="D215" s="116" t="n"/>
      <c r="E215" s="32" t="n"/>
      <c r="F215" s="29" t="n"/>
      <c r="G215" s="28" t="n"/>
      <c r="H215" s="29" t="n"/>
      <c r="I215" s="29" t="n"/>
      <c r="J215" s="33" t="n"/>
      <c r="K215" s="32" t="n"/>
      <c r="L215" s="32" t="n"/>
      <c r="M215" s="32" t="n"/>
      <c r="N215" s="34" t="n"/>
      <c r="O215" s="3" t="n"/>
      <c r="P215" s="0" t="n"/>
    </row>
    <row r="216" hidden="1" ht="60" customHeight="1" s="99">
      <c r="A216" s="28" t="n"/>
      <c r="B216" s="29" t="n"/>
      <c r="C216" s="30" t="n"/>
      <c r="D216" s="116" t="n"/>
      <c r="E216" s="32" t="n"/>
      <c r="F216" s="29" t="n"/>
      <c r="G216" s="28" t="n"/>
      <c r="H216" s="29" t="n"/>
      <c r="I216" s="29" t="n"/>
      <c r="J216" s="33" t="n"/>
      <c r="K216" s="32" t="n"/>
      <c r="L216" s="32" t="n"/>
      <c r="M216" s="32" t="n"/>
      <c r="N216" s="34" t="n"/>
      <c r="O216" s="3" t="n"/>
      <c r="P216" s="0" t="n"/>
    </row>
    <row r="217" hidden="1" ht="24" customHeight="1" s="99">
      <c r="A217" s="28" t="n"/>
      <c r="B217" s="29" t="n"/>
      <c r="C217" s="30" t="n"/>
      <c r="D217" s="116" t="n"/>
      <c r="E217" s="32" t="n"/>
      <c r="F217" s="29" t="n"/>
      <c r="G217" s="28" t="n"/>
      <c r="H217" s="29" t="n"/>
      <c r="I217" s="29" t="n"/>
      <c r="J217" s="33" t="n"/>
      <c r="K217" s="32" t="n"/>
      <c r="L217" s="32" t="n"/>
      <c r="M217" s="32" t="n"/>
      <c r="N217" s="34" t="n"/>
      <c r="O217" s="3" t="n"/>
      <c r="P217" s="0" t="n"/>
    </row>
    <row r="218" hidden="1" ht="120" customHeight="1" s="99">
      <c r="A218" s="28" t="n"/>
      <c r="B218" s="29" t="n"/>
      <c r="C218" s="30" t="n"/>
      <c r="D218" s="116" t="n"/>
      <c r="E218" s="32" t="n"/>
      <c r="F218" s="29" t="n"/>
      <c r="G218" s="28" t="n"/>
      <c r="H218" s="29" t="n"/>
      <c r="I218" s="29" t="n"/>
      <c r="J218" s="33" t="n"/>
      <c r="K218" s="32" t="n"/>
      <c r="L218" s="32" t="n"/>
      <c r="M218" s="32" t="n"/>
      <c r="N218" s="34" t="n"/>
      <c r="O218" s="3" t="n"/>
      <c r="P218" s="0" t="n"/>
    </row>
    <row r="219" hidden="1" ht="60" customHeight="1" s="99">
      <c r="A219" s="28" t="n"/>
      <c r="B219" s="29" t="n"/>
      <c r="C219" s="30" t="n"/>
      <c r="D219" s="116" t="n"/>
      <c r="E219" s="32" t="n"/>
      <c r="F219" s="29" t="n"/>
      <c r="G219" s="28" t="n"/>
      <c r="H219" s="29" t="n"/>
      <c r="I219" s="29" t="n"/>
      <c r="J219" s="33" t="n"/>
      <c r="K219" s="32" t="n"/>
      <c r="L219" s="32" t="n"/>
      <c r="M219" s="32" t="n"/>
      <c r="N219" s="34" t="n"/>
      <c r="O219" s="3" t="n"/>
      <c r="P219" s="0" t="n"/>
    </row>
    <row r="220" hidden="1" ht="13" customHeight="1" s="99">
      <c r="A220" s="28" t="n"/>
      <c r="B220" s="29" t="n"/>
      <c r="C220" s="30" t="n"/>
      <c r="D220" s="116" t="n"/>
      <c r="E220" s="32" t="n"/>
      <c r="F220" s="29" t="n"/>
      <c r="G220" s="28" t="n"/>
      <c r="H220" s="29" t="n"/>
      <c r="I220" s="29" t="n"/>
      <c r="J220" s="33" t="n"/>
      <c r="K220" s="32" t="n"/>
      <c r="L220" s="32" t="n"/>
      <c r="M220" s="32" t="n"/>
      <c r="N220" s="34" t="n"/>
      <c r="O220" s="3" t="n"/>
      <c r="P220" s="0" t="n"/>
    </row>
    <row r="221" hidden="1" ht="84" customHeight="1" s="99">
      <c r="A221" s="28" t="n"/>
      <c r="B221" s="29" t="n"/>
      <c r="C221" s="30" t="n"/>
      <c r="D221" s="116" t="n"/>
      <c r="E221" s="32" t="n"/>
      <c r="F221" s="29" t="n"/>
      <c r="G221" s="28" t="n"/>
      <c r="H221" s="29" t="n"/>
      <c r="I221" s="29" t="n"/>
      <c r="J221" s="33" t="n"/>
      <c r="K221" s="32" t="n"/>
      <c r="L221" s="32" t="n"/>
      <c r="M221" s="32" t="n"/>
      <c r="N221" s="34" t="n"/>
      <c r="O221" s="3" t="n"/>
      <c r="P221" s="0" t="n"/>
    </row>
    <row r="222" hidden="1" ht="36" customHeight="1" s="99">
      <c r="A222" s="28" t="n"/>
      <c r="B222" s="29" t="n"/>
      <c r="C222" s="30" t="n"/>
      <c r="D222" s="116" t="n"/>
      <c r="E222" s="32" t="n"/>
      <c r="F222" s="29" t="n"/>
      <c r="G222" s="28" t="n"/>
      <c r="H222" s="29" t="n"/>
      <c r="I222" s="29" t="n"/>
      <c r="J222" s="33" t="n"/>
      <c r="K222" s="32" t="n"/>
      <c r="L222" s="32" t="n"/>
      <c r="M222" s="32" t="n"/>
      <c r="N222" s="34" t="n"/>
      <c r="O222" s="3" t="n"/>
      <c r="P222" s="0" t="n"/>
    </row>
    <row r="223" hidden="1" ht="36" customHeight="1" s="99">
      <c r="A223" s="28" t="n"/>
      <c r="B223" s="29" t="n"/>
      <c r="C223" s="30" t="n"/>
      <c r="D223" s="116" t="n"/>
      <c r="E223" s="32" t="n"/>
      <c r="F223" s="29" t="n"/>
      <c r="G223" s="118" t="n"/>
      <c r="H223" s="29" t="n"/>
      <c r="I223" s="29" t="n"/>
      <c r="J223" s="33" t="n"/>
      <c r="K223" s="32" t="n"/>
      <c r="L223" s="32" t="n"/>
      <c r="M223" s="32" t="n"/>
      <c r="N223" s="34" t="n"/>
      <c r="O223" s="3" t="n"/>
      <c r="P223" s="0" t="n"/>
    </row>
    <row r="224" hidden="1" ht="36" customHeight="1" s="99">
      <c r="A224" s="28" t="n"/>
      <c r="B224" s="29" t="n"/>
      <c r="C224" s="30" t="n"/>
      <c r="D224" s="116" t="n"/>
      <c r="E224" s="32" t="n"/>
      <c r="F224" s="29" t="n"/>
      <c r="G224" s="28" t="n"/>
      <c r="H224" s="29" t="n"/>
      <c r="I224" s="29" t="n"/>
      <c r="J224" s="33" t="n"/>
      <c r="K224" s="32" t="n"/>
      <c r="L224" s="32" t="n"/>
      <c r="M224" s="32" t="n"/>
      <c r="N224" s="34" t="n"/>
      <c r="O224" s="3" t="n"/>
      <c r="P224" s="0" t="n"/>
    </row>
    <row r="225" hidden="1" ht="48" customHeight="1" s="99">
      <c r="A225" s="28" t="n"/>
      <c r="B225" s="29" t="n"/>
      <c r="C225" s="30" t="n"/>
      <c r="D225" s="116" t="n"/>
      <c r="E225" s="32" t="n"/>
      <c r="F225" s="29" t="n"/>
      <c r="G225" s="28" t="n"/>
      <c r="H225" s="29" t="n"/>
      <c r="I225" s="29" t="n"/>
      <c r="J225" s="33" t="n"/>
      <c r="K225" s="32" t="n"/>
      <c r="L225" s="32" t="n"/>
      <c r="M225" s="32" t="n"/>
      <c r="N225" s="34" t="n"/>
      <c r="O225" s="3" t="n"/>
      <c r="P225" s="0" t="n"/>
    </row>
    <row r="226" hidden="1" ht="36" customHeight="1" s="99">
      <c r="A226" s="28" t="n"/>
      <c r="B226" s="29" t="n"/>
      <c r="C226" s="30" t="n"/>
      <c r="D226" s="116" t="n"/>
      <c r="E226" s="32" t="n"/>
      <c r="F226" s="29" t="n"/>
      <c r="G226" s="28" t="n"/>
      <c r="H226" s="29" t="n"/>
      <c r="I226" s="29" t="n"/>
      <c r="J226" s="33" t="n"/>
      <c r="K226" s="32" t="n"/>
      <c r="L226" s="32" t="n"/>
      <c r="M226" s="32" t="n"/>
      <c r="N226" s="34" t="n"/>
      <c r="O226" s="3" t="n"/>
      <c r="P226" s="0" t="n"/>
    </row>
    <row r="227" hidden="1" ht="13" customHeight="1" s="99">
      <c r="A227" s="28" t="n"/>
      <c r="B227" s="29" t="n"/>
      <c r="C227" s="30" t="n"/>
      <c r="D227" s="116" t="n"/>
      <c r="E227" s="32" t="n"/>
      <c r="F227" s="29" t="n"/>
      <c r="G227" s="28" t="n"/>
      <c r="H227" s="29" t="n"/>
      <c r="I227" s="29" t="n"/>
      <c r="J227" s="33" t="n"/>
      <c r="K227" s="32" t="n"/>
      <c r="L227" s="32" t="n"/>
      <c r="M227" s="32" t="n"/>
      <c r="N227" s="34" t="n"/>
      <c r="O227" s="3" t="n"/>
      <c r="P227" s="0" t="n"/>
    </row>
    <row r="228" hidden="1" ht="96" customHeight="1" s="99">
      <c r="A228" s="28" t="n"/>
      <c r="B228" s="29" t="n"/>
      <c r="C228" s="30" t="n"/>
      <c r="D228" s="116" t="n"/>
      <c r="E228" s="32" t="n"/>
      <c r="F228" s="29" t="n"/>
      <c r="G228" s="28" t="n"/>
      <c r="H228" s="29" t="n"/>
      <c r="I228" s="29" t="n"/>
      <c r="J228" s="33" t="n"/>
      <c r="K228" s="32" t="n"/>
      <c r="L228" s="32" t="n"/>
      <c r="M228" s="32" t="n"/>
      <c r="N228" s="34" t="n"/>
      <c r="O228" s="3" t="n"/>
      <c r="P228" s="0" t="n"/>
    </row>
    <row r="229" hidden="1" ht="24" customHeight="1" s="99">
      <c r="A229" s="28" t="n"/>
      <c r="B229" s="29" t="n"/>
      <c r="C229" s="30" t="n"/>
      <c r="D229" s="116" t="n"/>
      <c r="E229" s="32" t="n"/>
      <c r="F229" s="29" t="n"/>
      <c r="G229" s="28" t="n"/>
      <c r="H229" s="29" t="n"/>
      <c r="I229" s="29" t="n"/>
      <c r="J229" s="33" t="n"/>
      <c r="K229" s="32" t="n"/>
      <c r="L229" s="32" t="n"/>
      <c r="M229" s="32" t="n"/>
      <c r="N229" s="34" t="n"/>
      <c r="O229" s="3" t="n"/>
      <c r="P229" s="0" t="n"/>
    </row>
    <row r="230" hidden="1" ht="60" customHeight="1" s="99">
      <c r="A230" s="28" t="n"/>
      <c r="B230" s="29" t="n"/>
      <c r="C230" s="30" t="n"/>
      <c r="D230" s="116" t="n"/>
      <c r="E230" s="32" t="n"/>
      <c r="F230" s="29" t="n"/>
      <c r="G230" s="28" t="n"/>
      <c r="H230" s="29" t="n"/>
      <c r="I230" s="29" t="n"/>
      <c r="J230" s="33" t="n"/>
      <c r="K230" s="32" t="n"/>
      <c r="L230" s="32" t="n"/>
      <c r="M230" s="32" t="n"/>
      <c r="N230" s="34" t="n"/>
      <c r="O230" s="3" t="n"/>
      <c r="P230" s="0" t="n"/>
    </row>
    <row r="231" hidden="1" ht="24" customHeight="1" s="99">
      <c r="A231" s="28" t="n"/>
      <c r="B231" s="29" t="n"/>
      <c r="C231" s="30" t="n"/>
      <c r="D231" s="116" t="n"/>
      <c r="E231" s="32" t="n"/>
      <c r="F231" s="29" t="n"/>
      <c r="G231" s="28" t="n"/>
      <c r="H231" s="29" t="n"/>
      <c r="I231" s="29" t="n"/>
      <c r="J231" s="33" t="n"/>
      <c r="K231" s="32" t="n"/>
      <c r="L231" s="32" t="n"/>
      <c r="M231" s="32" t="n"/>
      <c r="N231" s="34" t="n"/>
      <c r="O231" s="3" t="n"/>
      <c r="P231" s="0" t="n"/>
    </row>
    <row r="232" hidden="1" ht="108" customHeight="1" s="99">
      <c r="A232" s="28" t="n"/>
      <c r="B232" s="29" t="n"/>
      <c r="C232" s="30" t="n"/>
      <c r="D232" s="116" t="n"/>
      <c r="E232" s="32" t="n"/>
      <c r="F232" s="29" t="n"/>
      <c r="G232" s="28" t="n"/>
      <c r="H232" s="29" t="n"/>
      <c r="I232" s="29" t="n"/>
      <c r="J232" s="33" t="n"/>
      <c r="K232" s="32" t="n"/>
      <c r="L232" s="32" t="n"/>
      <c r="M232" s="32" t="n"/>
      <c r="N232" s="34" t="n"/>
      <c r="O232" s="3" t="n"/>
      <c r="P232" s="0" t="n"/>
    </row>
    <row r="233" hidden="1" ht="108" customHeight="1" s="99">
      <c r="A233" s="28" t="n"/>
      <c r="B233" s="29" t="n"/>
      <c r="C233" s="30" t="n"/>
      <c r="D233" s="116" t="n"/>
      <c r="E233" s="32" t="n"/>
      <c r="F233" s="29" t="n"/>
      <c r="G233" s="118" t="n"/>
      <c r="H233" s="29" t="n"/>
      <c r="I233" s="29" t="n"/>
      <c r="J233" s="33" t="n"/>
      <c r="K233" s="32" t="n"/>
      <c r="L233" s="32" t="n"/>
      <c r="M233" s="32" t="n"/>
      <c r="N233" s="34" t="n"/>
      <c r="O233" s="3" t="n"/>
      <c r="P233" s="0" t="n"/>
    </row>
    <row r="234" hidden="1" ht="120" customHeight="1" s="99">
      <c r="A234" s="28" t="n"/>
      <c r="B234" s="29" t="n"/>
      <c r="C234" s="30" t="n"/>
      <c r="D234" s="116" t="n"/>
      <c r="E234" s="32" t="n"/>
      <c r="F234" s="29" t="n"/>
      <c r="G234" s="28" t="n"/>
      <c r="H234" s="29" t="n"/>
      <c r="I234" s="29" t="n"/>
      <c r="J234" s="33" t="n"/>
      <c r="K234" s="32" t="n"/>
      <c r="L234" s="32" t="n"/>
      <c r="M234" s="32" t="n"/>
      <c r="N234" s="34" t="n"/>
      <c r="O234" s="3" t="n"/>
      <c r="P234" s="0" t="n"/>
    </row>
    <row r="235" hidden="1" ht="180" customHeight="1" s="99">
      <c r="A235" s="28" t="n"/>
      <c r="B235" s="29" t="n"/>
      <c r="C235" s="30" t="n"/>
      <c r="D235" s="116" t="n"/>
      <c r="E235" s="32" t="n"/>
      <c r="F235" s="29" t="n"/>
      <c r="G235" s="28" t="n"/>
      <c r="H235" s="29" t="n"/>
      <c r="I235" s="29" t="n"/>
      <c r="J235" s="33" t="n"/>
      <c r="K235" s="32" t="n"/>
      <c r="L235" s="32" t="n"/>
      <c r="M235" s="32" t="n"/>
      <c r="N235" s="34" t="n"/>
      <c r="O235" s="3" t="n"/>
      <c r="P235" s="0" t="n"/>
    </row>
    <row r="236" hidden="1" ht="144" customHeight="1" s="99">
      <c r="A236" s="28" t="n"/>
      <c r="B236" s="29" t="n"/>
      <c r="C236" s="30" t="n"/>
      <c r="D236" s="116" t="n"/>
      <c r="E236" s="32" t="n"/>
      <c r="F236" s="29" t="n"/>
      <c r="G236" s="28" t="n"/>
      <c r="H236" s="29" t="n"/>
      <c r="I236" s="29" t="n"/>
      <c r="J236" s="33" t="n"/>
      <c r="K236" s="32" t="n"/>
      <c r="L236" s="32" t="n"/>
      <c r="M236" s="32" t="n"/>
      <c r="N236" s="34" t="n"/>
      <c r="O236" s="3" t="n"/>
      <c r="P236" s="0" t="n"/>
    </row>
    <row r="237" hidden="1" ht="84" customHeight="1" s="99">
      <c r="A237" s="28" t="n"/>
      <c r="B237" s="29" t="n"/>
      <c r="C237" s="30" t="n"/>
      <c r="D237" s="116" t="n"/>
      <c r="E237" s="32" t="n"/>
      <c r="F237" s="29" t="n"/>
      <c r="G237" s="28" t="n"/>
      <c r="H237" s="29" t="n"/>
      <c r="I237" s="29" t="n"/>
      <c r="J237" s="33" t="n"/>
      <c r="K237" s="32" t="n"/>
      <c r="L237" s="32" t="n"/>
      <c r="M237" s="32" t="n"/>
      <c r="N237" s="34" t="n"/>
      <c r="O237" s="3" t="n"/>
      <c r="P237" s="0" t="n"/>
    </row>
    <row r="238" hidden="1" ht="13" customHeight="1" s="99">
      <c r="A238" s="28" t="n"/>
      <c r="B238" s="29" t="n"/>
      <c r="C238" s="30" t="n"/>
      <c r="D238" s="116" t="n"/>
      <c r="E238" s="32" t="n"/>
      <c r="F238" s="29" t="n"/>
      <c r="G238" s="28" t="n"/>
      <c r="H238" s="29" t="n"/>
      <c r="I238" s="29" t="n"/>
      <c r="J238" s="33" t="n"/>
      <c r="K238" s="32" t="n"/>
      <c r="L238" s="32" t="n"/>
      <c r="M238" s="32" t="n"/>
      <c r="N238" s="34" t="n"/>
      <c r="O238" s="3" t="n"/>
      <c r="P238" s="0" t="n"/>
    </row>
    <row r="239" hidden="1" ht="36" customHeight="1" s="99">
      <c r="A239" s="28" t="n"/>
      <c r="B239" s="29" t="n"/>
      <c r="C239" s="30" t="n"/>
      <c r="D239" s="116" t="n"/>
      <c r="E239" s="32" t="n"/>
      <c r="F239" s="29" t="n"/>
      <c r="G239" s="28" t="n"/>
      <c r="H239" s="29" t="n"/>
      <c r="I239" s="29" t="n"/>
      <c r="J239" s="33" t="n"/>
      <c r="K239" s="32" t="n"/>
      <c r="L239" s="32" t="n"/>
      <c r="M239" s="32" t="n"/>
      <c r="N239" s="34" t="n"/>
      <c r="O239" s="3" t="n"/>
      <c r="P239" s="0" t="n"/>
    </row>
    <row r="240" hidden="1" ht="48" customHeight="1" s="99">
      <c r="A240" s="28" t="n"/>
      <c r="B240" s="29" t="n"/>
      <c r="C240" s="30" t="n"/>
      <c r="D240" s="116" t="n"/>
      <c r="E240" s="32" t="n"/>
      <c r="F240" s="29" t="n"/>
      <c r="G240" s="28" t="n"/>
      <c r="H240" s="29" t="n"/>
      <c r="I240" s="29" t="n"/>
      <c r="J240" s="33" t="n"/>
      <c r="K240" s="32" t="n"/>
      <c r="L240" s="32" t="n"/>
      <c r="M240" s="32" t="n"/>
      <c r="N240" s="34" t="n"/>
      <c r="O240" s="3" t="n"/>
      <c r="P240" s="0" t="n"/>
    </row>
    <row r="241" hidden="1" ht="60" customHeight="1" s="99">
      <c r="A241" s="28" t="n"/>
      <c r="B241" s="29" t="n"/>
      <c r="C241" s="30" t="n"/>
      <c r="D241" s="116" t="n"/>
      <c r="E241" s="32" t="n"/>
      <c r="F241" s="29" t="n"/>
      <c r="G241" s="28" t="n"/>
      <c r="H241" s="29" t="n"/>
      <c r="I241" s="29" t="n"/>
      <c r="J241" s="33" t="n"/>
      <c r="K241" s="32" t="n"/>
      <c r="L241" s="32" t="n"/>
      <c r="M241" s="32" t="n"/>
      <c r="N241" s="34" t="n"/>
      <c r="O241" s="3" t="n"/>
      <c r="P241" s="0" t="n"/>
    </row>
    <row r="242" hidden="1" ht="72" customHeight="1" s="99">
      <c r="A242" s="28" t="n"/>
      <c r="B242" s="29" t="n"/>
      <c r="C242" s="30" t="n"/>
      <c r="D242" s="116" t="n"/>
      <c r="E242" s="32" t="n"/>
      <c r="F242" s="29" t="n"/>
      <c r="G242" s="28" t="n"/>
      <c r="H242" s="29" t="n"/>
      <c r="I242" s="29" t="n"/>
      <c r="J242" s="33" t="n"/>
      <c r="K242" s="32" t="n"/>
      <c r="L242" s="32" t="n"/>
      <c r="M242" s="32" t="n"/>
      <c r="N242" s="34" t="n"/>
      <c r="O242" s="3" t="n"/>
      <c r="P242" s="0" t="n"/>
    </row>
    <row r="243" hidden="1" ht="24" customHeight="1" s="99">
      <c r="A243" s="28" t="n"/>
      <c r="B243" s="29" t="n"/>
      <c r="C243" s="30" t="n"/>
      <c r="D243" s="116" t="n"/>
      <c r="E243" s="32" t="n"/>
      <c r="F243" s="29" t="n"/>
      <c r="G243" s="28" t="n"/>
      <c r="H243" s="29" t="n"/>
      <c r="I243" s="29" t="n"/>
      <c r="J243" s="33" t="n"/>
      <c r="K243" s="32" t="n"/>
      <c r="L243" s="32" t="n"/>
      <c r="M243" s="32" t="n"/>
      <c r="N243" s="34" t="n"/>
      <c r="O243" s="3" t="n"/>
      <c r="P243" s="0" t="n"/>
    </row>
    <row r="244" hidden="1" ht="60" customHeight="1" s="99">
      <c r="A244" s="28" t="n"/>
      <c r="B244" s="29" t="n"/>
      <c r="C244" s="30" t="n"/>
      <c r="D244" s="116" t="n"/>
      <c r="E244" s="32" t="n"/>
      <c r="F244" s="29" t="n"/>
      <c r="G244" s="28" t="n"/>
      <c r="H244" s="29" t="n"/>
      <c r="I244" s="29" t="n"/>
      <c r="J244" s="33" t="n"/>
      <c r="K244" s="32" t="n"/>
      <c r="L244" s="32" t="n"/>
      <c r="M244" s="32" t="n"/>
      <c r="N244" s="34" t="n"/>
      <c r="O244" s="3" t="n"/>
      <c r="P244" s="0" t="n"/>
    </row>
    <row r="245" hidden="1" ht="48" customHeight="1" s="99">
      <c r="A245" s="28" t="n"/>
      <c r="B245" s="29" t="n"/>
      <c r="C245" s="30" t="n"/>
      <c r="D245" s="116" t="n"/>
      <c r="E245" s="32" t="n"/>
      <c r="F245" s="29" t="n"/>
      <c r="G245" s="28" t="n"/>
      <c r="H245" s="29" t="n"/>
      <c r="I245" s="29" t="n"/>
      <c r="J245" s="33" t="n"/>
      <c r="K245" s="32" t="n"/>
      <c r="L245" s="32" t="n"/>
      <c r="M245" s="32" t="n"/>
      <c r="N245" s="34" t="n"/>
      <c r="O245" s="3" t="n"/>
      <c r="P245" s="0" t="n"/>
    </row>
    <row r="246" hidden="1" ht="36" customHeight="1" s="99">
      <c r="A246" s="28" t="n"/>
      <c r="B246" s="29" t="n"/>
      <c r="C246" s="30" t="n"/>
      <c r="D246" s="116" t="n"/>
      <c r="E246" s="32" t="n"/>
      <c r="F246" s="29" t="n"/>
      <c r="G246" s="28" t="n"/>
      <c r="H246" s="29" t="n"/>
      <c r="I246" s="29" t="n"/>
      <c r="J246" s="33" t="n"/>
      <c r="K246" s="32" t="n"/>
      <c r="L246" s="32" t="n"/>
      <c r="M246" s="32" t="n"/>
      <c r="N246" s="34" t="n"/>
      <c r="O246" s="3" t="n"/>
      <c r="P246" s="0" t="n"/>
    </row>
    <row r="247" hidden="1" ht="60" customHeight="1" s="99">
      <c r="A247" s="28" t="n"/>
      <c r="B247" s="29" t="n"/>
      <c r="C247" s="30" t="n"/>
      <c r="D247" s="116" t="n"/>
      <c r="E247" s="32" t="n"/>
      <c r="F247" s="29" t="n"/>
      <c r="G247" s="28" t="n"/>
      <c r="H247" s="29" t="n"/>
      <c r="I247" s="29" t="n"/>
      <c r="J247" s="33" t="n"/>
      <c r="K247" s="32" t="n"/>
      <c r="L247" s="32" t="n"/>
      <c r="M247" s="32" t="n"/>
      <c r="N247" s="34" t="n"/>
      <c r="O247" s="3" t="n"/>
      <c r="P247" s="0" t="n"/>
    </row>
    <row r="248" hidden="1" ht="24" customHeight="1" s="99">
      <c r="A248" s="28" t="n"/>
      <c r="B248" s="29" t="n"/>
      <c r="C248" s="30" t="n"/>
      <c r="D248" s="116" t="n"/>
      <c r="E248" s="32" t="n"/>
      <c r="F248" s="29" t="n"/>
      <c r="G248" s="28" t="n"/>
      <c r="H248" s="29" t="n"/>
      <c r="I248" s="29" t="n"/>
      <c r="J248" s="33" t="n"/>
      <c r="K248" s="32" t="n"/>
      <c r="L248" s="32" t="n"/>
      <c r="M248" s="32" t="n"/>
      <c r="N248" s="34" t="n"/>
      <c r="O248" s="3" t="n"/>
      <c r="P248" s="0" t="n"/>
    </row>
    <row r="249" hidden="1" ht="72" customHeight="1" s="99">
      <c r="A249" s="28" t="n"/>
      <c r="B249" s="29" t="n"/>
      <c r="C249" s="30" t="n"/>
      <c r="D249" s="116" t="n"/>
      <c r="E249" s="32" t="n"/>
      <c r="F249" s="29" t="n"/>
      <c r="G249" s="28" t="n"/>
      <c r="H249" s="29" t="n"/>
      <c r="I249" s="29" t="n"/>
      <c r="J249" s="33" t="n"/>
      <c r="K249" s="32" t="n"/>
      <c r="L249" s="32" t="n"/>
      <c r="M249" s="32" t="n"/>
      <c r="N249" s="34" t="n"/>
      <c r="O249" s="3" t="n"/>
      <c r="P249" s="0" t="n"/>
    </row>
    <row r="250" hidden="1" ht="13" customHeight="1" s="99">
      <c r="A250" s="28" t="n"/>
      <c r="B250" s="29" t="n"/>
      <c r="C250" s="30" t="n"/>
      <c r="D250" s="116" t="n"/>
      <c r="E250" s="32" t="n"/>
      <c r="F250" s="29" t="n"/>
      <c r="G250" s="28" t="n"/>
      <c r="H250" s="29" t="n"/>
      <c r="I250" s="29" t="n"/>
      <c r="J250" s="33" t="n"/>
      <c r="K250" s="32" t="n"/>
      <c r="L250" s="32" t="n"/>
      <c r="M250" s="32" t="n"/>
      <c r="N250" s="34" t="n"/>
      <c r="O250" s="3" t="n"/>
      <c r="P250" s="0" t="n"/>
    </row>
    <row r="251" hidden="1" ht="60" customHeight="1" s="99">
      <c r="A251" s="28" t="n"/>
      <c r="B251" s="29" t="n"/>
      <c r="C251" s="30" t="n"/>
      <c r="D251" s="116" t="n"/>
      <c r="E251" s="32" t="n"/>
      <c r="F251" s="29" t="n"/>
      <c r="G251" s="28" t="n"/>
      <c r="H251" s="29" t="n"/>
      <c r="I251" s="29" t="n"/>
      <c r="J251" s="33" t="n"/>
      <c r="K251" s="32" t="n"/>
      <c r="L251" s="32" t="n"/>
      <c r="M251" s="32" t="n"/>
      <c r="N251" s="34" t="n"/>
      <c r="O251" s="3" t="n"/>
      <c r="P251" s="0" t="n"/>
    </row>
    <row r="252" hidden="1" ht="13" customHeight="1" s="99">
      <c r="A252" s="28" t="n"/>
      <c r="B252" s="29" t="n"/>
      <c r="C252" s="30" t="n"/>
      <c r="D252" s="116" t="n"/>
      <c r="E252" s="32" t="n"/>
      <c r="F252" s="29" t="n"/>
      <c r="G252" s="28" t="n"/>
      <c r="H252" s="29" t="n"/>
      <c r="I252" s="29" t="n"/>
      <c r="J252" s="33" t="n"/>
      <c r="K252" s="32" t="n"/>
      <c r="L252" s="32" t="n"/>
      <c r="M252" s="32" t="n"/>
      <c r="N252" s="34" t="n"/>
      <c r="O252" s="3" t="n"/>
      <c r="P252" s="0" t="n"/>
    </row>
    <row r="253" hidden="1" ht="36" customHeight="1" s="99">
      <c r="A253" s="28" t="n"/>
      <c r="B253" s="29" t="n"/>
      <c r="C253" s="30" t="n"/>
      <c r="D253" s="116" t="n"/>
      <c r="E253" s="32" t="n"/>
      <c r="F253" s="29" t="n"/>
      <c r="G253" s="28" t="n"/>
      <c r="H253" s="29" t="n"/>
      <c r="I253" s="29" t="n"/>
      <c r="J253" s="33" t="n"/>
      <c r="K253" s="32" t="n"/>
      <c r="L253" s="32" t="n"/>
      <c r="M253" s="32" t="n"/>
      <c r="N253" s="34" t="n"/>
      <c r="O253" s="3" t="n"/>
      <c r="P253" s="0" t="n"/>
    </row>
    <row r="254" hidden="1" ht="13" customHeight="1" s="99">
      <c r="A254" s="28" t="n"/>
      <c r="B254" s="29" t="n"/>
      <c r="C254" s="30" t="n"/>
      <c r="D254" s="116" t="n"/>
      <c r="E254" s="32" t="n"/>
      <c r="F254" s="29" t="n"/>
      <c r="G254" s="28" t="n"/>
      <c r="H254" s="29" t="n"/>
      <c r="I254" s="29" t="n"/>
      <c r="J254" s="33" t="n"/>
      <c r="K254" s="32" t="n"/>
      <c r="L254" s="32" t="n"/>
      <c r="M254" s="32" t="n"/>
      <c r="N254" s="34" t="n"/>
      <c r="O254" s="3" t="n"/>
      <c r="P254" s="0" t="n"/>
    </row>
    <row r="255" hidden="1" ht="60" customHeight="1" s="99">
      <c r="A255" s="28" t="n"/>
      <c r="B255" s="29" t="n"/>
      <c r="C255" s="30" t="n"/>
      <c r="D255" s="116" t="n"/>
      <c r="E255" s="32" t="n"/>
      <c r="F255" s="29" t="n"/>
      <c r="G255" s="28" t="n"/>
      <c r="H255" s="29" t="n"/>
      <c r="I255" s="29" t="n"/>
      <c r="J255" s="33" t="n"/>
      <c r="K255" s="32" t="n"/>
      <c r="L255" s="32" t="n"/>
      <c r="M255" s="32" t="n"/>
      <c r="N255" s="34" t="n"/>
      <c r="O255" s="3" t="n"/>
      <c r="P255" s="0" t="n"/>
    </row>
    <row r="256" hidden="1" ht="72" customHeight="1" s="99">
      <c r="A256" s="28" t="n"/>
      <c r="B256" s="29" t="n"/>
      <c r="C256" s="30" t="n"/>
      <c r="D256" s="116" t="n"/>
      <c r="E256" s="32" t="n"/>
      <c r="F256" s="29" t="n"/>
      <c r="G256" s="28" t="n"/>
      <c r="H256" s="29" t="n"/>
      <c r="I256" s="29" t="n"/>
      <c r="J256" s="33" t="n"/>
      <c r="K256" s="32" t="n"/>
      <c r="L256" s="32" t="n"/>
      <c r="M256" s="32" t="n"/>
      <c r="N256" s="34" t="n"/>
      <c r="O256" s="3" t="n"/>
      <c r="P256" s="0" t="n"/>
    </row>
    <row r="257" hidden="1" ht="36" customHeight="1" s="99">
      <c r="A257" s="28" t="n"/>
      <c r="B257" s="29" t="n"/>
      <c r="C257" s="30" t="n"/>
      <c r="D257" s="116" t="n"/>
      <c r="E257" s="32" t="n"/>
      <c r="F257" s="29" t="n"/>
      <c r="G257" s="28" t="n"/>
      <c r="H257" s="29" t="n"/>
      <c r="I257" s="29" t="n"/>
      <c r="J257" s="33" t="n"/>
      <c r="K257" s="32" t="n"/>
      <c r="L257" s="32" t="n"/>
      <c r="M257" s="32" t="n"/>
      <c r="N257" s="34" t="n"/>
      <c r="O257" s="3" t="n"/>
      <c r="P257" s="0" t="n"/>
    </row>
    <row r="258" hidden="1" ht="48" customHeight="1" s="99">
      <c r="A258" s="28" t="n"/>
      <c r="B258" s="29" t="n"/>
      <c r="C258" s="30" t="n"/>
      <c r="D258" s="116" t="n"/>
      <c r="E258" s="32" t="n"/>
      <c r="F258" s="29" t="n"/>
      <c r="G258" s="28" t="n"/>
      <c r="H258" s="29" t="n"/>
      <c r="I258" s="29" t="n"/>
      <c r="J258" s="33" t="n"/>
      <c r="K258" s="32" t="n"/>
      <c r="L258" s="32" t="n"/>
      <c r="M258" s="32" t="n"/>
      <c r="N258" s="34" t="n"/>
      <c r="O258" s="3" t="n"/>
      <c r="P258" s="0" t="n"/>
    </row>
    <row r="259" hidden="1" ht="24" customHeight="1" s="99">
      <c r="A259" s="28" t="n"/>
      <c r="B259" s="29" t="n"/>
      <c r="C259" s="30" t="n"/>
      <c r="D259" s="116" t="n"/>
      <c r="E259" s="32" t="n"/>
      <c r="F259" s="29" t="n"/>
      <c r="G259" s="28" t="n"/>
      <c r="H259" s="29" t="n"/>
      <c r="I259" s="29" t="n"/>
      <c r="J259" s="33" t="n"/>
      <c r="K259" s="32" t="n"/>
      <c r="L259" s="32" t="n"/>
      <c r="M259" s="32" t="n"/>
      <c r="N259" s="34" t="n"/>
      <c r="O259" s="3" t="n"/>
      <c r="P259" s="0" t="n"/>
    </row>
    <row r="260" hidden="1" ht="72" customHeight="1" s="99">
      <c r="A260" s="28" t="n"/>
      <c r="B260" s="29" t="n"/>
      <c r="C260" s="30" t="n"/>
      <c r="D260" s="116" t="n"/>
      <c r="E260" s="32" t="n"/>
      <c r="F260" s="29" t="n"/>
      <c r="G260" s="118" t="n"/>
      <c r="H260" s="29" t="n"/>
      <c r="I260" s="29" t="n"/>
      <c r="J260" s="33" t="n"/>
      <c r="K260" s="32" t="n"/>
      <c r="L260" s="32" t="n"/>
      <c r="M260" s="32" t="n"/>
      <c r="N260" s="34" t="n"/>
      <c r="O260" s="3" t="n"/>
      <c r="P260" s="0" t="n"/>
    </row>
    <row r="261" hidden="1" ht="24" customHeight="1" s="99">
      <c r="A261" s="28" t="n"/>
      <c r="B261" s="29" t="n"/>
      <c r="C261" s="30" t="n"/>
      <c r="D261" s="116" t="n"/>
      <c r="E261" s="32" t="n"/>
      <c r="F261" s="29" t="n"/>
      <c r="G261" s="28" t="n"/>
      <c r="H261" s="29" t="n"/>
      <c r="I261" s="29" t="n"/>
      <c r="J261" s="33" t="n"/>
      <c r="K261" s="32" t="n"/>
      <c r="L261" s="32" t="n"/>
      <c r="M261" s="32" t="n"/>
      <c r="N261" s="34" t="n"/>
      <c r="O261" s="3" t="n"/>
      <c r="P261" s="0" t="n"/>
    </row>
    <row r="262" hidden="1" ht="13" customHeight="1" s="99">
      <c r="A262" s="28" t="n"/>
      <c r="B262" s="29" t="n"/>
      <c r="C262" s="30" t="n"/>
      <c r="D262" s="116" t="n"/>
      <c r="E262" s="32" t="n"/>
      <c r="F262" s="29" t="n"/>
      <c r="G262" s="28" t="n"/>
      <c r="H262" s="29" t="n"/>
      <c r="I262" s="29" t="n"/>
      <c r="J262" s="33" t="n"/>
      <c r="K262" s="32" t="n"/>
      <c r="L262" s="32" t="n"/>
      <c r="M262" s="32" t="n"/>
      <c r="N262" s="34" t="n"/>
      <c r="O262" s="3" t="n"/>
      <c r="P262" s="0" t="n"/>
    </row>
    <row r="263" hidden="1" ht="13" customHeight="1" s="99">
      <c r="A263" s="28" t="n"/>
      <c r="B263" s="29" t="n"/>
      <c r="C263" s="30" t="n"/>
      <c r="D263" s="116" t="n"/>
      <c r="E263" s="32" t="n"/>
      <c r="F263" s="29" t="n"/>
      <c r="G263" s="28" t="n"/>
      <c r="H263" s="29" t="n"/>
      <c r="I263" s="29" t="n"/>
      <c r="J263" s="33" t="n"/>
      <c r="K263" s="32" t="n"/>
      <c r="L263" s="32" t="n"/>
      <c r="M263" s="32" t="n"/>
      <c r="N263" s="34" t="n"/>
      <c r="O263" s="3" t="n"/>
      <c r="P263" s="0" t="n"/>
    </row>
    <row r="264" hidden="1" ht="120" customHeight="1" s="99">
      <c r="A264" s="28" t="n"/>
      <c r="B264" s="29" t="n"/>
      <c r="C264" s="30" t="n"/>
      <c r="D264" s="116" t="n"/>
      <c r="E264" s="32" t="n"/>
      <c r="F264" s="29" t="n"/>
      <c r="G264" s="28" t="n"/>
      <c r="H264" s="29" t="n"/>
      <c r="I264" s="29" t="n"/>
      <c r="J264" s="33" t="n"/>
      <c r="K264" s="32" t="n"/>
      <c r="L264" s="32" t="n"/>
      <c r="M264" s="32" t="n"/>
      <c r="N264" s="34" t="n"/>
      <c r="O264" s="3" t="n"/>
      <c r="P264" s="0" t="n"/>
    </row>
    <row r="265" hidden="1" ht="48" customHeight="1" s="99">
      <c r="A265" s="28" t="n"/>
      <c r="B265" s="29" t="n"/>
      <c r="C265" s="30" t="n"/>
      <c r="D265" s="117" t="n"/>
      <c r="E265" s="32" t="n"/>
      <c r="F265" s="29" t="n"/>
      <c r="G265" s="28" t="n"/>
      <c r="H265" s="29" t="n"/>
      <c r="I265" s="29" t="n"/>
      <c r="J265" s="33" t="n"/>
      <c r="K265" s="32" t="n"/>
      <c r="L265" s="32" t="n"/>
      <c r="M265" s="32" t="n"/>
      <c r="N265" s="34" t="n"/>
      <c r="O265" s="3" t="n"/>
      <c r="P265" s="0" t="n"/>
    </row>
    <row r="266" hidden="1" ht="48" customHeight="1" s="99">
      <c r="A266" s="28" t="n"/>
      <c r="B266" s="29" t="n"/>
      <c r="C266" s="30" t="n"/>
      <c r="D266" s="116" t="n"/>
      <c r="E266" s="32" t="n"/>
      <c r="F266" s="29" t="n"/>
      <c r="G266" s="28" t="n"/>
      <c r="H266" s="29" t="n"/>
      <c r="I266" s="29" t="n"/>
      <c r="J266" s="33" t="n"/>
      <c r="K266" s="32" t="n"/>
      <c r="L266" s="32" t="n"/>
      <c r="M266" s="32" t="n"/>
      <c r="N266" s="34" t="n"/>
      <c r="O266" s="3" t="n"/>
      <c r="P266" s="0" t="n"/>
    </row>
    <row r="267" hidden="1" ht="72" customHeight="1" s="99">
      <c r="A267" s="28" t="n"/>
      <c r="B267" s="29" t="n"/>
      <c r="C267" s="30" t="n"/>
      <c r="D267" s="116" t="n"/>
      <c r="E267" s="32" t="n"/>
      <c r="F267" s="29" t="n"/>
      <c r="G267" s="28" t="n"/>
      <c r="H267" s="29" t="n"/>
      <c r="I267" s="29" t="n"/>
      <c r="J267" s="33" t="n"/>
      <c r="K267" s="32" t="n"/>
      <c r="L267" s="32" t="n"/>
      <c r="M267" s="32" t="n"/>
      <c r="N267" s="34" t="n"/>
      <c r="O267" s="3" t="n"/>
      <c r="P267" s="0" t="n"/>
    </row>
    <row r="268" hidden="1" ht="84" customHeight="1" s="99">
      <c r="A268" s="28" t="n"/>
      <c r="B268" s="29" t="n"/>
      <c r="C268" s="30" t="n"/>
      <c r="D268" s="116" t="n"/>
      <c r="E268" s="32" t="n"/>
      <c r="F268" s="29" t="n"/>
      <c r="G268" s="28" t="n"/>
      <c r="H268" s="29" t="n"/>
      <c r="I268" s="29" t="n"/>
      <c r="J268" s="33" t="n"/>
      <c r="K268" s="32" t="n"/>
      <c r="L268" s="32" t="n"/>
      <c r="M268" s="32" t="n"/>
      <c r="N268" s="34" t="n"/>
      <c r="O268" s="3" t="n"/>
      <c r="P268" s="0" t="n"/>
    </row>
    <row r="269" hidden="1" ht="60" customHeight="1" s="99">
      <c r="A269" s="28" t="n"/>
      <c r="B269" s="29" t="n"/>
      <c r="C269" s="30" t="n"/>
      <c r="D269" s="116" t="n"/>
      <c r="E269" s="32" t="n"/>
      <c r="F269" s="29" t="n"/>
      <c r="G269" s="28" t="n"/>
      <c r="H269" s="29" t="n"/>
      <c r="I269" s="29" t="n"/>
      <c r="J269" s="33" t="n"/>
      <c r="K269" s="32" t="n"/>
      <c r="L269" s="32" t="n"/>
      <c r="M269" s="32" t="n"/>
      <c r="N269" s="34" t="n"/>
      <c r="O269" s="3" t="n"/>
      <c r="P269" s="0" t="n"/>
    </row>
    <row r="270" hidden="1" ht="120" customHeight="1" s="99">
      <c r="A270" s="28" t="n"/>
      <c r="B270" s="29" t="n"/>
      <c r="C270" s="30" t="n"/>
      <c r="D270" s="116" t="n"/>
      <c r="E270" s="32" t="n"/>
      <c r="F270" s="29" t="n"/>
      <c r="G270" s="28" t="n"/>
      <c r="H270" s="29" t="n"/>
      <c r="I270" s="29" t="n"/>
      <c r="J270" s="33" t="n"/>
      <c r="K270" s="32" t="n"/>
      <c r="L270" s="32" t="n"/>
      <c r="M270" s="32" t="n"/>
      <c r="N270" s="34" t="n"/>
      <c r="O270" s="3" t="n"/>
      <c r="P270" s="0" t="n"/>
    </row>
    <row r="271" hidden="1" ht="48" customHeight="1" s="99">
      <c r="A271" s="28" t="n"/>
      <c r="B271" s="29" t="n"/>
      <c r="C271" s="30" t="n"/>
      <c r="D271" s="116" t="n"/>
      <c r="E271" s="32" t="n"/>
      <c r="F271" s="29" t="n"/>
      <c r="G271" s="118" t="n"/>
      <c r="H271" s="29" t="n"/>
      <c r="I271" s="29" t="n"/>
      <c r="J271" s="33" t="n"/>
      <c r="K271" s="32" t="n"/>
      <c r="L271" s="32" t="n"/>
      <c r="M271" s="32" t="n"/>
      <c r="N271" s="34" t="n"/>
      <c r="O271" s="3" t="n"/>
      <c r="P271" s="0" t="n"/>
    </row>
    <row r="272" hidden="1" ht="24" customHeight="1" s="99">
      <c r="A272" s="28" t="n"/>
      <c r="B272" s="29" t="n"/>
      <c r="C272" s="30" t="n"/>
      <c r="D272" s="116" t="n"/>
      <c r="E272" s="32" t="n"/>
      <c r="F272" s="29" t="n"/>
      <c r="G272" s="118" t="n"/>
      <c r="H272" s="29" t="n"/>
      <c r="I272" s="29" t="n"/>
      <c r="J272" s="33" t="n"/>
      <c r="K272" s="32" t="n"/>
      <c r="L272" s="32" t="n"/>
      <c r="M272" s="32" t="n"/>
      <c r="N272" s="34" t="n"/>
      <c r="O272" s="3" t="n"/>
      <c r="P272" s="0" t="n"/>
    </row>
    <row r="273" hidden="1" ht="48" customHeight="1" s="99">
      <c r="A273" s="28" t="n"/>
      <c r="B273" s="29" t="n"/>
      <c r="C273" s="30" t="n"/>
      <c r="D273" s="116" t="n"/>
      <c r="E273" s="32" t="n"/>
      <c r="F273" s="29" t="n"/>
      <c r="G273" s="28" t="n"/>
      <c r="H273" s="29" t="n"/>
      <c r="I273" s="29" t="n"/>
      <c r="J273" s="33" t="n"/>
      <c r="K273" s="32" t="n"/>
      <c r="L273" s="32" t="n"/>
      <c r="M273" s="32" t="n"/>
      <c r="N273" s="34" t="n"/>
      <c r="O273" s="3" t="n"/>
      <c r="P273" s="0" t="n"/>
    </row>
    <row r="274" hidden="1" ht="13" customHeight="1" s="99">
      <c r="A274" s="28" t="n"/>
      <c r="B274" s="29" t="n"/>
      <c r="C274" s="30" t="n"/>
      <c r="D274" s="116" t="n"/>
      <c r="E274" s="32" t="n"/>
      <c r="F274" s="29" t="n"/>
      <c r="G274" s="28" t="n"/>
      <c r="H274" s="29" t="n"/>
      <c r="I274" s="29" t="n"/>
      <c r="J274" s="33" t="n"/>
      <c r="K274" s="32" t="n"/>
      <c r="L274" s="32" t="n"/>
      <c r="M274" s="32" t="n"/>
      <c r="N274" s="34" t="n"/>
      <c r="O274" s="3" t="n"/>
      <c r="P274" s="0" t="n"/>
    </row>
    <row r="275" hidden="1" ht="48" customHeight="1" s="99">
      <c r="A275" s="28" t="n"/>
      <c r="B275" s="29" t="n"/>
      <c r="C275" s="30" t="n"/>
      <c r="D275" s="116" t="n"/>
      <c r="E275" s="32" t="n"/>
      <c r="F275" s="29" t="n"/>
      <c r="G275" s="28" t="n"/>
      <c r="H275" s="29" t="n"/>
      <c r="I275" s="29" t="n"/>
      <c r="J275" s="33" t="n"/>
      <c r="K275" s="32" t="n"/>
      <c r="L275" s="32" t="n"/>
      <c r="M275" s="32" t="n"/>
      <c r="N275" s="34" t="n"/>
      <c r="O275" s="3" t="n"/>
      <c r="P275" s="0" t="n"/>
    </row>
    <row r="276" hidden="1" ht="60" customHeight="1" s="99">
      <c r="A276" s="28" t="n"/>
      <c r="B276" s="29" t="n"/>
      <c r="C276" s="30" t="n"/>
      <c r="D276" s="116" t="n"/>
      <c r="E276" s="32" t="n"/>
      <c r="F276" s="29" t="n"/>
      <c r="G276" s="28" t="n"/>
      <c r="H276" s="29" t="n"/>
      <c r="I276" s="29" t="n"/>
      <c r="J276" s="33" t="n"/>
      <c r="K276" s="32" t="n"/>
      <c r="L276" s="32" t="n"/>
      <c r="M276" s="32" t="n"/>
      <c r="N276" s="34" t="n"/>
      <c r="O276" s="3" t="n"/>
      <c r="P276" s="0" t="n"/>
    </row>
    <row r="277" hidden="1" ht="26" customHeight="1" s="99">
      <c r="A277" s="28" t="n"/>
      <c r="B277" s="29" t="n"/>
      <c r="C277" s="30" t="n"/>
      <c r="D277" s="116" t="n"/>
      <c r="E277" s="32" t="n"/>
      <c r="F277" s="29" t="n"/>
      <c r="G277" s="28" t="n"/>
      <c r="H277" s="29" t="n"/>
      <c r="I277" s="29" t="n"/>
      <c r="J277" s="33" t="n"/>
      <c r="K277" s="32" t="n"/>
      <c r="L277" s="32" t="n"/>
      <c r="M277" s="32" t="n"/>
      <c r="N277" s="34" t="n"/>
      <c r="O277" s="41" t="n"/>
      <c r="P277" s="0" t="n"/>
    </row>
    <row r="278" hidden="1" ht="48" customHeight="1" s="99">
      <c r="A278" s="28" t="n"/>
      <c r="B278" s="29" t="n"/>
      <c r="C278" s="30" t="n"/>
      <c r="D278" s="116" t="n"/>
      <c r="E278" s="32" t="n"/>
      <c r="F278" s="29" t="n"/>
      <c r="G278" s="118" t="n"/>
      <c r="H278" s="29" t="n"/>
      <c r="I278" s="29" t="n"/>
      <c r="J278" s="33" t="n"/>
      <c r="K278" s="32" t="n"/>
      <c r="L278" s="32" t="n"/>
      <c r="M278" s="32" t="n"/>
      <c r="N278" s="34" t="n"/>
      <c r="O278" s="3" t="n"/>
      <c r="P278" s="0" t="n"/>
    </row>
    <row r="279" hidden="1" ht="60" customHeight="1" s="99">
      <c r="A279" s="28" t="n"/>
      <c r="B279" s="29" t="n"/>
      <c r="C279" s="30" t="n"/>
      <c r="D279" s="116" t="n"/>
      <c r="E279" s="32" t="n"/>
      <c r="F279" s="29" t="n"/>
      <c r="G279" s="28" t="n"/>
      <c r="H279" s="29" t="n"/>
      <c r="I279" s="29" t="n"/>
      <c r="J279" s="33" t="n"/>
      <c r="K279" s="32" t="n"/>
      <c r="L279" s="32" t="n"/>
      <c r="M279" s="32" t="n"/>
      <c r="N279" s="34" t="n"/>
      <c r="O279" s="3" t="n"/>
      <c r="P279" s="0" t="n"/>
    </row>
    <row r="280" hidden="1" ht="48" customHeight="1" s="99">
      <c r="A280" s="28" t="n"/>
      <c r="B280" s="29" t="n"/>
      <c r="C280" s="30" t="n"/>
      <c r="D280" s="116" t="n"/>
      <c r="E280" s="32" t="n"/>
      <c r="F280" s="29" t="n"/>
      <c r="G280" s="118" t="n"/>
      <c r="H280" s="29" t="n"/>
      <c r="I280" s="29" t="n"/>
      <c r="J280" s="33" t="n"/>
      <c r="K280" s="32" t="n"/>
      <c r="L280" s="32" t="n"/>
      <c r="M280" s="32" t="n"/>
      <c r="N280" s="34" t="n"/>
      <c r="O280" s="3" t="n"/>
      <c r="P280" s="0" t="n"/>
    </row>
    <row r="281" hidden="1" ht="36" customHeight="1" s="99">
      <c r="A281" s="28" t="n"/>
      <c r="B281" s="29" t="n"/>
      <c r="C281" s="30" t="n"/>
      <c r="D281" s="116" t="n"/>
      <c r="E281" s="32" t="n"/>
      <c r="F281" s="29" t="n"/>
      <c r="G281" s="28" t="n"/>
      <c r="H281" s="29" t="n"/>
      <c r="I281" s="29" t="n"/>
      <c r="J281" s="33" t="n"/>
      <c r="K281" s="32" t="n"/>
      <c r="L281" s="32" t="n"/>
      <c r="M281" s="32" t="n"/>
      <c r="N281" s="34" t="n"/>
      <c r="O281" s="3" t="n"/>
      <c r="P281" s="0" t="n"/>
    </row>
    <row r="282" hidden="1" ht="24" customHeight="1" s="99">
      <c r="A282" s="28" t="n"/>
      <c r="B282" s="29" t="n"/>
      <c r="C282" s="30" t="n"/>
      <c r="D282" s="117" t="n"/>
      <c r="E282" s="32" t="n"/>
      <c r="F282" s="29" t="n"/>
      <c r="G282" s="28" t="n"/>
      <c r="H282" s="29" t="n"/>
      <c r="I282" s="29" t="n"/>
      <c r="J282" s="33" t="n"/>
      <c r="K282" s="32" t="n"/>
      <c r="L282" s="32" t="n"/>
      <c r="M282" s="32" t="n"/>
      <c r="N282" s="34" t="n"/>
      <c r="O282" s="3" t="n"/>
      <c r="P282" s="0" t="n"/>
    </row>
    <row r="283" hidden="1" ht="13" customHeight="1" s="99">
      <c r="A283" s="28" t="n"/>
      <c r="B283" s="29" t="n"/>
      <c r="C283" s="30" t="n"/>
      <c r="D283" s="117" t="n"/>
      <c r="E283" s="32" t="n"/>
      <c r="F283" s="29" t="n"/>
      <c r="G283" s="28" t="n"/>
      <c r="H283" s="29" t="n"/>
      <c r="I283" s="29" t="n"/>
      <c r="J283" s="33" t="n"/>
      <c r="K283" s="32" t="n"/>
      <c r="L283" s="32" t="n"/>
      <c r="M283" s="32" t="n"/>
      <c r="N283" s="34" t="n"/>
      <c r="O283" s="3" t="n"/>
      <c r="P283" s="0" t="n"/>
    </row>
    <row r="284" hidden="1" ht="48" customHeight="1" s="99">
      <c r="A284" s="28" t="n"/>
      <c r="B284" s="29" t="n"/>
      <c r="C284" s="30" t="n"/>
      <c r="D284" s="116" t="n"/>
      <c r="E284" s="32" t="n"/>
      <c r="F284" s="29" t="n"/>
      <c r="G284" s="28" t="n"/>
      <c r="H284" s="29" t="n"/>
      <c r="I284" s="29" t="n"/>
      <c r="J284" s="33" t="n"/>
      <c r="K284" s="32" t="n"/>
      <c r="L284" s="32" t="n"/>
      <c r="M284" s="32" t="n"/>
      <c r="N284" s="34" t="n"/>
      <c r="O284" s="3" t="n"/>
      <c r="P284" s="0" t="n"/>
    </row>
    <row r="285" hidden="1" ht="24" customHeight="1" s="99">
      <c r="A285" s="28" t="n"/>
      <c r="B285" s="29" t="n"/>
      <c r="C285" s="30" t="n"/>
      <c r="D285" s="116" t="n"/>
      <c r="E285" s="32" t="n"/>
      <c r="F285" s="29" t="n"/>
      <c r="G285" s="118" t="n"/>
      <c r="H285" s="29" t="n"/>
      <c r="I285" s="29" t="n"/>
      <c r="J285" s="33" t="n"/>
      <c r="K285" s="32" t="n"/>
      <c r="L285" s="32" t="n"/>
      <c r="M285" s="32" t="n"/>
      <c r="N285" s="34" t="n"/>
      <c r="O285" s="3" t="n"/>
      <c r="P285" s="0" t="n"/>
    </row>
    <row r="286" hidden="1" ht="60" customHeight="1" s="99">
      <c r="A286" s="28" t="n"/>
      <c r="B286" s="29" t="n"/>
      <c r="C286" s="30" t="n"/>
      <c r="D286" s="116" t="n"/>
      <c r="E286" s="32" t="n"/>
      <c r="F286" s="29" t="n"/>
      <c r="G286" s="28" t="n"/>
      <c r="H286" s="29" t="n"/>
      <c r="I286" s="29" t="n"/>
      <c r="J286" s="33" t="n"/>
      <c r="K286" s="32" t="n"/>
      <c r="L286" s="32" t="n"/>
      <c r="M286" s="32" t="n"/>
      <c r="N286" s="34" t="n"/>
      <c r="O286" s="3" t="n"/>
      <c r="P286" s="0" t="n"/>
    </row>
    <row r="287" hidden="1" ht="120" customHeight="1" s="99">
      <c r="A287" s="28" t="n"/>
      <c r="B287" s="29" t="n"/>
      <c r="C287" s="30" t="n"/>
      <c r="D287" s="116" t="n"/>
      <c r="E287" s="32" t="n"/>
      <c r="F287" s="29" t="n"/>
      <c r="G287" s="118" t="n"/>
      <c r="H287" s="29" t="n"/>
      <c r="I287" s="29" t="n"/>
      <c r="J287" s="33" t="n"/>
      <c r="K287" s="32" t="n"/>
      <c r="L287" s="32" t="n"/>
      <c r="M287" s="32" t="n"/>
      <c r="N287" s="34" t="n"/>
      <c r="O287" s="3" t="n"/>
      <c r="P287" s="0" t="n"/>
    </row>
    <row r="288" hidden="1" ht="60" customHeight="1" s="99">
      <c r="A288" s="28" t="n"/>
      <c r="B288" s="29" t="n"/>
      <c r="C288" s="30" t="n"/>
      <c r="D288" s="116" t="n"/>
      <c r="E288" s="32" t="n"/>
      <c r="F288" s="29" t="n"/>
      <c r="G288" s="28" t="n"/>
      <c r="H288" s="29" t="n"/>
      <c r="I288" s="29" t="n"/>
      <c r="J288" s="33" t="n"/>
      <c r="K288" s="32" t="n"/>
      <c r="L288" s="32" t="n"/>
      <c r="M288" s="32" t="n"/>
      <c r="N288" s="34" t="n"/>
      <c r="O288" s="3" t="n"/>
      <c r="P288" s="0" t="n"/>
    </row>
    <row r="289" hidden="1" ht="84" customHeight="1" s="99">
      <c r="A289" s="28" t="n"/>
      <c r="B289" s="29" t="n"/>
      <c r="C289" s="30" t="n"/>
      <c r="D289" s="116" t="n"/>
      <c r="E289" s="32" t="n"/>
      <c r="F289" s="29" t="n"/>
      <c r="G289" s="118" t="n"/>
      <c r="H289" s="29" t="n"/>
      <c r="I289" s="29" t="n"/>
      <c r="J289" s="33" t="n"/>
      <c r="K289" s="32" t="n"/>
      <c r="L289" s="32" t="n"/>
      <c r="M289" s="32" t="n"/>
      <c r="N289" s="34" t="n"/>
      <c r="O289" s="3" t="n"/>
      <c r="P289" s="0" t="n"/>
    </row>
    <row r="290" hidden="1" ht="84" customHeight="1" s="99">
      <c r="A290" s="28" t="n"/>
      <c r="B290" s="29" t="n"/>
      <c r="C290" s="30" t="n"/>
      <c r="D290" s="116" t="n"/>
      <c r="E290" s="32" t="n"/>
      <c r="F290" s="29" t="n"/>
      <c r="G290" s="28" t="n"/>
      <c r="H290" s="29" t="n"/>
      <c r="I290" s="29" t="n"/>
      <c r="J290" s="33" t="n"/>
      <c r="K290" s="32" t="n"/>
      <c r="L290" s="32" t="n"/>
      <c r="M290" s="32" t="n"/>
      <c r="N290" s="34" t="n"/>
      <c r="O290" s="3" t="n"/>
      <c r="P290" s="0" t="n"/>
    </row>
    <row r="291" hidden="1" ht="96" customHeight="1" s="99">
      <c r="A291" s="28" t="n"/>
      <c r="B291" s="29" t="n"/>
      <c r="C291" s="30" t="n"/>
      <c r="D291" s="117" t="n"/>
      <c r="E291" s="32" t="n"/>
      <c r="F291" s="29" t="n"/>
      <c r="G291" s="28" t="n"/>
      <c r="H291" s="29" t="n"/>
      <c r="I291" s="29" t="n"/>
      <c r="J291" s="33" t="n"/>
      <c r="K291" s="32" t="n"/>
      <c r="L291" s="32" t="n"/>
      <c r="M291" s="32" t="n"/>
      <c r="N291" s="34" t="n"/>
      <c r="O291" s="3" t="n"/>
      <c r="P291" s="0" t="n"/>
    </row>
    <row r="292" hidden="1" ht="96" customHeight="1" s="99">
      <c r="A292" s="28" t="n"/>
      <c r="B292" s="29" t="n"/>
      <c r="C292" s="30" t="n"/>
      <c r="D292" s="116" t="n"/>
      <c r="E292" s="32" t="n"/>
      <c r="F292" s="29" t="n"/>
      <c r="G292" s="28" t="n"/>
      <c r="H292" s="29" t="n"/>
      <c r="I292" s="29" t="n"/>
      <c r="J292" s="33" t="n"/>
      <c r="K292" s="32" t="n"/>
      <c r="L292" s="32" t="n"/>
      <c r="M292" s="32" t="n"/>
      <c r="N292" s="34" t="n"/>
      <c r="O292" s="3" t="n"/>
      <c r="P292" s="0" t="n"/>
    </row>
    <row r="293" hidden="1" ht="24" customHeight="1" s="99">
      <c r="A293" s="28" t="n"/>
      <c r="B293" s="29" t="n"/>
      <c r="C293" s="30" t="n"/>
      <c r="D293" s="116" t="n"/>
      <c r="E293" s="32" t="n"/>
      <c r="F293" s="29" t="n"/>
      <c r="G293" s="118" t="n"/>
      <c r="H293" s="29" t="n"/>
      <c r="I293" s="29" t="n"/>
      <c r="J293" s="33" t="n"/>
      <c r="K293" s="32" t="n"/>
      <c r="L293" s="32" t="n"/>
      <c r="M293" s="32" t="n"/>
      <c r="N293" s="34" t="n"/>
      <c r="O293" s="3" t="n"/>
      <c r="P293" s="0" t="n"/>
    </row>
    <row r="294" hidden="1" ht="48" customHeight="1" s="99">
      <c r="A294" s="28" t="n"/>
      <c r="B294" s="29" t="n"/>
      <c r="C294" s="30" t="n"/>
      <c r="D294" s="116" t="n"/>
      <c r="E294" s="32" t="n"/>
      <c r="F294" s="29" t="n"/>
      <c r="G294" s="28" t="n"/>
      <c r="H294" s="29" t="n"/>
      <c r="I294" s="29" t="n"/>
      <c r="J294" s="33" t="n"/>
      <c r="K294" s="32" t="n"/>
      <c r="L294" s="32" t="n"/>
      <c r="M294" s="32" t="n"/>
      <c r="N294" s="34" t="n"/>
      <c r="O294" s="3" t="n"/>
      <c r="P294" s="0" t="n"/>
    </row>
    <row r="295" hidden="1" ht="84" customHeight="1" s="99">
      <c r="A295" s="28" t="n"/>
      <c r="B295" s="29" t="n"/>
      <c r="C295" s="30" t="n"/>
      <c r="D295" s="116" t="n"/>
      <c r="E295" s="32" t="n"/>
      <c r="F295" s="29" t="n"/>
      <c r="G295" s="28" t="n"/>
      <c r="H295" s="29" t="n"/>
      <c r="I295" s="29" t="n"/>
      <c r="J295" s="33" t="n"/>
      <c r="K295" s="32" t="n"/>
      <c r="L295" s="32" t="n"/>
      <c r="M295" s="32" t="n"/>
      <c r="N295" s="34" t="n"/>
      <c r="O295" s="3" t="n"/>
      <c r="P295" s="0" t="n"/>
    </row>
    <row r="296" hidden="1" ht="48" customHeight="1" s="99">
      <c r="A296" s="28" t="n"/>
      <c r="B296" s="29" t="n"/>
      <c r="C296" s="30" t="n"/>
      <c r="D296" s="116" t="n"/>
      <c r="E296" s="32" t="n"/>
      <c r="F296" s="29" t="n"/>
      <c r="G296" s="28" t="n"/>
      <c r="H296" s="29" t="n"/>
      <c r="I296" s="29" t="n"/>
      <c r="J296" s="33" t="n"/>
      <c r="K296" s="32" t="n"/>
      <c r="L296" s="32" t="n"/>
      <c r="M296" s="32" t="n"/>
      <c r="N296" s="34" t="n"/>
      <c r="O296" s="3" t="n"/>
      <c r="P296" s="0" t="n"/>
    </row>
    <row r="297" hidden="1" ht="13" customHeight="1" s="99">
      <c r="A297" s="28" t="n"/>
      <c r="B297" s="29" t="n"/>
      <c r="C297" s="30" t="n"/>
      <c r="D297" s="116" t="n"/>
      <c r="E297" s="32" t="n"/>
      <c r="F297" s="29" t="n"/>
      <c r="G297" s="118" t="n"/>
      <c r="H297" s="29" t="n"/>
      <c r="I297" s="29" t="n"/>
      <c r="J297" s="33" t="n"/>
      <c r="K297" s="32" t="n"/>
      <c r="L297" s="32" t="n"/>
      <c r="M297" s="32" t="n"/>
      <c r="N297" s="34" t="n"/>
      <c r="O297" s="3" t="n"/>
      <c r="P297" s="0" t="n"/>
    </row>
    <row r="298" hidden="1" ht="36" customHeight="1" s="99">
      <c r="A298" s="28" t="n"/>
      <c r="B298" s="29" t="n"/>
      <c r="C298" s="30" t="n"/>
      <c r="D298" s="116" t="n"/>
      <c r="E298" s="32" t="n"/>
      <c r="F298" s="29" t="n"/>
      <c r="G298" s="28" t="n"/>
      <c r="H298" s="29" t="n"/>
      <c r="I298" s="29" t="n"/>
      <c r="J298" s="33" t="n"/>
      <c r="K298" s="32" t="n"/>
      <c r="L298" s="32" t="n"/>
      <c r="M298" s="32" t="n"/>
      <c r="N298" s="34" t="n"/>
      <c r="O298" s="3" t="n"/>
      <c r="P298" s="0" t="n"/>
    </row>
    <row r="299" hidden="1" ht="24" customHeight="1" s="99">
      <c r="A299" s="28" t="n"/>
      <c r="B299" s="29" t="n"/>
      <c r="C299" s="30" t="n"/>
      <c r="D299" s="116" t="n"/>
      <c r="E299" s="32" t="n"/>
      <c r="F299" s="29" t="n"/>
      <c r="G299" s="28" t="n"/>
      <c r="H299" s="29" t="n"/>
      <c r="I299" s="29" t="n"/>
      <c r="J299" s="33" t="n"/>
      <c r="K299" s="32" t="n"/>
      <c r="L299" s="32" t="n"/>
      <c r="M299" s="32" t="n"/>
      <c r="N299" s="34" t="n"/>
      <c r="O299" s="3" t="n"/>
      <c r="P299" s="0" t="n"/>
    </row>
    <row r="300" hidden="1" ht="24" customHeight="1" s="99">
      <c r="A300" s="28" t="n"/>
      <c r="B300" s="29" t="n"/>
      <c r="C300" s="30" t="n"/>
      <c r="D300" s="116" t="n"/>
      <c r="E300" s="32" t="n"/>
      <c r="F300" s="29" t="n"/>
      <c r="G300" s="28" t="n"/>
      <c r="H300" s="29" t="n"/>
      <c r="I300" s="29" t="n"/>
      <c r="J300" s="33" t="n"/>
      <c r="K300" s="32" t="n"/>
      <c r="L300" s="32" t="n"/>
      <c r="M300" s="32" t="n"/>
      <c r="N300" s="34" t="n"/>
      <c r="O300" s="3" t="n"/>
      <c r="P300" s="0" t="n"/>
    </row>
    <row r="301" hidden="1" ht="36" customHeight="1" s="99">
      <c r="A301" s="28" t="n"/>
      <c r="B301" s="29" t="n"/>
      <c r="C301" s="30" t="n"/>
      <c r="D301" s="116" t="n"/>
      <c r="E301" s="32" t="n"/>
      <c r="F301" s="29" t="n"/>
      <c r="G301" s="118" t="n"/>
      <c r="H301" s="29" t="n"/>
      <c r="I301" s="29" t="n"/>
      <c r="J301" s="33" t="n"/>
      <c r="K301" s="32" t="n"/>
      <c r="L301" s="32" t="n"/>
      <c r="M301" s="32" t="n"/>
      <c r="N301" s="34" t="n"/>
      <c r="O301" s="3" t="n"/>
      <c r="P301" s="0" t="n"/>
    </row>
    <row r="302" hidden="1" ht="36" customHeight="1" s="99">
      <c r="A302" s="28" t="n"/>
      <c r="B302" s="29" t="n"/>
      <c r="C302" s="30" t="n"/>
      <c r="D302" s="116" t="n"/>
      <c r="E302" s="32" t="n"/>
      <c r="F302" s="29" t="n"/>
      <c r="G302" s="28" t="n"/>
      <c r="H302" s="29" t="n"/>
      <c r="I302" s="29" t="n"/>
      <c r="J302" s="33" t="n"/>
      <c r="K302" s="32" t="n"/>
      <c r="L302" s="32" t="n"/>
      <c r="M302" s="32" t="n"/>
      <c r="N302" s="34" t="n"/>
      <c r="O302" s="3" t="n"/>
      <c r="P302" s="0" t="n"/>
    </row>
    <row r="303" hidden="1" ht="13" customHeight="1" s="99">
      <c r="A303" s="28" t="n"/>
      <c r="B303" s="29" t="n"/>
      <c r="C303" s="30" t="n"/>
      <c r="D303" s="116" t="n"/>
      <c r="E303" s="32" t="n"/>
      <c r="F303" s="29" t="n"/>
      <c r="G303" s="28" t="n"/>
      <c r="H303" s="29" t="n"/>
      <c r="I303" s="29" t="n"/>
      <c r="J303" s="33" t="n"/>
      <c r="K303" s="32" t="n"/>
      <c r="L303" s="32" t="n"/>
      <c r="M303" s="32" t="n"/>
      <c r="N303" s="34" t="n"/>
      <c r="O303" s="3" t="n"/>
      <c r="P303" s="0" t="n"/>
    </row>
    <row r="304" hidden="1" ht="24" customHeight="1" s="99">
      <c r="A304" s="28" t="n"/>
      <c r="B304" s="29" t="n"/>
      <c r="C304" s="30" t="n"/>
      <c r="D304" s="116" t="n"/>
      <c r="E304" s="32" t="n"/>
      <c r="F304" s="29" t="n"/>
      <c r="G304" s="28" t="n"/>
      <c r="H304" s="29" t="n"/>
      <c r="I304" s="29" t="n"/>
      <c r="J304" s="33" t="n"/>
      <c r="K304" s="32" t="n"/>
      <c r="L304" s="32" t="n"/>
      <c r="M304" s="32" t="n"/>
      <c r="N304" s="34" t="n"/>
      <c r="O304" s="3" t="n"/>
      <c r="P304" s="0" t="n"/>
    </row>
    <row r="305" hidden="1" ht="60" customHeight="1" s="99">
      <c r="A305" s="28" t="n"/>
      <c r="B305" s="29" t="n"/>
      <c r="C305" s="30" t="n"/>
      <c r="D305" s="116" t="n"/>
      <c r="E305" s="32" t="n"/>
      <c r="F305" s="29" t="n"/>
      <c r="G305" s="28" t="n"/>
      <c r="H305" s="29" t="n"/>
      <c r="I305" s="29" t="n"/>
      <c r="J305" s="33" t="n"/>
      <c r="K305" s="32" t="n"/>
      <c r="L305" s="32" t="n"/>
      <c r="M305" s="32" t="n"/>
      <c r="N305" s="34" t="n"/>
      <c r="O305" s="3" t="n"/>
      <c r="P305" s="0" t="n"/>
    </row>
    <row r="306" hidden="1" ht="24" customHeight="1" s="99">
      <c r="A306" s="28" t="n"/>
      <c r="B306" s="29" t="n"/>
      <c r="C306" s="30" t="n"/>
      <c r="D306" s="116" t="n"/>
      <c r="E306" s="32" t="n"/>
      <c r="F306" s="29" t="n"/>
      <c r="G306" s="118" t="n"/>
      <c r="H306" s="29" t="n"/>
      <c r="I306" s="29" t="n"/>
      <c r="J306" s="33" t="n"/>
      <c r="K306" s="32" t="n"/>
      <c r="L306" s="32" t="n"/>
      <c r="M306" s="32" t="n"/>
      <c r="N306" s="34" t="n"/>
      <c r="O306" s="3" t="n"/>
      <c r="P306" s="0" t="n"/>
    </row>
    <row r="307" hidden="1" ht="24" customHeight="1" s="99">
      <c r="A307" s="28" t="n"/>
      <c r="B307" s="29" t="n"/>
      <c r="C307" s="30" t="n"/>
      <c r="D307" s="116" t="n"/>
      <c r="E307" s="32" t="n"/>
      <c r="F307" s="29" t="n"/>
      <c r="G307" s="28" t="n"/>
      <c r="H307" s="29" t="n"/>
      <c r="I307" s="29" t="n"/>
      <c r="J307" s="33" t="n"/>
      <c r="K307" s="32" t="n"/>
      <c r="L307" s="32" t="n"/>
      <c r="M307" s="32" t="n"/>
      <c r="N307" s="34" t="n"/>
      <c r="O307" s="3" t="n"/>
      <c r="P307" s="0" t="n"/>
    </row>
    <row r="308" hidden="1" ht="36" customHeight="1" s="99">
      <c r="A308" s="28" t="n"/>
      <c r="B308" s="29" t="n"/>
      <c r="C308" s="30" t="n"/>
      <c r="D308" s="116" t="n"/>
      <c r="E308" s="32" t="n"/>
      <c r="F308" s="29" t="n"/>
      <c r="G308" s="28" t="n"/>
      <c r="H308" s="29" t="n"/>
      <c r="I308" s="29" t="n"/>
      <c r="J308" s="33" t="n"/>
      <c r="K308" s="32" t="n"/>
      <c r="L308" s="32" t="n"/>
      <c r="M308" s="32" t="n"/>
      <c r="N308" s="34" t="n"/>
      <c r="O308" s="3" t="n"/>
      <c r="P308" s="0" t="n"/>
    </row>
    <row r="309" hidden="1" ht="24" customHeight="1" s="99">
      <c r="A309" s="28" t="n"/>
      <c r="B309" s="29" t="n"/>
      <c r="C309" s="30" t="n"/>
      <c r="D309" s="116" t="n"/>
      <c r="E309" s="32" t="n"/>
      <c r="F309" s="29" t="n"/>
      <c r="G309" s="28" t="n"/>
      <c r="H309" s="29" t="n"/>
      <c r="I309" s="29" t="n"/>
      <c r="J309" s="33" t="n"/>
      <c r="K309" s="32" t="n"/>
      <c r="L309" s="32" t="n"/>
      <c r="M309" s="32" t="n"/>
      <c r="N309" s="34" t="n"/>
      <c r="O309" s="3" t="n"/>
      <c r="P309" s="0" t="n"/>
    </row>
    <row r="310" hidden="1" ht="24" customHeight="1" s="99">
      <c r="A310" s="28" t="n"/>
      <c r="B310" s="29" t="n"/>
      <c r="C310" s="30" t="n"/>
      <c r="D310" s="116" t="n"/>
      <c r="E310" s="32" t="n"/>
      <c r="F310" s="29" t="n"/>
      <c r="G310" s="118" t="n"/>
      <c r="H310" s="29" t="n"/>
      <c r="I310" s="29" t="n"/>
      <c r="J310" s="33" t="n"/>
      <c r="K310" s="32" t="n"/>
      <c r="L310" s="32" t="n"/>
      <c r="M310" s="32" t="n"/>
      <c r="N310" s="34" t="n"/>
      <c r="O310" s="3" t="n"/>
      <c r="P310" s="0" t="n"/>
    </row>
    <row r="311" hidden="1" ht="60" customHeight="1" s="99">
      <c r="A311" s="28" t="n"/>
      <c r="B311" s="29" t="n"/>
      <c r="C311" s="30" t="n"/>
      <c r="D311" s="116" t="n"/>
      <c r="E311" s="32" t="n"/>
      <c r="F311" s="29" t="n"/>
      <c r="G311" s="28" t="n"/>
      <c r="H311" s="29" t="n"/>
      <c r="I311" s="29" t="n"/>
      <c r="J311" s="33" t="n"/>
      <c r="K311" s="32" t="n"/>
      <c r="L311" s="32" t="n"/>
      <c r="M311" s="32" t="n"/>
      <c r="N311" s="34" t="n"/>
      <c r="O311" s="3" t="n"/>
      <c r="P311" s="0" t="n"/>
    </row>
    <row r="312" hidden="1" ht="48" customHeight="1" s="99">
      <c r="A312" s="28" t="n"/>
      <c r="B312" s="29" t="n"/>
      <c r="C312" s="30" t="n"/>
      <c r="D312" s="116" t="n"/>
      <c r="E312" s="32" t="n"/>
      <c r="F312" s="29" t="n"/>
      <c r="G312" s="28" t="n"/>
      <c r="H312" s="29" t="n"/>
      <c r="I312" s="29" t="n"/>
      <c r="J312" s="33" t="n"/>
      <c r="K312" s="32" t="n"/>
      <c r="L312" s="32" t="n"/>
      <c r="M312" s="32" t="n"/>
      <c r="N312" s="34" t="n"/>
      <c r="O312" s="3" t="n"/>
      <c r="P312" s="0" t="n"/>
    </row>
    <row r="313" hidden="1" ht="72" customHeight="1" s="99">
      <c r="A313" s="28" t="n"/>
      <c r="B313" s="29" t="n"/>
      <c r="C313" s="30" t="n"/>
      <c r="D313" s="116" t="n"/>
      <c r="E313" s="32" t="n"/>
      <c r="F313" s="29" t="n"/>
      <c r="G313" s="28" t="n"/>
      <c r="H313" s="29" t="n"/>
      <c r="I313" s="29" t="n"/>
      <c r="J313" s="33" t="n"/>
      <c r="K313" s="32" t="n"/>
      <c r="L313" s="32" t="n"/>
      <c r="M313" s="32" t="n"/>
      <c r="N313" s="34" t="n"/>
      <c r="O313" s="3" t="n"/>
      <c r="P313" s="0" t="n"/>
    </row>
    <row r="314" hidden="1" ht="13" customHeight="1" s="99">
      <c r="A314" s="28" t="n"/>
      <c r="B314" s="29" t="n"/>
      <c r="C314" s="30" t="n"/>
      <c r="D314" s="116" t="n"/>
      <c r="E314" s="32" t="n"/>
      <c r="F314" s="29" t="n"/>
      <c r="G314" s="28" t="n"/>
      <c r="H314" s="29" t="n"/>
      <c r="I314" s="29" t="n"/>
      <c r="J314" s="33" t="n"/>
      <c r="K314" s="32" t="n"/>
      <c r="L314" s="32" t="n"/>
      <c r="M314" s="32" t="n"/>
      <c r="N314" s="34" t="n"/>
      <c r="O314" s="3" t="n"/>
      <c r="P314" s="0" t="n"/>
    </row>
    <row r="315" hidden="1" ht="36" customHeight="1" s="99">
      <c r="A315" s="28" t="n"/>
      <c r="B315" s="29" t="n"/>
      <c r="C315" s="30" t="n"/>
      <c r="D315" s="116" t="n"/>
      <c r="E315" s="32" t="n"/>
      <c r="F315" s="29" t="n"/>
      <c r="G315" s="28" t="n"/>
      <c r="H315" s="29" t="n"/>
      <c r="I315" s="29" t="n"/>
      <c r="J315" s="33" t="n"/>
      <c r="K315" s="32" t="n"/>
      <c r="L315" s="32" t="n"/>
      <c r="M315" s="32" t="n"/>
      <c r="N315" s="34" t="n"/>
      <c r="O315" s="3" t="n"/>
      <c r="P315" s="0" t="n"/>
    </row>
    <row r="316" hidden="1" ht="36" customHeight="1" s="99">
      <c r="A316" s="28" t="n"/>
      <c r="B316" s="29" t="n"/>
      <c r="C316" s="30" t="n"/>
      <c r="D316" s="116" t="n"/>
      <c r="E316" s="32" t="n"/>
      <c r="F316" s="29" t="n"/>
      <c r="G316" s="28" t="n"/>
      <c r="H316" s="29" t="n"/>
      <c r="I316" s="29" t="n"/>
      <c r="J316" s="33" t="n"/>
      <c r="K316" s="32" t="n"/>
      <c r="L316" s="32" t="n"/>
      <c r="M316" s="32" t="n"/>
      <c r="N316" s="34" t="n"/>
      <c r="O316" s="3" t="n"/>
      <c r="P316" s="0" t="n"/>
    </row>
    <row r="317" hidden="1" ht="36" customHeight="1" s="99">
      <c r="A317" s="28" t="n"/>
      <c r="B317" s="29" t="n"/>
      <c r="C317" s="30" t="n"/>
      <c r="D317" s="116" t="n"/>
      <c r="E317" s="32" t="n"/>
      <c r="F317" s="29" t="n"/>
      <c r="G317" s="28" t="n"/>
      <c r="H317" s="29" t="n"/>
      <c r="I317" s="29" t="n"/>
      <c r="J317" s="33" t="n"/>
      <c r="K317" s="32" t="n"/>
      <c r="L317" s="32" t="n"/>
      <c r="M317" s="32" t="n"/>
      <c r="N317" s="34" t="n"/>
      <c r="O317" s="3" t="n"/>
      <c r="P317" s="0" t="n"/>
    </row>
    <row r="318" hidden="1" ht="36" customHeight="1" s="99">
      <c r="A318" s="28" t="n"/>
      <c r="B318" s="29" t="n"/>
      <c r="C318" s="30" t="n"/>
      <c r="D318" s="116" t="n"/>
      <c r="E318" s="32" t="n"/>
      <c r="F318" s="29" t="n"/>
      <c r="G318" s="118" t="n"/>
      <c r="H318" s="29" t="n"/>
      <c r="I318" s="29" t="n"/>
      <c r="J318" s="33" t="n"/>
      <c r="K318" s="32" t="n"/>
      <c r="L318" s="32" t="n"/>
      <c r="M318" s="32" t="n"/>
      <c r="N318" s="34" t="n"/>
      <c r="O318" s="3" t="n"/>
      <c r="P318" s="0" t="n"/>
    </row>
    <row r="319" hidden="1" ht="36" customHeight="1" s="99">
      <c r="A319" s="28" t="n"/>
      <c r="B319" s="29" t="n"/>
      <c r="C319" s="30" t="n"/>
      <c r="D319" s="116" t="n"/>
      <c r="E319" s="32" t="n"/>
      <c r="F319" s="29" t="n"/>
      <c r="G319" s="28" t="n"/>
      <c r="H319" s="29" t="n"/>
      <c r="I319" s="29" t="n"/>
      <c r="J319" s="33" t="n"/>
      <c r="K319" s="32" t="n"/>
      <c r="L319" s="32" t="n"/>
      <c r="M319" s="32" t="n"/>
      <c r="N319" s="34" t="n"/>
      <c r="O319" s="3" t="n"/>
      <c r="P319" s="0" t="n"/>
    </row>
    <row r="320" hidden="1" ht="36" customHeight="1" s="99">
      <c r="A320" s="28" t="n"/>
      <c r="B320" s="29" t="n"/>
      <c r="C320" s="30" t="n"/>
      <c r="D320" s="116" t="n"/>
      <c r="E320" s="32" t="n"/>
      <c r="F320" s="29" t="n"/>
      <c r="G320" s="28" t="n"/>
      <c r="H320" s="29" t="n"/>
      <c r="I320" s="29" t="n"/>
      <c r="J320" s="33" t="n"/>
      <c r="K320" s="32" t="n"/>
      <c r="L320" s="32" t="n"/>
      <c r="M320" s="32" t="n"/>
      <c r="N320" s="34" t="n"/>
      <c r="O320" s="3" t="n"/>
      <c r="P320" s="0" t="n"/>
    </row>
    <row r="321" hidden="1" ht="48" customHeight="1" s="99">
      <c r="A321" s="28" t="n"/>
      <c r="B321" s="29" t="n"/>
      <c r="C321" s="30" t="n"/>
      <c r="D321" s="116" t="n"/>
      <c r="E321" s="32" t="n"/>
      <c r="F321" s="29" t="n"/>
      <c r="G321" s="28" t="n"/>
      <c r="H321" s="29" t="n"/>
      <c r="I321" s="29" t="n"/>
      <c r="J321" s="33" t="n"/>
      <c r="K321" s="32" t="n"/>
      <c r="L321" s="32" t="n"/>
      <c r="M321" s="32" t="n"/>
      <c r="N321" s="34" t="n"/>
      <c r="O321" s="3" t="n"/>
      <c r="P321" s="0" t="n"/>
    </row>
    <row r="322" hidden="1" ht="36" customHeight="1" s="99">
      <c r="A322" s="28" t="n"/>
      <c r="B322" s="29" t="n"/>
      <c r="C322" s="30" t="n"/>
      <c r="D322" s="116" t="n"/>
      <c r="E322" s="32" t="n"/>
      <c r="F322" s="29" t="n"/>
      <c r="G322" s="28" t="n"/>
      <c r="H322" s="29" t="n"/>
      <c r="I322" s="29" t="n"/>
      <c r="J322" s="33" t="n"/>
      <c r="K322" s="32" t="n"/>
      <c r="L322" s="32" t="n"/>
      <c r="M322" s="32" t="n"/>
      <c r="N322" s="34" t="n"/>
      <c r="O322" s="3" t="n"/>
      <c r="P322" s="0" t="n"/>
    </row>
    <row r="323" hidden="1" ht="13" customHeight="1" s="99">
      <c r="A323" s="28" t="n"/>
      <c r="B323" s="29" t="n"/>
      <c r="C323" s="30" t="n"/>
      <c r="D323" s="116" t="n"/>
      <c r="E323" s="32" t="n"/>
      <c r="F323" s="29" t="n"/>
      <c r="G323" s="28" t="n"/>
      <c r="H323" s="29" t="n"/>
      <c r="I323" s="29" t="n"/>
      <c r="J323" s="33" t="n"/>
      <c r="K323" s="32" t="n"/>
      <c r="L323" s="32" t="n"/>
      <c r="M323" s="32" t="n"/>
      <c r="N323" s="34" t="n"/>
      <c r="O323" s="3" t="n"/>
      <c r="P323" s="0" t="n"/>
    </row>
    <row r="324" hidden="1" ht="24" customHeight="1" s="99">
      <c r="A324" s="28" t="n"/>
      <c r="B324" s="29" t="n"/>
      <c r="C324" s="30" t="n"/>
      <c r="D324" s="116" t="n"/>
      <c r="E324" s="32" t="n"/>
      <c r="F324" s="29" t="n"/>
      <c r="G324" s="28" t="n"/>
      <c r="H324" s="29" t="n"/>
      <c r="I324" s="29" t="n"/>
      <c r="J324" s="33" t="n"/>
      <c r="K324" s="32" t="n"/>
      <c r="L324" s="32" t="n"/>
      <c r="M324" s="32" t="n"/>
      <c r="N324" s="34" t="n"/>
      <c r="O324" s="3" t="n"/>
      <c r="P324" s="0" t="n"/>
    </row>
    <row r="325" hidden="1" ht="48" customHeight="1" s="99">
      <c r="A325" s="28" t="n"/>
      <c r="B325" s="29" t="n"/>
      <c r="C325" s="30" t="n"/>
      <c r="D325" s="116" t="n"/>
      <c r="E325" s="32" t="n"/>
      <c r="F325" s="29" t="n"/>
      <c r="G325" s="118" t="n"/>
      <c r="H325" s="29" t="n"/>
      <c r="I325" s="29" t="n"/>
      <c r="J325" s="33" t="n"/>
      <c r="K325" s="32" t="n"/>
      <c r="L325" s="32" t="n"/>
      <c r="M325" s="32" t="n"/>
      <c r="N325" s="34" t="n"/>
      <c r="O325" s="3" t="n"/>
      <c r="P325" s="0" t="n"/>
    </row>
    <row r="326" hidden="1" ht="24" customHeight="1" s="99">
      <c r="A326" s="28" t="n"/>
      <c r="B326" s="29" t="n"/>
      <c r="C326" s="30" t="n"/>
      <c r="D326" s="116" t="n"/>
      <c r="E326" s="32" t="n"/>
      <c r="F326" s="29" t="n"/>
      <c r="G326" s="28" t="n"/>
      <c r="H326" s="29" t="n"/>
      <c r="I326" s="29" t="n"/>
      <c r="J326" s="33" t="n"/>
      <c r="K326" s="32" t="n"/>
      <c r="L326" s="32" t="n"/>
      <c r="M326" s="32" t="n"/>
      <c r="N326" s="34" t="n"/>
      <c r="O326" s="3" t="n"/>
      <c r="P326" s="0" t="n"/>
    </row>
    <row r="327" hidden="1" ht="48" customHeight="1" s="99">
      <c r="A327" s="28" t="n"/>
      <c r="B327" s="29" t="n"/>
      <c r="C327" s="30" t="n"/>
      <c r="D327" s="116" t="n"/>
      <c r="E327" s="32" t="n"/>
      <c r="F327" s="29" t="n"/>
      <c r="G327" s="28" t="n"/>
      <c r="H327" s="29" t="n"/>
      <c r="I327" s="29" t="n"/>
      <c r="J327" s="33" t="n"/>
      <c r="K327" s="32" t="n"/>
      <c r="L327" s="32" t="n"/>
      <c r="M327" s="32" t="n"/>
      <c r="N327" s="34" t="n"/>
      <c r="O327" s="3" t="n"/>
      <c r="P327" s="0" t="n"/>
    </row>
    <row r="328" hidden="1" ht="13" customHeight="1" s="99">
      <c r="A328" s="28" t="n"/>
      <c r="B328" s="29" t="n"/>
      <c r="C328" s="30" t="n"/>
      <c r="D328" s="116" t="n"/>
      <c r="E328" s="32" t="n"/>
      <c r="F328" s="29" t="n"/>
      <c r="G328" s="28" t="n"/>
      <c r="H328" s="29" t="n"/>
      <c r="I328" s="29" t="n"/>
      <c r="J328" s="33" t="n"/>
      <c r="K328" s="32" t="n"/>
      <c r="L328" s="32" t="n"/>
      <c r="M328" s="32" t="n"/>
      <c r="N328" s="34" t="n"/>
      <c r="O328" s="3" t="n"/>
      <c r="P328" s="0" t="n"/>
    </row>
    <row r="329" hidden="1" ht="24" customHeight="1" s="99">
      <c r="A329" s="28" t="n"/>
      <c r="B329" s="29" t="n"/>
      <c r="C329" s="30" t="n"/>
      <c r="D329" s="116" t="n"/>
      <c r="E329" s="32" t="n"/>
      <c r="F329" s="29" t="n"/>
      <c r="G329" s="28" t="n"/>
      <c r="H329" s="29" t="n"/>
      <c r="I329" s="29" t="n"/>
      <c r="J329" s="33" t="n"/>
      <c r="K329" s="32" t="n"/>
      <c r="L329" s="32" t="n"/>
      <c r="M329" s="32" t="n"/>
      <c r="N329" s="34" t="n"/>
      <c r="O329" s="3" t="n"/>
      <c r="P329" s="0" t="n"/>
    </row>
    <row r="330" hidden="1" ht="36" customHeight="1" s="99">
      <c r="A330" s="28" t="n"/>
      <c r="B330" s="29" t="n"/>
      <c r="C330" s="30" t="n"/>
      <c r="D330" s="116" t="n"/>
      <c r="E330" s="32" t="n"/>
      <c r="F330" s="29" t="n"/>
      <c r="G330" s="28" t="n"/>
      <c r="H330" s="29" t="n"/>
      <c r="I330" s="29" t="n"/>
      <c r="J330" s="33" t="n"/>
      <c r="K330" s="32" t="n"/>
      <c r="L330" s="32" t="n"/>
      <c r="M330" s="32" t="n"/>
      <c r="N330" s="34" t="n"/>
      <c r="O330" s="3" t="n"/>
      <c r="P330" s="0" t="n"/>
    </row>
    <row r="331" hidden="1" ht="48" customHeight="1" s="99">
      <c r="A331" s="28" t="n"/>
      <c r="B331" s="29" t="n"/>
      <c r="C331" s="30" t="n"/>
      <c r="D331" s="116" t="n"/>
      <c r="E331" s="32" t="n"/>
      <c r="F331" s="29" t="n"/>
      <c r="G331" s="28" t="n"/>
      <c r="H331" s="29" t="n"/>
      <c r="I331" s="29" t="n"/>
      <c r="J331" s="33" t="n"/>
      <c r="K331" s="32" t="n"/>
      <c r="L331" s="32" t="n"/>
      <c r="M331" s="32" t="n"/>
      <c r="N331" s="34" t="n"/>
      <c r="O331" s="3" t="n"/>
      <c r="P331" s="0" t="n"/>
    </row>
    <row r="332" hidden="1" ht="36" customHeight="1" s="99">
      <c r="A332" s="28" t="n"/>
      <c r="B332" s="29" t="n"/>
      <c r="C332" s="30" t="n"/>
      <c r="D332" s="116" t="n"/>
      <c r="E332" s="32" t="n"/>
      <c r="F332" s="29" t="n"/>
      <c r="G332" s="118" t="n"/>
      <c r="H332" s="37" t="n"/>
      <c r="I332" s="29" t="n"/>
      <c r="J332" s="33" t="n"/>
      <c r="K332" s="32" t="n"/>
      <c r="L332" s="32" t="n"/>
      <c r="M332" s="32" t="n"/>
      <c r="N332" s="34" t="n"/>
      <c r="O332" s="3" t="n"/>
      <c r="P332" s="0" t="n"/>
    </row>
    <row r="333" hidden="1" ht="24" customHeight="1" s="99">
      <c r="A333" s="28" t="n"/>
      <c r="B333" s="29" t="n"/>
      <c r="C333" s="30" t="n"/>
      <c r="D333" s="116" t="n"/>
      <c r="E333" s="32" t="n"/>
      <c r="F333" s="29" t="n"/>
      <c r="G333" s="28" t="n"/>
      <c r="H333" s="29" t="n"/>
      <c r="I333" s="29" t="n"/>
      <c r="J333" s="33" t="n"/>
      <c r="K333" s="32" t="n"/>
      <c r="L333" s="32" t="n"/>
      <c r="M333" s="32" t="n"/>
      <c r="N333" s="34" t="n"/>
      <c r="O333" s="3" t="n"/>
      <c r="P333" s="0" t="n"/>
    </row>
    <row r="334" hidden="1" ht="36" customHeight="1" s="99">
      <c r="A334" s="28" t="n"/>
      <c r="B334" s="29" t="n"/>
      <c r="C334" s="30" t="n"/>
      <c r="D334" s="116" t="n"/>
      <c r="E334" s="32" t="n"/>
      <c r="F334" s="29" t="n"/>
      <c r="G334" s="28" t="n"/>
      <c r="H334" s="29" t="n"/>
      <c r="I334" s="29" t="n"/>
      <c r="J334" s="33" t="n"/>
      <c r="K334" s="32" t="n"/>
      <c r="L334" s="32" t="n"/>
      <c r="M334" s="32" t="n"/>
      <c r="N334" s="34" t="n"/>
      <c r="O334" s="3" t="n"/>
      <c r="P334" s="0" t="n"/>
    </row>
    <row r="335" hidden="1" ht="13" customHeight="1" s="99">
      <c r="A335" s="28" t="n"/>
      <c r="B335" s="29" t="n"/>
      <c r="C335" s="30" t="n"/>
      <c r="D335" s="116" t="n"/>
      <c r="E335" s="32" t="n"/>
      <c r="F335" s="29" t="n"/>
      <c r="G335" s="28" t="n"/>
      <c r="H335" s="29" t="n"/>
      <c r="I335" s="29" t="n"/>
      <c r="J335" s="33" t="n"/>
      <c r="K335" s="32" t="n"/>
      <c r="L335" s="32" t="n"/>
      <c r="M335" s="32" t="n"/>
      <c r="N335" s="34" t="n"/>
      <c r="O335" s="3" t="n"/>
      <c r="P335" s="0" t="n"/>
    </row>
    <row r="336" hidden="1" ht="13" customHeight="1" s="99">
      <c r="A336" s="28" t="n"/>
      <c r="B336" s="29" t="n"/>
      <c r="C336" s="30" t="n"/>
      <c r="D336" s="116" t="n"/>
      <c r="E336" s="32" t="n"/>
      <c r="F336" s="29" t="n"/>
      <c r="G336" s="118" t="n"/>
      <c r="H336" s="29" t="n"/>
      <c r="I336" s="29" t="n"/>
      <c r="J336" s="33" t="n"/>
      <c r="K336" s="32" t="n"/>
      <c r="L336" s="32" t="n"/>
      <c r="M336" s="32" t="n"/>
      <c r="N336" s="34" t="n"/>
      <c r="O336" s="3" t="n"/>
      <c r="P336" s="0" t="n"/>
    </row>
    <row r="337" hidden="1" ht="48" customHeight="1" s="99">
      <c r="A337" s="28" t="n"/>
      <c r="B337" s="29" t="n"/>
      <c r="C337" s="30" t="n"/>
      <c r="D337" s="116" t="n"/>
      <c r="E337" s="32" t="n"/>
      <c r="F337" s="29" t="n"/>
      <c r="G337" s="118" t="n"/>
      <c r="H337" s="29" t="n"/>
      <c r="I337" s="29" t="n"/>
      <c r="J337" s="33" t="n"/>
      <c r="K337" s="32" t="n"/>
      <c r="L337" s="32" t="n"/>
      <c r="M337" s="32" t="n"/>
      <c r="N337" s="34" t="n"/>
      <c r="O337" s="3" t="n"/>
      <c r="P337" s="0" t="n"/>
    </row>
    <row r="338" hidden="1" ht="13" customHeight="1" s="99">
      <c r="A338" s="28" t="n"/>
      <c r="B338" s="29" t="n"/>
      <c r="C338" s="30" t="n"/>
      <c r="D338" s="116" t="n"/>
      <c r="E338" s="32" t="n"/>
      <c r="F338" s="29" t="n"/>
      <c r="G338" s="28" t="n"/>
      <c r="H338" s="29" t="n"/>
      <c r="I338" s="29" t="n"/>
      <c r="J338" s="33" t="n"/>
      <c r="K338" s="32" t="n"/>
      <c r="L338" s="32" t="n"/>
      <c r="M338" s="32" t="n"/>
      <c r="N338" s="34" t="n"/>
      <c r="O338" s="3" t="n"/>
      <c r="P338" s="0" t="n"/>
    </row>
    <row r="339" hidden="1" ht="36" customHeight="1" s="99">
      <c r="A339" s="28" t="n"/>
      <c r="B339" s="29" t="n"/>
      <c r="C339" s="30" t="n"/>
      <c r="D339" s="116" t="n"/>
      <c r="E339" s="32" t="n"/>
      <c r="F339" s="29" t="n"/>
      <c r="G339" s="28" t="n"/>
      <c r="H339" s="29" t="n"/>
      <c r="I339" s="29" t="n"/>
      <c r="J339" s="33" t="n"/>
      <c r="K339" s="32" t="n"/>
      <c r="L339" s="32" t="n"/>
      <c r="M339" s="32" t="n"/>
      <c r="N339" s="34" t="n"/>
      <c r="O339" s="3" t="n"/>
      <c r="P339" s="0" t="n"/>
    </row>
    <row r="340" hidden="1" ht="13" customHeight="1" s="99">
      <c r="A340" s="28" t="n"/>
      <c r="B340" s="29" t="n"/>
      <c r="C340" s="30" t="n"/>
      <c r="D340" s="116" t="n"/>
      <c r="E340" s="32" t="n"/>
      <c r="F340" s="29" t="n"/>
      <c r="G340" s="28" t="n"/>
      <c r="H340" s="29" t="n"/>
      <c r="I340" s="29" t="n"/>
      <c r="J340" s="33" t="n"/>
      <c r="K340" s="32" t="n"/>
      <c r="L340" s="32" t="n"/>
      <c r="M340" s="32" t="n"/>
      <c r="N340" s="34" t="n"/>
      <c r="O340" s="3" t="n"/>
      <c r="P340" s="0" t="n"/>
    </row>
    <row r="341" hidden="1" ht="13" customHeight="1" s="99">
      <c r="A341" s="28" t="n"/>
      <c r="B341" s="29" t="n"/>
      <c r="C341" s="30" t="n"/>
      <c r="D341" s="116" t="n"/>
      <c r="E341" s="32" t="n"/>
      <c r="F341" s="29" t="n"/>
      <c r="G341" s="28" t="n"/>
      <c r="H341" s="29" t="n"/>
      <c r="I341" s="29" t="n"/>
      <c r="J341" s="33" t="n"/>
      <c r="K341" s="32" t="n"/>
      <c r="L341" s="32" t="n"/>
      <c r="M341" s="32" t="n"/>
      <c r="N341" s="34" t="n"/>
      <c r="O341" s="3" t="n"/>
      <c r="P341" s="0" t="n"/>
    </row>
    <row r="342" hidden="1" ht="36" customHeight="1" s="99">
      <c r="A342" s="28" t="n"/>
      <c r="B342" s="29" t="n"/>
      <c r="C342" s="30" t="n"/>
      <c r="D342" s="116" t="n"/>
      <c r="E342" s="32" t="n"/>
      <c r="F342" s="29" t="n"/>
      <c r="G342" s="28" t="n"/>
      <c r="H342" s="29" t="n"/>
      <c r="I342" s="29" t="n"/>
      <c r="J342" s="33" t="n"/>
      <c r="K342" s="32" t="n"/>
      <c r="L342" s="32" t="n"/>
      <c r="M342" s="32" t="n"/>
      <c r="N342" s="34" t="n"/>
      <c r="O342" s="3" t="n"/>
      <c r="P342" s="0" t="n"/>
    </row>
    <row r="343" hidden="1" ht="24" customHeight="1" s="99">
      <c r="A343" s="28" t="n"/>
      <c r="B343" s="29" t="n"/>
      <c r="C343" s="30" t="n"/>
      <c r="D343" s="116" t="n"/>
      <c r="E343" s="32" t="n"/>
      <c r="F343" s="29" t="n"/>
      <c r="G343" s="28" t="n"/>
      <c r="H343" s="29" t="n"/>
      <c r="I343" s="29" t="n"/>
      <c r="J343" s="33" t="n"/>
      <c r="K343" s="32" t="n"/>
      <c r="L343" s="32" t="n"/>
      <c r="M343" s="32" t="n"/>
      <c r="N343" s="34" t="n"/>
      <c r="O343" s="3" t="n"/>
      <c r="P343" s="0" t="n"/>
    </row>
    <row r="344" hidden="1" ht="13" customHeight="1" s="99">
      <c r="A344" s="28" t="n"/>
      <c r="B344" s="29" t="n"/>
      <c r="C344" s="30" t="n"/>
      <c r="D344" s="116" t="n"/>
      <c r="E344" s="32" t="n"/>
      <c r="F344" s="29" t="n"/>
      <c r="G344" s="28" t="n"/>
      <c r="H344" s="29" t="n"/>
      <c r="I344" s="29" t="n"/>
      <c r="J344" s="33" t="n"/>
      <c r="K344" s="32" t="n"/>
      <c r="L344" s="32" t="n"/>
      <c r="M344" s="32" t="n"/>
      <c r="N344" s="34" t="n"/>
      <c r="O344" s="3" t="n"/>
      <c r="P344" s="0" t="n"/>
    </row>
    <row r="345" hidden="1" ht="13" customHeight="1" s="99">
      <c r="A345" s="28" t="n"/>
      <c r="B345" s="29" t="n"/>
      <c r="C345" s="30" t="n"/>
      <c r="D345" s="116" t="n"/>
      <c r="E345" s="32" t="n"/>
      <c r="F345" s="29" t="n"/>
      <c r="G345" s="28" t="n"/>
      <c r="H345" s="29" t="n"/>
      <c r="I345" s="29" t="n"/>
      <c r="J345" s="33" t="n"/>
      <c r="K345" s="32" t="n"/>
      <c r="L345" s="32" t="n"/>
      <c r="M345" s="32" t="n"/>
      <c r="N345" s="34" t="n"/>
      <c r="O345" s="3" t="n"/>
      <c r="P345" s="0" t="n"/>
    </row>
    <row r="346" hidden="1" ht="13" customHeight="1" s="99">
      <c r="A346" s="28" t="n"/>
      <c r="B346" s="29" t="n"/>
      <c r="C346" s="30" t="n"/>
      <c r="D346" s="116" t="n"/>
      <c r="E346" s="32" t="n"/>
      <c r="F346" s="29" t="n"/>
      <c r="G346" s="28" t="n"/>
      <c r="H346" s="29" t="n"/>
      <c r="I346" s="29" t="n"/>
      <c r="J346" s="33" t="n"/>
      <c r="K346" s="32" t="n"/>
      <c r="L346" s="32" t="n"/>
      <c r="M346" s="32" t="n"/>
      <c r="N346" s="34" t="n"/>
      <c r="O346" s="3" t="n"/>
      <c r="P346" s="0" t="n"/>
    </row>
    <row r="347" hidden="1" ht="36" customHeight="1" s="99">
      <c r="A347" s="28" t="n"/>
      <c r="B347" s="29" t="n"/>
      <c r="C347" s="30" t="n"/>
      <c r="D347" s="116" t="n"/>
      <c r="E347" s="32" t="n"/>
      <c r="F347" s="29" t="n"/>
      <c r="G347" s="28" t="n"/>
      <c r="H347" s="29" t="n"/>
      <c r="I347" s="29" t="n"/>
      <c r="J347" s="33" t="n"/>
      <c r="K347" s="32" t="n"/>
      <c r="L347" s="32" t="n"/>
      <c r="M347" s="32" t="n"/>
      <c r="N347" s="34" t="n"/>
      <c r="O347" s="3" t="n"/>
      <c r="P347" s="0" t="n"/>
    </row>
    <row r="348" hidden="1" ht="24" customHeight="1" s="99">
      <c r="A348" s="28" t="n"/>
      <c r="B348" s="29" t="n"/>
      <c r="C348" s="30" t="n"/>
      <c r="D348" s="117" t="n"/>
      <c r="E348" s="32" t="n"/>
      <c r="F348" s="29" t="n"/>
      <c r="G348" s="28" t="n"/>
      <c r="H348" s="29" t="n"/>
      <c r="I348" s="29" t="n"/>
      <c r="J348" s="33" t="n"/>
      <c r="K348" s="32" t="n"/>
      <c r="L348" s="32" t="n"/>
      <c r="M348" s="32" t="n"/>
      <c r="N348" s="34" t="n"/>
      <c r="O348" s="3" t="n"/>
      <c r="P348" s="0" t="n"/>
    </row>
    <row r="349" hidden="1" ht="36" customHeight="1" s="99">
      <c r="A349" s="28" t="n"/>
      <c r="B349" s="29" t="n"/>
      <c r="C349" s="30" t="n"/>
      <c r="D349" s="116" t="n"/>
      <c r="E349" s="32" t="n"/>
      <c r="F349" s="29" t="n"/>
      <c r="G349" s="118" t="n"/>
      <c r="H349" s="29" t="n"/>
      <c r="I349" s="29" t="n"/>
      <c r="J349" s="33" t="n"/>
      <c r="K349" s="32" t="n"/>
      <c r="L349" s="32" t="n"/>
      <c r="M349" s="32" t="n"/>
      <c r="N349" s="34" t="n"/>
      <c r="O349" s="3" t="n"/>
      <c r="P349" s="0" t="n"/>
    </row>
    <row r="350" hidden="1" ht="24" customHeight="1" s="99">
      <c r="A350" s="28" t="n"/>
      <c r="B350" s="29" t="n"/>
      <c r="C350" s="30" t="n"/>
      <c r="D350" s="116" t="n"/>
      <c r="E350" s="32" t="n"/>
      <c r="F350" s="29" t="n"/>
      <c r="G350" s="28" t="n"/>
      <c r="H350" s="29" t="n"/>
      <c r="I350" s="29" t="n"/>
      <c r="J350" s="33" t="n"/>
      <c r="K350" s="32" t="n"/>
      <c r="L350" s="32" t="n"/>
      <c r="M350" s="32" t="n"/>
      <c r="N350" s="34" t="n"/>
      <c r="O350" s="3" t="n"/>
      <c r="P350" s="0" t="n"/>
    </row>
    <row r="351" hidden="1" ht="72" customHeight="1" s="99">
      <c r="A351" s="28" t="n"/>
      <c r="B351" s="29" t="n"/>
      <c r="C351" s="30" t="n"/>
      <c r="D351" s="116" t="n"/>
      <c r="E351" s="32" t="n"/>
      <c r="F351" s="29" t="n"/>
      <c r="G351" s="28" t="n"/>
      <c r="H351" s="29" t="n"/>
      <c r="I351" s="29" t="n"/>
      <c r="J351" s="33" t="n"/>
      <c r="K351" s="32" t="n"/>
      <c r="L351" s="32" t="n"/>
      <c r="M351" s="32" t="n"/>
      <c r="N351" s="34" t="n"/>
      <c r="O351" s="3" t="n"/>
      <c r="P351" s="0" t="n"/>
    </row>
    <row r="352" hidden="1" ht="108" customHeight="1" s="99">
      <c r="A352" s="28" t="n"/>
      <c r="B352" s="29" t="n"/>
      <c r="C352" s="30" t="n"/>
      <c r="D352" s="116" t="n"/>
      <c r="E352" s="32" t="n"/>
      <c r="F352" s="29" t="n"/>
      <c r="G352" s="28" t="n"/>
      <c r="H352" s="29" t="n"/>
      <c r="I352" s="29" t="n"/>
      <c r="J352" s="33" t="n"/>
      <c r="K352" s="32" t="n"/>
      <c r="L352" s="32" t="n"/>
      <c r="M352" s="32" t="n"/>
      <c r="N352" s="34" t="n"/>
      <c r="O352" s="3" t="n"/>
      <c r="P352" s="0" t="n"/>
    </row>
    <row r="353" hidden="1" ht="48" customHeight="1" s="99">
      <c r="A353" s="28" t="n"/>
      <c r="B353" s="29" t="n"/>
      <c r="C353" s="30" t="n"/>
      <c r="D353" s="116" t="n"/>
      <c r="E353" s="32" t="n"/>
      <c r="F353" s="29" t="n"/>
      <c r="G353" s="28" t="n"/>
      <c r="H353" s="29" t="n"/>
      <c r="I353" s="29" t="n"/>
      <c r="J353" s="33" t="n"/>
      <c r="K353" s="32" t="n"/>
      <c r="L353" s="32" t="n"/>
      <c r="M353" s="32" t="n"/>
      <c r="N353" s="34" t="n"/>
      <c r="O353" s="3" t="n"/>
      <c r="P353" s="0" t="n"/>
    </row>
    <row r="354" hidden="1" ht="48" customHeight="1" s="99">
      <c r="A354" s="28" t="n"/>
      <c r="B354" s="29" t="n"/>
      <c r="C354" s="30" t="n"/>
      <c r="D354" s="116" t="n"/>
      <c r="E354" s="32" t="n"/>
      <c r="F354" s="29" t="n"/>
      <c r="G354" s="28" t="n"/>
      <c r="H354" s="29" t="n"/>
      <c r="I354" s="29" t="n"/>
      <c r="J354" s="33" t="n"/>
      <c r="K354" s="32" t="n"/>
      <c r="L354" s="32" t="n"/>
      <c r="M354" s="32" t="n"/>
      <c r="N354" s="34" t="n"/>
      <c r="O354" s="3" t="n"/>
      <c r="P354" s="0" t="n"/>
    </row>
    <row r="355" hidden="1" ht="72" customHeight="1" s="99">
      <c r="A355" s="28" t="n"/>
      <c r="B355" s="29" t="n"/>
      <c r="C355" s="30" t="n"/>
      <c r="D355" s="116" t="n"/>
      <c r="E355" s="32" t="n"/>
      <c r="F355" s="29" t="n"/>
      <c r="G355" s="118" t="n"/>
      <c r="H355" s="29" t="n"/>
      <c r="I355" s="29" t="n"/>
      <c r="J355" s="33" t="n"/>
      <c r="K355" s="32" t="n"/>
      <c r="L355" s="32" t="n"/>
      <c r="M355" s="32" t="n"/>
      <c r="N355" s="34" t="n"/>
      <c r="O355" s="3" t="n"/>
      <c r="P355" s="0" t="n"/>
    </row>
    <row r="356" hidden="1" ht="13" customHeight="1" s="99">
      <c r="A356" s="28" t="n"/>
      <c r="B356" s="29" t="n"/>
      <c r="C356" s="30" t="n"/>
      <c r="D356" s="116" t="n"/>
      <c r="E356" s="32" t="n"/>
      <c r="F356" s="29" t="n"/>
      <c r="G356" s="28" t="n"/>
      <c r="H356" s="29" t="n"/>
      <c r="I356" s="29" t="n"/>
      <c r="J356" s="33" t="n"/>
      <c r="K356" s="32" t="n"/>
      <c r="L356" s="32" t="n"/>
      <c r="M356" s="32" t="n"/>
      <c r="N356" s="34" t="n"/>
      <c r="O356" s="3" t="n"/>
      <c r="P356" s="0" t="n"/>
    </row>
    <row r="357" hidden="1" ht="13" customHeight="1" s="99">
      <c r="A357" s="28" t="n"/>
      <c r="B357" s="29" t="n"/>
      <c r="C357" s="30" t="n"/>
      <c r="D357" s="116" t="n"/>
      <c r="E357" s="32" t="n"/>
      <c r="F357" s="29" t="n"/>
      <c r="G357" s="28" t="n"/>
      <c r="H357" s="29" t="n"/>
      <c r="I357" s="29" t="n"/>
      <c r="J357" s="33" t="n"/>
      <c r="K357" s="32" t="n"/>
      <c r="L357" s="32" t="n"/>
      <c r="M357" s="32" t="n"/>
      <c r="N357" s="34" t="n"/>
      <c r="O357" s="3" t="n"/>
      <c r="P357" s="0" t="n"/>
    </row>
    <row r="358" hidden="1" ht="48" customHeight="1" s="99">
      <c r="A358" s="28" t="n"/>
      <c r="B358" s="29" t="n"/>
      <c r="C358" s="30" t="n"/>
      <c r="D358" s="116" t="n"/>
      <c r="E358" s="32" t="n"/>
      <c r="F358" s="29" t="n"/>
      <c r="G358" s="28" t="n"/>
      <c r="H358" s="29" t="n"/>
      <c r="I358" s="29" t="n"/>
      <c r="J358" s="33" t="n"/>
      <c r="K358" s="32" t="n"/>
      <c r="L358" s="32" t="n"/>
      <c r="M358" s="32" t="n"/>
      <c r="N358" s="34" t="n"/>
      <c r="O358" s="3" t="n"/>
      <c r="P358" s="0" t="n"/>
    </row>
    <row r="359" hidden="1" ht="60" customHeight="1" s="99">
      <c r="A359" s="28" t="n"/>
      <c r="B359" s="29" t="n"/>
      <c r="C359" s="30" t="n"/>
      <c r="D359" s="116" t="n"/>
      <c r="E359" s="32" t="n"/>
      <c r="F359" s="29" t="n"/>
      <c r="G359" s="28" t="n"/>
      <c r="H359" s="29" t="n"/>
      <c r="I359" s="29" t="n"/>
      <c r="J359" s="33" t="n"/>
      <c r="K359" s="32" t="n"/>
      <c r="L359" s="32" t="n"/>
      <c r="M359" s="32" t="n"/>
      <c r="N359" s="34" t="n"/>
      <c r="O359" s="3" t="n"/>
      <c r="P359" s="0" t="n"/>
    </row>
    <row r="360" hidden="1" ht="36" customHeight="1" s="99">
      <c r="A360" s="28" t="n"/>
      <c r="B360" s="29" t="n"/>
      <c r="C360" s="30" t="n"/>
      <c r="D360" s="116" t="n"/>
      <c r="E360" s="32" t="n"/>
      <c r="F360" s="29" t="n"/>
      <c r="G360" s="28" t="n"/>
      <c r="H360" s="29" t="n"/>
      <c r="I360" s="29" t="n"/>
      <c r="J360" s="33" t="n"/>
      <c r="K360" s="32" t="n"/>
      <c r="L360" s="32" t="n"/>
      <c r="M360" s="32" t="n"/>
      <c r="N360" s="34" t="n"/>
      <c r="O360" s="3" t="n"/>
      <c r="P360" s="0" t="n"/>
    </row>
    <row r="361" hidden="1" ht="24" customHeight="1" s="99">
      <c r="A361" s="28" t="n"/>
      <c r="B361" s="29" t="n"/>
      <c r="C361" s="30" t="n"/>
      <c r="D361" s="116" t="n"/>
      <c r="E361" s="32" t="n"/>
      <c r="F361" s="29" t="n"/>
      <c r="G361" s="28" t="n"/>
      <c r="H361" s="29" t="n"/>
      <c r="I361" s="29" t="n"/>
      <c r="J361" s="33" t="n"/>
      <c r="K361" s="32" t="n"/>
      <c r="L361" s="32" t="n"/>
      <c r="M361" s="32" t="n"/>
      <c r="N361" s="34" t="n"/>
      <c r="O361" s="3" t="n"/>
      <c r="P361" s="0" t="n"/>
    </row>
    <row r="362" hidden="1" ht="24" customHeight="1" s="99">
      <c r="A362" s="28" t="n"/>
      <c r="B362" s="29" t="n"/>
      <c r="C362" s="30" t="n"/>
      <c r="D362" s="116" t="n"/>
      <c r="E362" s="32" t="n"/>
      <c r="F362" s="29" t="n"/>
      <c r="G362" s="118" t="n"/>
      <c r="H362" s="29" t="n"/>
      <c r="I362" s="29" t="n"/>
      <c r="J362" s="33" t="n"/>
      <c r="K362" s="32" t="n"/>
      <c r="L362" s="32" t="n"/>
      <c r="M362" s="32" t="n"/>
      <c r="N362" s="34" t="n"/>
      <c r="O362" s="3" t="n"/>
      <c r="P362" s="0" t="n"/>
    </row>
    <row r="363" hidden="1" ht="36" customHeight="1" s="99">
      <c r="A363" s="28" t="n"/>
      <c r="B363" s="29" t="n"/>
      <c r="C363" s="30" t="n"/>
      <c r="D363" s="116" t="n"/>
      <c r="E363" s="32" t="n"/>
      <c r="F363" s="29" t="n"/>
      <c r="G363" s="28" t="n"/>
      <c r="H363" s="29" t="n"/>
      <c r="I363" s="29" t="n"/>
      <c r="J363" s="33" t="n"/>
      <c r="K363" s="32" t="n"/>
      <c r="L363" s="32" t="n"/>
      <c r="M363" s="32" t="n"/>
      <c r="N363" s="34" t="n"/>
      <c r="O363" s="3" t="n"/>
      <c r="P363" s="0" t="n"/>
    </row>
    <row r="364" hidden="1" ht="84" customHeight="1" s="99">
      <c r="A364" s="28" t="n"/>
      <c r="B364" s="29" t="n"/>
      <c r="C364" s="30" t="n"/>
      <c r="D364" s="116" t="n"/>
      <c r="E364" s="32" t="n"/>
      <c r="F364" s="29" t="n"/>
      <c r="G364" s="28" t="n"/>
      <c r="H364" s="29" t="n"/>
      <c r="I364" s="29" t="n"/>
      <c r="J364" s="33" t="n"/>
      <c r="K364" s="32" t="n"/>
      <c r="L364" s="32" t="n"/>
      <c r="M364" s="32" t="n"/>
      <c r="N364" s="34" t="n"/>
      <c r="O364" s="3" t="n"/>
      <c r="P364" s="0" t="n"/>
    </row>
    <row r="365" hidden="1" ht="48" customHeight="1" s="99">
      <c r="A365" s="28" t="n"/>
      <c r="B365" s="29" t="n"/>
      <c r="C365" s="30" t="n"/>
      <c r="D365" s="116" t="n"/>
      <c r="E365" s="32" t="n"/>
      <c r="F365" s="29" t="n"/>
      <c r="G365" s="28" t="n"/>
      <c r="H365" s="29" t="n"/>
      <c r="I365" s="29" t="n"/>
      <c r="J365" s="33" t="n"/>
      <c r="K365" s="32" t="n"/>
      <c r="L365" s="32" t="n"/>
      <c r="M365" s="32" t="n"/>
      <c r="N365" s="34" t="n"/>
      <c r="O365" s="3" t="n"/>
      <c r="P365" s="0" t="n"/>
    </row>
    <row r="366" hidden="1" ht="60" customHeight="1" s="99">
      <c r="A366" s="28" t="n"/>
      <c r="B366" s="29" t="n"/>
      <c r="C366" s="30" t="n"/>
      <c r="D366" s="116" t="n"/>
      <c r="E366" s="32" t="n"/>
      <c r="F366" s="29" t="n"/>
      <c r="G366" s="28" t="n"/>
      <c r="H366" s="29" t="n"/>
      <c r="I366" s="29" t="n"/>
      <c r="J366" s="33" t="n"/>
      <c r="K366" s="32" t="n"/>
      <c r="L366" s="32" t="n"/>
      <c r="M366" s="32" t="n"/>
      <c r="N366" s="34" t="n"/>
      <c r="O366" s="3" t="n"/>
      <c r="P366" s="0" t="n"/>
    </row>
    <row r="367" hidden="1" ht="24" customHeight="1" s="99">
      <c r="A367" s="28" t="n"/>
      <c r="B367" s="29" t="n"/>
      <c r="C367" s="30" t="n"/>
      <c r="D367" s="116" t="n"/>
      <c r="E367" s="32" t="n"/>
      <c r="F367" s="29" t="n"/>
      <c r="G367" s="28" t="n"/>
      <c r="H367" s="29" t="n"/>
      <c r="I367" s="29" t="n"/>
      <c r="J367" s="33" t="n"/>
      <c r="K367" s="32" t="n"/>
      <c r="L367" s="32" t="n"/>
      <c r="M367" s="32" t="n"/>
      <c r="N367" s="34" t="n"/>
      <c r="O367" s="3" t="n"/>
      <c r="P367" s="0" t="n"/>
    </row>
    <row r="368" hidden="1" ht="13" customHeight="1" s="99">
      <c r="A368" s="28" t="n"/>
      <c r="B368" s="29" t="n"/>
      <c r="C368" s="30" t="n"/>
      <c r="D368" s="116" t="n"/>
      <c r="E368" s="32" t="n"/>
      <c r="F368" s="29" t="n"/>
      <c r="G368" s="118" t="n"/>
      <c r="H368" s="29" t="n"/>
      <c r="I368" s="29" t="n"/>
      <c r="J368" s="33" t="n"/>
      <c r="K368" s="32" t="n"/>
      <c r="L368" s="32" t="n"/>
      <c r="M368" s="32" t="n"/>
      <c r="N368" s="34" t="n"/>
      <c r="O368" s="3" t="n"/>
      <c r="P368" s="0" t="n"/>
    </row>
    <row r="369" hidden="1" ht="13" customHeight="1" s="99">
      <c r="A369" s="28" t="n"/>
      <c r="B369" s="29" t="n"/>
      <c r="C369" s="30" t="n"/>
      <c r="D369" s="117" t="n"/>
      <c r="E369" s="32" t="n"/>
      <c r="F369" s="29" t="n"/>
      <c r="G369" s="28" t="n"/>
      <c r="H369" s="29" t="n"/>
      <c r="I369" s="29" t="n"/>
      <c r="J369" s="33" t="n"/>
      <c r="K369" s="32" t="n"/>
      <c r="L369" s="32" t="n"/>
      <c r="M369" s="32" t="n"/>
      <c r="N369" s="34" t="n"/>
      <c r="O369" s="3" t="n"/>
      <c r="P369" s="0" t="n"/>
    </row>
    <row r="370" hidden="1" ht="48" customHeight="1" s="99">
      <c r="A370" s="28" t="n"/>
      <c r="B370" s="29" t="n"/>
      <c r="C370" s="30" t="n"/>
      <c r="D370" s="116" t="n"/>
      <c r="E370" s="32" t="n"/>
      <c r="F370" s="29" t="n"/>
      <c r="G370" s="28" t="n"/>
      <c r="H370" s="29" t="n"/>
      <c r="I370" s="29" t="n"/>
      <c r="J370" s="33" t="n"/>
      <c r="K370" s="32" t="n"/>
      <c r="L370" s="32" t="n"/>
      <c r="M370" s="32" t="n"/>
      <c r="N370" s="34" t="n"/>
      <c r="O370" s="3" t="n"/>
      <c r="P370" s="0" t="n"/>
    </row>
    <row r="371" hidden="1" ht="48" customHeight="1" s="99">
      <c r="A371" s="28" t="n"/>
      <c r="B371" s="29" t="n"/>
      <c r="C371" s="30" t="n"/>
      <c r="D371" s="116" t="n"/>
      <c r="E371" s="32" t="n"/>
      <c r="F371" s="29" t="n"/>
      <c r="G371" s="28" t="n"/>
      <c r="H371" s="29" t="n"/>
      <c r="I371" s="29" t="n"/>
      <c r="J371" s="33" t="n"/>
      <c r="K371" s="32" t="n"/>
      <c r="L371" s="32" t="n"/>
      <c r="M371" s="32" t="n"/>
      <c r="N371" s="34" t="n"/>
      <c r="O371" s="3" t="n"/>
      <c r="P371" s="0" t="n"/>
    </row>
    <row r="372" hidden="1" ht="36" customHeight="1" s="99">
      <c r="A372" s="28" t="n"/>
      <c r="B372" s="29" t="n"/>
      <c r="C372" s="30" t="n"/>
      <c r="D372" s="116" t="n"/>
      <c r="E372" s="32" t="n"/>
      <c r="F372" s="29" t="n"/>
      <c r="G372" s="28" t="n"/>
      <c r="H372" s="29" t="n"/>
      <c r="I372" s="29" t="n"/>
      <c r="J372" s="33" t="n"/>
      <c r="K372" s="32" t="n"/>
      <c r="L372" s="32" t="n"/>
      <c r="M372" s="32" t="n"/>
      <c r="N372" s="34" t="n"/>
      <c r="O372" s="3" t="n"/>
      <c r="P372" s="0" t="n"/>
    </row>
    <row r="373" hidden="1" ht="48" customHeight="1" s="99">
      <c r="A373" s="28" t="n"/>
      <c r="B373" s="29" t="n"/>
      <c r="C373" s="30" t="n"/>
      <c r="D373" s="116" t="n"/>
      <c r="E373" s="32" t="n"/>
      <c r="F373" s="29" t="n"/>
      <c r="G373" s="28" t="n"/>
      <c r="H373" s="29" t="n"/>
      <c r="I373" s="29" t="n"/>
      <c r="J373" s="33" t="n"/>
      <c r="K373" s="32" t="n"/>
      <c r="L373" s="32" t="n"/>
      <c r="M373" s="32" t="n"/>
      <c r="N373" s="34" t="n"/>
      <c r="O373" s="3" t="n"/>
      <c r="P373" s="0" t="n"/>
    </row>
    <row r="374" hidden="1" ht="24" customHeight="1" s="99">
      <c r="A374" s="28" t="n"/>
      <c r="B374" s="29" t="n"/>
      <c r="C374" s="30" t="n"/>
      <c r="D374" s="116" t="n"/>
      <c r="E374" s="32" t="n"/>
      <c r="F374" s="29" t="n"/>
      <c r="G374" s="118" t="n"/>
      <c r="H374" s="29" t="n"/>
      <c r="I374" s="29" t="n"/>
      <c r="J374" s="33" t="n"/>
      <c r="K374" s="32" t="n"/>
      <c r="L374" s="32" t="n"/>
      <c r="M374" s="32" t="n"/>
      <c r="N374" s="34" t="n"/>
      <c r="O374" s="3" t="n"/>
      <c r="P374" s="0" t="n"/>
    </row>
    <row r="375" hidden="1" ht="48" customHeight="1" s="99">
      <c r="A375" s="28" t="n"/>
      <c r="B375" s="29" t="n"/>
      <c r="C375" s="30" t="n"/>
      <c r="D375" s="116" t="n"/>
      <c r="E375" s="32" t="n"/>
      <c r="F375" s="29" t="n"/>
      <c r="G375" s="28" t="n"/>
      <c r="H375" s="29" t="n"/>
      <c r="I375" s="29" t="n"/>
      <c r="J375" s="33" t="n"/>
      <c r="K375" s="32" t="n"/>
      <c r="L375" s="32" t="n"/>
      <c r="M375" s="32" t="n"/>
      <c r="N375" s="34" t="n"/>
      <c r="O375" s="3" t="n"/>
      <c r="P375" s="0" t="n"/>
    </row>
    <row r="376" hidden="1" ht="60" customHeight="1" s="99">
      <c r="A376" s="28" t="n"/>
      <c r="B376" s="29" t="n"/>
      <c r="C376" s="30" t="n"/>
      <c r="D376" s="117" t="n"/>
      <c r="E376" s="32" t="n"/>
      <c r="F376" s="29" t="n"/>
      <c r="G376" s="28" t="n"/>
      <c r="H376" s="29" t="n"/>
      <c r="I376" s="29" t="n"/>
      <c r="J376" s="33" t="n"/>
      <c r="K376" s="32" t="n"/>
      <c r="L376" s="32" t="n"/>
      <c r="M376" s="32" t="n"/>
      <c r="N376" s="34" t="n"/>
      <c r="O376" s="3" t="n"/>
      <c r="P376" s="0" t="n"/>
    </row>
    <row r="377" hidden="1" ht="156" customHeight="1" s="99">
      <c r="A377" s="28" t="n"/>
      <c r="B377" s="29" t="n"/>
      <c r="C377" s="30" t="n"/>
      <c r="D377" s="117" t="n"/>
      <c r="E377" s="32" t="n"/>
      <c r="F377" s="29" t="n"/>
      <c r="G377" s="28" t="n"/>
      <c r="H377" s="29" t="n"/>
      <c r="I377" s="29" t="n"/>
      <c r="J377" s="33" t="n"/>
      <c r="K377" s="32" t="n"/>
      <c r="L377" s="32" t="n"/>
      <c r="M377" s="32" t="n"/>
      <c r="N377" s="34" t="n"/>
      <c r="O377" s="3" t="n"/>
      <c r="P377" s="0" t="n"/>
    </row>
    <row r="378" hidden="1" ht="48" customHeight="1" s="99">
      <c r="A378" s="28" t="n"/>
      <c r="B378" s="29" t="n"/>
      <c r="C378" s="30" t="n"/>
      <c r="D378" s="116" t="n"/>
      <c r="E378" s="32" t="n"/>
      <c r="F378" s="29" t="n"/>
      <c r="G378" s="28" t="n"/>
      <c r="H378" s="29" t="n"/>
      <c r="I378" s="29" t="n"/>
      <c r="J378" s="33" t="n"/>
      <c r="K378" s="32" t="n"/>
      <c r="L378" s="32" t="n"/>
      <c r="M378" s="32" t="n"/>
      <c r="N378" s="34" t="n"/>
      <c r="O378" s="3" t="n"/>
      <c r="P378" s="0" t="n"/>
    </row>
    <row r="379" hidden="1" ht="48" customHeight="1" s="99">
      <c r="A379" s="28" t="n"/>
      <c r="B379" s="29" t="n"/>
      <c r="C379" s="30" t="n"/>
      <c r="D379" s="116" t="n"/>
      <c r="E379" s="32" t="n"/>
      <c r="F379" s="29" t="n"/>
      <c r="G379" s="28" t="n"/>
      <c r="H379" s="29" t="n"/>
      <c r="I379" s="29" t="n"/>
      <c r="J379" s="33" t="n"/>
      <c r="K379" s="32" t="n"/>
      <c r="L379" s="32" t="n"/>
      <c r="M379" s="32" t="n"/>
      <c r="N379" s="34" t="n"/>
      <c r="O379" s="3" t="n"/>
      <c r="P379" s="0" t="n"/>
    </row>
    <row r="380" hidden="1" ht="72" customHeight="1" s="99">
      <c r="A380" s="28" t="n"/>
      <c r="B380" s="29" t="n"/>
      <c r="C380" s="30" t="n"/>
      <c r="D380" s="116" t="n"/>
      <c r="E380" s="32" t="n"/>
      <c r="F380" s="29" t="n"/>
      <c r="G380" s="28" t="n"/>
      <c r="H380" s="29" t="n"/>
      <c r="I380" s="29" t="n"/>
      <c r="J380" s="33" t="n"/>
      <c r="K380" s="32" t="n"/>
      <c r="L380" s="32" t="n"/>
      <c r="M380" s="32" t="n"/>
      <c r="N380" s="34" t="n"/>
      <c r="O380" s="3" t="n"/>
      <c r="P380" s="0" t="n"/>
    </row>
    <row r="381" hidden="1" ht="13" customHeight="1" s="99">
      <c r="A381" s="28" t="n"/>
      <c r="B381" s="29" t="n"/>
      <c r="C381" s="30" t="n"/>
      <c r="D381" s="116" t="n"/>
      <c r="E381" s="32" t="n"/>
      <c r="F381" s="29" t="n"/>
      <c r="G381" s="28" t="n"/>
      <c r="H381" s="29" t="n"/>
      <c r="I381" s="29" t="n"/>
      <c r="J381" s="33" t="n"/>
      <c r="K381" s="32" t="n"/>
      <c r="L381" s="32" t="n"/>
      <c r="M381" s="32" t="n"/>
      <c r="N381" s="34" t="n"/>
      <c r="O381" s="3" t="n"/>
      <c r="P381" s="0" t="n"/>
    </row>
    <row r="382" hidden="1" ht="36" customHeight="1" s="99">
      <c r="A382" s="28" t="n"/>
      <c r="B382" s="29" t="n"/>
      <c r="C382" s="30" t="n"/>
      <c r="D382" s="116" t="n"/>
      <c r="E382" s="32" t="n"/>
      <c r="F382" s="29" t="n"/>
      <c r="G382" s="28" t="n"/>
      <c r="H382" s="29" t="n"/>
      <c r="I382" s="29" t="n"/>
      <c r="J382" s="33" t="n"/>
      <c r="K382" s="32" t="n"/>
      <c r="L382" s="32" t="n"/>
      <c r="M382" s="32" t="n"/>
      <c r="N382" s="34" t="n"/>
      <c r="O382" s="3" t="n"/>
      <c r="P382" s="0" t="n"/>
    </row>
    <row r="383" hidden="1" ht="36" customHeight="1" s="99">
      <c r="A383" s="28" t="n"/>
      <c r="B383" s="29" t="n"/>
      <c r="C383" s="30" t="n"/>
      <c r="D383" s="116" t="n"/>
      <c r="E383" s="32" t="n"/>
      <c r="F383" s="29" t="n"/>
      <c r="G383" s="28" t="n"/>
      <c r="H383" s="29" t="n"/>
      <c r="I383" s="29" t="n"/>
      <c r="J383" s="33" t="n"/>
      <c r="K383" s="32" t="n"/>
      <c r="L383" s="32" t="n"/>
      <c r="M383" s="32" t="n"/>
      <c r="N383" s="34" t="n"/>
      <c r="O383" s="3" t="n"/>
      <c r="P383" s="0" t="n"/>
    </row>
    <row r="384" hidden="1" ht="72" customHeight="1" s="99">
      <c r="A384" s="28" t="n"/>
      <c r="B384" s="29" t="n"/>
      <c r="C384" s="30" t="n"/>
      <c r="D384" s="116" t="n"/>
      <c r="E384" s="32" t="n"/>
      <c r="F384" s="29" t="n"/>
      <c r="G384" s="28" t="n"/>
      <c r="H384" s="29" t="n"/>
      <c r="I384" s="29" t="n"/>
      <c r="J384" s="33" t="n"/>
      <c r="K384" s="32" t="n"/>
      <c r="L384" s="32" t="n"/>
      <c r="M384" s="32" t="n"/>
      <c r="N384" s="34" t="n"/>
      <c r="O384" s="3" t="n"/>
      <c r="P384" s="0" t="n"/>
    </row>
    <row r="385" hidden="1" ht="36" customHeight="1" s="99">
      <c r="A385" s="28" t="n"/>
      <c r="B385" s="29" t="n"/>
      <c r="C385" s="30" t="n"/>
      <c r="D385" s="116" t="n"/>
      <c r="E385" s="32" t="n"/>
      <c r="F385" s="29" t="n"/>
      <c r="G385" s="118" t="n"/>
      <c r="H385" s="29" t="n"/>
      <c r="I385" s="29" t="n"/>
      <c r="J385" s="33" t="n"/>
      <c r="K385" s="32" t="n"/>
      <c r="L385" s="32" t="n"/>
      <c r="M385" s="32" t="n"/>
      <c r="N385" s="34" t="n"/>
      <c r="O385" s="3" t="n"/>
      <c r="P385" s="0" t="n"/>
    </row>
    <row r="386" hidden="1" ht="36" customHeight="1" s="99">
      <c r="A386" s="28" t="n"/>
      <c r="B386" s="29" t="n"/>
      <c r="C386" s="30" t="n"/>
      <c r="D386" s="116" t="n"/>
      <c r="E386" s="32" t="n"/>
      <c r="F386" s="29" t="n"/>
      <c r="G386" s="28" t="n"/>
      <c r="H386" s="29" t="n"/>
      <c r="I386" s="29" t="n"/>
      <c r="J386" s="33" t="n"/>
      <c r="K386" s="32" t="n"/>
      <c r="L386" s="32" t="n"/>
      <c r="M386" s="32" t="n"/>
      <c r="N386" s="34" t="n"/>
      <c r="O386" s="3" t="n"/>
      <c r="P386" s="0" t="n"/>
    </row>
    <row r="387" hidden="1" ht="36" customHeight="1" s="99">
      <c r="A387" s="28" t="n"/>
      <c r="B387" s="29" t="n"/>
      <c r="C387" s="30" t="n"/>
      <c r="D387" s="116" t="n"/>
      <c r="E387" s="32" t="n"/>
      <c r="F387" s="29" t="n"/>
      <c r="G387" s="28" t="n"/>
      <c r="H387" s="29" t="n"/>
      <c r="I387" s="29" t="n"/>
      <c r="J387" s="33" t="n"/>
      <c r="K387" s="32" t="n"/>
      <c r="L387" s="32" t="n"/>
      <c r="M387" s="32" t="n"/>
      <c r="N387" s="34" t="n"/>
      <c r="O387" s="3" t="n"/>
      <c r="P387" s="0" t="n"/>
    </row>
    <row r="388" hidden="1" ht="13" customHeight="1" s="99">
      <c r="A388" s="28" t="n"/>
      <c r="B388" s="29" t="n"/>
      <c r="C388" s="30" t="n"/>
      <c r="D388" s="116" t="n"/>
      <c r="E388" s="32" t="n"/>
      <c r="F388" s="29" t="n"/>
      <c r="G388" s="28" t="n"/>
      <c r="H388" s="29" t="n"/>
      <c r="I388" s="29" t="n"/>
      <c r="J388" s="33" t="n"/>
      <c r="K388" s="32" t="n"/>
      <c r="L388" s="32" t="n"/>
      <c r="M388" s="32" t="n"/>
      <c r="N388" s="34" t="n"/>
      <c r="O388" s="3" t="n"/>
      <c r="P388" s="0" t="n"/>
    </row>
    <row r="389" ht="13" customHeight="1" s="99">
      <c r="A389" s="28" t="n"/>
      <c r="B389" s="29" t="n"/>
      <c r="C389" s="30" t="n"/>
      <c r="D389" s="116" t="n"/>
      <c r="E389" s="32" t="n"/>
      <c r="F389" s="29" t="n"/>
      <c r="G389" s="28" t="n"/>
      <c r="H389" s="29" t="n"/>
      <c r="I389" s="29" t="n"/>
      <c r="J389" s="33" t="n"/>
      <c r="K389" s="32" t="n"/>
      <c r="L389" s="32" t="n"/>
      <c r="M389" s="32" t="n"/>
      <c r="N389" s="34" t="n"/>
      <c r="O389" s="3" t="n"/>
      <c r="P389" s="0" t="n"/>
    </row>
    <row r="390" ht="48" customHeight="1" s="99">
      <c r="A390" s="28" t="n"/>
      <c r="B390" s="29" t="n"/>
      <c r="C390" s="30" t="n"/>
      <c r="D390" s="116" t="n"/>
      <c r="E390" s="32" t="n"/>
      <c r="F390" s="29" t="n"/>
      <c r="G390" s="28" t="n"/>
      <c r="H390" s="29" t="n"/>
      <c r="I390" s="29" t="n"/>
      <c r="J390" s="33" t="n"/>
      <c r="K390" s="32" t="n"/>
      <c r="L390" s="32" t="n"/>
      <c r="M390" s="32" t="n"/>
      <c r="N390" s="34" t="n"/>
      <c r="O390" s="3" t="n"/>
      <c r="P390" s="0" t="n"/>
    </row>
    <row r="391" ht="24" customHeight="1" s="99">
      <c r="A391" s="28" t="n"/>
      <c r="B391" s="29" t="n"/>
      <c r="C391" s="30" t="n"/>
      <c r="D391" s="116" t="n"/>
      <c r="E391" s="32" t="n"/>
      <c r="F391" s="29" t="n"/>
      <c r="G391" s="28" t="n"/>
      <c r="H391" s="29" t="n"/>
      <c r="I391" s="29" t="n"/>
      <c r="J391" s="33" t="n"/>
      <c r="K391" s="32" t="n"/>
      <c r="L391" s="32" t="n"/>
      <c r="M391" s="32" t="n"/>
      <c r="N391" s="34" t="n"/>
      <c r="O391" s="3" t="n"/>
      <c r="P391" s="0" t="n"/>
    </row>
    <row r="392" ht="72" customHeight="1" s="99">
      <c r="A392" s="28" t="n"/>
      <c r="B392" s="29" t="n"/>
      <c r="C392" s="30" t="n"/>
      <c r="D392" s="116" t="n"/>
      <c r="E392" s="32" t="n"/>
      <c r="F392" s="29" t="n"/>
      <c r="G392" s="28" t="n"/>
      <c r="H392" s="29" t="n"/>
      <c r="I392" s="29" t="n"/>
      <c r="J392" s="33" t="n"/>
      <c r="K392" s="32" t="n"/>
      <c r="L392" s="32" t="n"/>
      <c r="M392" s="32" t="n"/>
      <c r="N392" s="34" t="n"/>
      <c r="O392" s="3" t="n"/>
      <c r="P392" s="0" t="n"/>
    </row>
    <row r="393" ht="60" customHeight="1" s="99">
      <c r="A393" s="28" t="n"/>
      <c r="B393" s="29" t="n"/>
      <c r="C393" s="30" t="n"/>
      <c r="D393" s="116" t="n"/>
      <c r="E393" s="32" t="n"/>
      <c r="F393" s="29" t="n"/>
      <c r="G393" s="28" t="n"/>
      <c r="H393" s="29" t="n"/>
      <c r="I393" s="29" t="n"/>
      <c r="J393" s="33" t="n"/>
      <c r="K393" s="32" t="n"/>
      <c r="L393" s="32" t="n"/>
      <c r="M393" s="32" t="n"/>
      <c r="N393" s="34" t="n"/>
      <c r="O393" s="3" t="n"/>
      <c r="P393" s="0" t="n"/>
    </row>
    <row r="394" ht="84" customHeight="1" s="99">
      <c r="A394" s="28" t="n"/>
      <c r="B394" s="29" t="n"/>
      <c r="C394" s="30" t="n"/>
      <c r="D394" s="116" t="n"/>
      <c r="E394" s="32" t="n"/>
      <c r="F394" s="29" t="n"/>
      <c r="G394" s="118" t="n"/>
      <c r="H394" s="29" t="n"/>
      <c r="I394" s="29" t="n"/>
      <c r="J394" s="33" t="n"/>
      <c r="K394" s="32" t="n"/>
      <c r="L394" s="32" t="n"/>
      <c r="M394" s="32" t="n"/>
      <c r="N394" s="34" t="n"/>
      <c r="O394" s="3" t="n"/>
      <c r="P394" s="0" t="n"/>
    </row>
    <row r="395" ht="84" customHeight="1" s="99">
      <c r="A395" s="28" t="n"/>
      <c r="B395" s="29" t="n"/>
      <c r="C395" s="30" t="n"/>
      <c r="D395" s="116" t="n"/>
      <c r="E395" s="32" t="n"/>
      <c r="F395" s="29" t="n"/>
      <c r="G395" s="28" t="n"/>
      <c r="H395" s="29" t="n"/>
      <c r="I395" s="29" t="n"/>
      <c r="J395" s="33" t="n"/>
      <c r="K395" s="32" t="n"/>
      <c r="L395" s="32" t="n"/>
      <c r="M395" s="32" t="n"/>
      <c r="N395" s="34" t="n"/>
      <c r="O395" s="3" t="n"/>
      <c r="P395" s="0" t="n"/>
    </row>
    <row r="396" ht="36" customHeight="1" s="99">
      <c r="A396" s="28" t="n"/>
      <c r="B396" s="29" t="n"/>
      <c r="C396" s="30" t="n"/>
      <c r="D396" s="116" t="n"/>
      <c r="E396" s="32" t="n"/>
      <c r="F396" s="29" t="n"/>
      <c r="G396" s="28" t="n"/>
      <c r="H396" s="29" t="n"/>
      <c r="I396" s="29" t="n"/>
      <c r="J396" s="33" t="n"/>
      <c r="K396" s="32" t="n"/>
      <c r="L396" s="32" t="n"/>
      <c r="M396" s="32" t="n"/>
      <c r="N396" s="34" t="n"/>
      <c r="O396" s="3" t="n"/>
      <c r="P396" s="0" t="n"/>
    </row>
    <row r="397" ht="72" customHeight="1" s="99">
      <c r="A397" s="28" t="n"/>
      <c r="B397" s="29" t="n"/>
      <c r="C397" s="30" t="n"/>
      <c r="D397" s="116" t="n"/>
      <c r="E397" s="32" t="n"/>
      <c r="F397" s="29" t="n"/>
      <c r="G397" s="28" t="n"/>
      <c r="H397" s="29" t="n"/>
      <c r="I397" s="29" t="n"/>
      <c r="J397" s="33" t="n"/>
      <c r="K397" s="32" t="n"/>
      <c r="L397" s="32" t="n"/>
      <c r="M397" s="32" t="n"/>
      <c r="N397" s="34" t="n"/>
      <c r="O397" s="3" t="n"/>
      <c r="P397" s="0" t="n"/>
    </row>
    <row r="398" ht="84" customHeight="1" s="99">
      <c r="A398" s="28" t="n"/>
      <c r="B398" s="29" t="n"/>
      <c r="C398" s="30" t="n"/>
      <c r="D398" s="116" t="n"/>
      <c r="E398" s="32" t="n"/>
      <c r="F398" s="29" t="n"/>
      <c r="G398" s="28" t="n"/>
      <c r="H398" s="29" t="n"/>
      <c r="I398" s="29" t="n"/>
      <c r="J398" s="33" t="n"/>
      <c r="K398" s="32" t="n"/>
      <c r="L398" s="32" t="n"/>
      <c r="M398" s="32" t="n"/>
      <c r="N398" s="34" t="n"/>
      <c r="O398" s="3" t="n"/>
      <c r="P398" s="0" t="n"/>
    </row>
    <row r="399" ht="13" customHeight="1" s="99">
      <c r="A399" s="28" t="n"/>
      <c r="B399" s="29" t="n"/>
      <c r="C399" s="30" t="n"/>
      <c r="D399" s="116" t="n"/>
      <c r="E399" s="32" t="n"/>
      <c r="F399" s="29" t="n"/>
      <c r="G399" s="28" t="n"/>
      <c r="H399" s="29" t="n"/>
      <c r="I399" s="29" t="n"/>
      <c r="J399" s="33" t="n"/>
      <c r="K399" s="32" t="n"/>
      <c r="L399" s="32" t="n"/>
      <c r="M399" s="32" t="n"/>
      <c r="N399" s="34" t="n"/>
      <c r="O399" s="3" t="n"/>
      <c r="P399" s="0" t="n"/>
    </row>
    <row r="400" ht="36" customHeight="1" s="99">
      <c r="A400" s="28" t="n"/>
      <c r="B400" s="29" t="n"/>
      <c r="C400" s="30" t="n"/>
      <c r="D400" s="116" t="n"/>
      <c r="E400" s="32" t="n"/>
      <c r="F400" s="29" t="n"/>
      <c r="G400" s="28" t="n"/>
      <c r="H400" s="29" t="n"/>
      <c r="I400" s="29" t="n"/>
      <c r="J400" s="33" t="n"/>
      <c r="K400" s="32" t="n"/>
      <c r="L400" s="32" t="n"/>
      <c r="M400" s="32" t="n"/>
      <c r="N400" s="34" t="n"/>
      <c r="O400" s="3" t="n"/>
      <c r="P400" s="0" t="n"/>
    </row>
    <row r="401" ht="24" customHeight="1" s="99">
      <c r="A401" s="28" t="n"/>
      <c r="B401" s="29" t="n"/>
      <c r="C401" s="30" t="n"/>
      <c r="D401" s="116" t="n"/>
      <c r="E401" s="32" t="n"/>
      <c r="F401" s="29" t="n"/>
      <c r="G401" s="28" t="n"/>
      <c r="H401" s="29" t="n"/>
      <c r="I401" s="29" t="n"/>
      <c r="J401" s="33" t="n"/>
      <c r="K401" s="32" t="n"/>
      <c r="L401" s="32" t="n"/>
      <c r="M401" s="32" t="n"/>
      <c r="N401" s="34" t="n"/>
      <c r="O401" s="3" t="n"/>
      <c r="P401" s="0" t="n"/>
    </row>
    <row r="402" ht="48" customHeight="1" s="99">
      <c r="A402" s="28" t="n"/>
      <c r="B402" s="29" t="n"/>
      <c r="C402" s="30" t="n"/>
      <c r="D402" s="116" t="n"/>
      <c r="E402" s="32" t="n"/>
      <c r="F402" s="29" t="n"/>
      <c r="G402" s="28" t="n"/>
      <c r="H402" s="29" t="n"/>
      <c r="I402" s="29" t="n"/>
      <c r="J402" s="33" t="n"/>
      <c r="K402" s="32" t="n"/>
      <c r="L402" s="32" t="n"/>
      <c r="M402" s="32" t="n"/>
      <c r="N402" s="34" t="n"/>
      <c r="O402" s="3" t="n"/>
      <c r="P402" s="0" t="n"/>
    </row>
    <row r="403" ht="60" customHeight="1" s="99">
      <c r="A403" s="28" t="n"/>
      <c r="B403" s="29" t="n"/>
      <c r="C403" s="30" t="n"/>
      <c r="D403" s="116" t="n"/>
      <c r="E403" s="32" t="n"/>
      <c r="F403" s="29" t="n"/>
      <c r="G403" s="28" t="n"/>
      <c r="H403" s="29" t="n"/>
      <c r="I403" s="29" t="n"/>
      <c r="J403" s="33" t="n"/>
      <c r="K403" s="32" t="n"/>
      <c r="L403" s="32" t="n"/>
      <c r="M403" s="32" t="n"/>
      <c r="N403" s="34" t="n"/>
      <c r="O403" s="3" t="n"/>
      <c r="P403" s="0" t="n"/>
    </row>
    <row r="404" ht="108" customHeight="1" s="99">
      <c r="A404" s="28" t="n"/>
      <c r="B404" s="29" t="n"/>
      <c r="C404" s="30" t="n"/>
      <c r="D404" s="116" t="n"/>
      <c r="E404" s="32" t="n"/>
      <c r="F404" s="29" t="n"/>
      <c r="G404" s="28" t="n"/>
      <c r="H404" s="29" t="n"/>
      <c r="I404" s="29" t="n"/>
      <c r="J404" s="33" t="n"/>
      <c r="K404" s="32" t="n"/>
      <c r="L404" s="32" t="n"/>
      <c r="M404" s="32" t="n"/>
      <c r="N404" s="34" t="n"/>
      <c r="O404" s="3" t="n"/>
      <c r="P404" s="0" t="n"/>
    </row>
    <row r="405" ht="48" customHeight="1" s="99">
      <c r="A405" s="28" t="n"/>
      <c r="B405" s="29" t="n"/>
      <c r="C405" s="30" t="n"/>
      <c r="D405" s="116" t="n"/>
      <c r="E405" s="32" t="n"/>
      <c r="F405" s="29" t="n"/>
      <c r="G405" s="28" t="n"/>
      <c r="H405" s="29" t="n"/>
      <c r="I405" s="29" t="n"/>
      <c r="J405" s="33" t="n"/>
      <c r="K405" s="32" t="n"/>
      <c r="L405" s="32" t="n"/>
      <c r="M405" s="32" t="n"/>
      <c r="N405" s="34" t="n"/>
      <c r="O405" s="3" t="n"/>
      <c r="P405" s="0" t="n"/>
    </row>
    <row r="406" ht="24" customHeight="1" s="99">
      <c r="A406" s="28" t="n"/>
      <c r="B406" s="29" t="n"/>
      <c r="C406" s="30" t="n"/>
      <c r="D406" s="116" t="n"/>
      <c r="E406" s="32" t="n"/>
      <c r="F406" s="29" t="n"/>
      <c r="G406" s="28" t="n"/>
      <c r="H406" s="29" t="n"/>
      <c r="I406" s="29" t="n"/>
      <c r="J406" s="33" t="n"/>
      <c r="K406" s="32" t="n"/>
      <c r="L406" s="32" t="n"/>
      <c r="M406" s="32" t="n"/>
      <c r="N406" s="34" t="n"/>
      <c r="O406" s="3" t="n"/>
      <c r="P406" s="0" t="n"/>
    </row>
    <row r="407" ht="36" customHeight="1" s="99">
      <c r="A407" s="29" t="n"/>
      <c r="B407" s="29" t="n"/>
      <c r="C407" s="30" t="n"/>
      <c r="D407" s="116" t="n"/>
      <c r="E407" s="32" t="n"/>
      <c r="F407" s="29" t="n"/>
      <c r="G407" s="29" t="n"/>
      <c r="H407" s="29" t="n"/>
      <c r="I407" s="29" t="n"/>
      <c r="J407" s="33" t="n"/>
      <c r="K407" s="32" t="n"/>
      <c r="L407" s="32" t="n"/>
      <c r="M407" s="32" t="n"/>
      <c r="N407" s="34" t="n"/>
      <c r="O407" s="3" t="n"/>
      <c r="P407" s="0" t="n"/>
    </row>
    <row r="408" ht="13" customHeight="1" s="99">
      <c r="A408" s="42" t="n"/>
      <c r="B408" s="14" t="n"/>
      <c r="C408" s="43" t="n"/>
      <c r="D408" s="44" t="n"/>
      <c r="E408" s="13" t="n"/>
      <c r="F408" s="14" t="n"/>
      <c r="G408" s="44" t="n"/>
      <c r="H408" s="14" t="n"/>
      <c r="I408" s="14" t="n"/>
      <c r="J408" s="45" t="n"/>
      <c r="K408" s="13" t="n"/>
      <c r="L408" s="13" t="n"/>
      <c r="M408" s="14" t="n"/>
      <c r="N408" s="34" t="n"/>
      <c r="O408" s="14" t="n"/>
    </row>
    <row r="409" ht="13" customHeight="1" s="99">
      <c r="A409" s="42" t="n"/>
      <c r="B409" s="14" t="n"/>
      <c r="C409" s="43" t="n"/>
      <c r="D409" s="44" t="n"/>
      <c r="E409" s="13" t="n"/>
      <c r="F409" s="14" t="n"/>
      <c r="G409" s="44" t="n"/>
      <c r="H409" s="14" t="n"/>
      <c r="I409" s="14" t="n"/>
      <c r="J409" s="45" t="n"/>
      <c r="K409" s="13" t="n"/>
      <c r="L409" s="13" t="n"/>
      <c r="M409" s="14" t="n"/>
      <c r="N409" s="34" t="n"/>
      <c r="O409" s="14" t="n"/>
    </row>
    <row r="410" ht="13" customHeight="1" s="99">
      <c r="A410" s="42" t="n"/>
      <c r="B410" s="14" t="n"/>
      <c r="C410" s="43" t="n"/>
      <c r="D410" s="44" t="n"/>
      <c r="E410" s="13" t="n"/>
      <c r="F410" s="14" t="n"/>
      <c r="G410" s="44" t="n"/>
      <c r="H410" s="14" t="n"/>
      <c r="I410" s="14" t="n"/>
      <c r="J410" s="45" t="n"/>
      <c r="K410" s="13" t="n"/>
      <c r="L410" s="13" t="n"/>
      <c r="M410" s="14" t="n"/>
      <c r="N410" s="13" t="n"/>
      <c r="O410" s="14" t="n"/>
    </row>
    <row r="411" ht="13" customHeight="1" s="99">
      <c r="A411" s="42" t="n"/>
      <c r="B411" s="14" t="n"/>
      <c r="C411" s="43" t="n"/>
      <c r="D411" s="44" t="n"/>
      <c r="E411" s="13" t="n"/>
      <c r="F411" s="14" t="n"/>
      <c r="G411" s="44" t="n"/>
      <c r="H411" s="14" t="n"/>
      <c r="I411" s="14" t="n"/>
      <c r="J411" s="45" t="n"/>
      <c r="K411" s="13" t="n"/>
      <c r="L411" s="13" t="n"/>
      <c r="M411" s="14" t="n"/>
      <c r="N411" s="13" t="n"/>
      <c r="O411" s="14" t="n"/>
    </row>
    <row r="412" ht="13" customHeight="1" s="99">
      <c r="A412" s="42" t="n"/>
      <c r="B412" s="14" t="n"/>
      <c r="C412" s="43" t="n"/>
      <c r="D412" s="44" t="n"/>
      <c r="E412" s="13" t="n"/>
      <c r="F412" s="14" t="n"/>
      <c r="G412" s="44" t="n"/>
      <c r="H412" s="14" t="n"/>
      <c r="I412" s="14" t="n"/>
      <c r="J412" s="45" t="n"/>
      <c r="K412" s="13" t="n"/>
      <c r="L412" s="13" t="n"/>
      <c r="M412" s="14" t="n"/>
      <c r="N412" s="13" t="n"/>
      <c r="O412" s="14" t="n"/>
    </row>
    <row r="413" ht="13" customHeight="1" s="99">
      <c r="A413" s="42" t="n"/>
      <c r="B413" s="14" t="n"/>
      <c r="C413" s="43" t="n"/>
      <c r="D413" s="44" t="n"/>
      <c r="E413" s="13" t="n"/>
      <c r="F413" s="14" t="n"/>
      <c r="G413" s="44" t="n"/>
      <c r="H413" s="14" t="n"/>
      <c r="I413" s="14" t="n"/>
      <c r="J413" s="45" t="n"/>
      <c r="K413" s="13" t="n"/>
      <c r="L413" s="13" t="n"/>
      <c r="M413" s="14" t="n"/>
      <c r="N413" s="13" t="n"/>
      <c r="O413" s="14" t="n"/>
    </row>
    <row r="414" ht="13" customHeight="1" s="99">
      <c r="A414" s="42" t="n"/>
      <c r="B414" s="14" t="n"/>
      <c r="C414" s="43" t="n"/>
      <c r="D414" s="44" t="n"/>
      <c r="E414" s="13" t="n"/>
      <c r="F414" s="14" t="n"/>
      <c r="G414" s="44" t="n"/>
      <c r="H414" s="14" t="n"/>
      <c r="I414" s="14" t="n"/>
      <c r="J414" s="45" t="n"/>
      <c r="K414" s="13" t="n"/>
      <c r="L414" s="13" t="n"/>
      <c r="M414" s="14" t="n"/>
      <c r="N414" s="13" t="n"/>
      <c r="O414" s="14" t="n"/>
    </row>
    <row r="415" ht="13" customHeight="1" s="99">
      <c r="A415" s="42" t="n"/>
      <c r="B415" s="14" t="n"/>
      <c r="C415" s="43" t="n"/>
      <c r="D415" s="44" t="n"/>
      <c r="E415" s="13" t="n"/>
      <c r="F415" s="14" t="n"/>
      <c r="G415" s="44" t="n"/>
      <c r="H415" s="14" t="n"/>
      <c r="I415" s="14" t="n"/>
      <c r="J415" s="45" t="n"/>
      <c r="K415" s="13" t="n"/>
      <c r="L415" s="13" t="n"/>
      <c r="M415" s="14" t="n"/>
      <c r="N415" s="13" t="n"/>
      <c r="O415" s="14" t="n"/>
    </row>
    <row r="416" ht="13" customHeight="1" s="99">
      <c r="A416" s="42" t="n"/>
      <c r="B416" s="14" t="n"/>
      <c r="C416" s="43" t="n"/>
      <c r="D416" s="44" t="n"/>
      <c r="E416" s="13" t="n"/>
      <c r="F416" s="14" t="n"/>
      <c r="G416" s="44" t="n"/>
      <c r="H416" s="14" t="n"/>
      <c r="I416" s="14" t="n"/>
      <c r="J416" s="45" t="n"/>
      <c r="K416" s="13" t="n"/>
      <c r="L416" s="13" t="n"/>
      <c r="M416" s="14" t="n"/>
      <c r="N416" s="13" t="n"/>
      <c r="O416" s="14" t="n"/>
    </row>
    <row r="417" ht="13" customHeight="1" s="99">
      <c r="A417" s="42" t="n"/>
      <c r="B417" s="14" t="n"/>
      <c r="C417" s="43" t="n"/>
      <c r="D417" s="44" t="n"/>
      <c r="E417" s="13" t="n"/>
      <c r="F417" s="14" t="n"/>
      <c r="G417" s="44" t="n"/>
      <c r="H417" s="14" t="n"/>
      <c r="I417" s="14" t="n"/>
      <c r="J417" s="45" t="n"/>
      <c r="K417" s="13" t="n"/>
      <c r="L417" s="13" t="n"/>
      <c r="M417" s="14" t="n"/>
      <c r="N417" s="13" t="n"/>
      <c r="O417" s="14" t="n"/>
    </row>
    <row r="418" ht="13" customHeight="1" s="99">
      <c r="A418" s="42" t="n"/>
      <c r="B418" s="14" t="n"/>
      <c r="C418" s="43" t="n"/>
      <c r="D418" s="44" t="n"/>
      <c r="E418" s="13" t="n"/>
      <c r="F418" s="14" t="n"/>
      <c r="G418" s="44" t="n"/>
      <c r="H418" s="14" t="n"/>
      <c r="I418" s="14" t="n"/>
      <c r="J418" s="45" t="n"/>
      <c r="K418" s="13" t="n"/>
      <c r="L418" s="13" t="n"/>
      <c r="M418" s="14" t="n"/>
      <c r="N418" s="13" t="n"/>
      <c r="O418" s="14" t="n"/>
    </row>
    <row r="419" ht="13" customHeight="1" s="99">
      <c r="A419" s="42" t="n"/>
      <c r="B419" s="14" t="n"/>
      <c r="C419" s="43" t="n"/>
      <c r="D419" s="44" t="n"/>
      <c r="E419" s="13" t="n"/>
      <c r="F419" s="14" t="n"/>
      <c r="G419" s="44" t="n"/>
      <c r="H419" s="14" t="n"/>
      <c r="I419" s="14" t="n"/>
      <c r="J419" s="45" t="n"/>
      <c r="K419" s="13" t="n"/>
      <c r="L419" s="13" t="n"/>
      <c r="M419" s="14" t="n"/>
      <c r="N419" s="13" t="n"/>
      <c r="O419" s="14" t="n"/>
    </row>
    <row r="420" ht="13" customHeight="1" s="99">
      <c r="A420" s="42" t="n"/>
      <c r="B420" s="14" t="n"/>
      <c r="C420" s="43" t="n"/>
      <c r="D420" s="44" t="n"/>
      <c r="E420" s="13" t="n"/>
      <c r="F420" s="14" t="n"/>
      <c r="G420" s="44" t="n"/>
      <c r="H420" s="14" t="n"/>
      <c r="I420" s="14" t="n"/>
      <c r="J420" s="45" t="n"/>
      <c r="K420" s="13" t="n"/>
      <c r="L420" s="13" t="n"/>
      <c r="M420" s="14" t="n"/>
      <c r="N420" s="13" t="n"/>
      <c r="O420" s="14" t="n"/>
    </row>
    <row r="421" ht="13" customHeight="1" s="99">
      <c r="A421" s="42" t="n"/>
      <c r="B421" s="14" t="n"/>
      <c r="C421" s="43" t="n"/>
      <c r="D421" s="44" t="n"/>
      <c r="E421" s="13" t="n"/>
      <c r="F421" s="14" t="n"/>
      <c r="G421" s="44" t="n"/>
      <c r="H421" s="14" t="n"/>
      <c r="I421" s="14" t="n"/>
      <c r="J421" s="45" t="n"/>
      <c r="K421" s="13" t="n"/>
      <c r="L421" s="13" t="n"/>
      <c r="M421" s="14" t="n"/>
      <c r="N421" s="13" t="n"/>
      <c r="O421" s="14" t="n"/>
    </row>
    <row r="422" ht="13" customHeight="1" s="99">
      <c r="A422" s="42" t="n"/>
      <c r="B422" s="14" t="n"/>
      <c r="C422" s="43" t="n"/>
      <c r="D422" s="44" t="n"/>
      <c r="E422" s="13" t="n"/>
      <c r="F422" s="14" t="n"/>
      <c r="G422" s="44" t="n"/>
      <c r="H422" s="14" t="n"/>
      <c r="I422" s="14" t="n"/>
      <c r="J422" s="45" t="n"/>
      <c r="K422" s="13" t="n"/>
      <c r="L422" s="13" t="n"/>
      <c r="M422" s="14" t="n"/>
      <c r="N422" s="13" t="n"/>
      <c r="O422" s="14" t="n"/>
    </row>
    <row r="423" ht="13" customHeight="1" s="99">
      <c r="A423" s="42" t="n"/>
      <c r="B423" s="14" t="n"/>
      <c r="C423" s="43" t="n"/>
      <c r="D423" s="44" t="n"/>
      <c r="E423" s="13" t="n"/>
      <c r="F423" s="14" t="n"/>
      <c r="G423" s="44" t="n"/>
      <c r="H423" s="14" t="n"/>
      <c r="I423" s="14" t="n"/>
      <c r="J423" s="45" t="n"/>
      <c r="K423" s="13" t="n"/>
      <c r="L423" s="13" t="n"/>
      <c r="M423" s="14" t="n"/>
      <c r="N423" s="13" t="n"/>
      <c r="O423" s="14" t="n"/>
    </row>
    <row r="424" ht="13" customHeight="1" s="99">
      <c r="A424" s="42" t="n"/>
      <c r="B424" s="14" t="n"/>
      <c r="C424" s="43" t="n"/>
      <c r="D424" s="44" t="n"/>
      <c r="E424" s="13" t="n"/>
      <c r="F424" s="14" t="n"/>
      <c r="G424" s="44" t="n"/>
      <c r="H424" s="14" t="n"/>
      <c r="I424" s="14" t="n"/>
      <c r="J424" s="45" t="n"/>
      <c r="K424" s="13" t="n"/>
      <c r="L424" s="13" t="n"/>
      <c r="M424" s="14" t="n"/>
      <c r="N424" s="13" t="n"/>
      <c r="O424" s="14" t="n"/>
    </row>
    <row r="425" ht="13" customHeight="1" s="99">
      <c r="A425" s="42" t="n"/>
      <c r="B425" s="14" t="n"/>
      <c r="C425" s="43" t="n"/>
      <c r="D425" s="44" t="n"/>
      <c r="E425" s="13" t="n"/>
      <c r="F425" s="14" t="n"/>
      <c r="G425" s="44" t="n"/>
      <c r="H425" s="14" t="n"/>
      <c r="I425" s="14" t="n"/>
      <c r="J425" s="45" t="n"/>
      <c r="K425" s="13" t="n"/>
      <c r="L425" s="13" t="n"/>
      <c r="M425" s="14" t="n"/>
      <c r="N425" s="13" t="n"/>
      <c r="O425" s="14" t="n"/>
    </row>
    <row r="426" ht="13" customHeight="1" s="99">
      <c r="A426" s="42" t="n"/>
      <c r="B426" s="14" t="n"/>
      <c r="C426" s="43" t="n"/>
      <c r="D426" s="44" t="n"/>
      <c r="E426" s="13" t="n"/>
      <c r="F426" s="14" t="n"/>
      <c r="G426" s="44" t="n"/>
      <c r="H426" s="14" t="n"/>
      <c r="I426" s="14" t="n"/>
      <c r="J426" s="45" t="n"/>
      <c r="K426" s="13" t="n"/>
      <c r="L426" s="13" t="n"/>
      <c r="M426" s="14" t="n"/>
      <c r="N426" s="13" t="n"/>
      <c r="O426" s="14" t="n"/>
    </row>
    <row r="427" ht="13" customHeight="1" s="99">
      <c r="A427" s="42" t="n"/>
      <c r="B427" s="14" t="n"/>
      <c r="C427" s="43" t="n"/>
      <c r="D427" s="44" t="n"/>
      <c r="E427" s="13" t="n"/>
      <c r="F427" s="14" t="n"/>
      <c r="G427" s="44" t="n"/>
      <c r="H427" s="14" t="n"/>
      <c r="I427" s="14" t="n"/>
      <c r="J427" s="45" t="n"/>
      <c r="K427" s="13" t="n"/>
      <c r="L427" s="13" t="n"/>
      <c r="M427" s="14" t="n"/>
      <c r="N427" s="13" t="n"/>
      <c r="O427" s="14" t="n"/>
    </row>
    <row r="428" ht="13" customHeight="1" s="99">
      <c r="A428" s="42" t="n"/>
      <c r="B428" s="14" t="n"/>
      <c r="C428" s="43" t="n"/>
      <c r="D428" s="44" t="n"/>
      <c r="E428" s="13" t="n"/>
      <c r="F428" s="14" t="n"/>
      <c r="G428" s="44" t="n"/>
      <c r="H428" s="14" t="n"/>
      <c r="I428" s="14" t="n"/>
      <c r="J428" s="45" t="n"/>
      <c r="K428" s="13" t="n"/>
      <c r="L428" s="13" t="n"/>
      <c r="M428" s="14" t="n"/>
      <c r="N428" s="13" t="n"/>
      <c r="O428" s="14" t="n"/>
    </row>
    <row r="429" ht="13" customHeight="1" s="99">
      <c r="A429" s="42" t="n"/>
      <c r="B429" s="14" t="n"/>
      <c r="C429" s="43" t="n"/>
      <c r="D429" s="44" t="n"/>
      <c r="E429" s="13" t="n"/>
      <c r="F429" s="14" t="n"/>
      <c r="G429" s="44" t="n"/>
      <c r="H429" s="14" t="n"/>
      <c r="I429" s="14" t="n"/>
      <c r="J429" s="45" t="n"/>
      <c r="K429" s="13" t="n"/>
      <c r="L429" s="13" t="n"/>
      <c r="M429" s="14" t="n"/>
      <c r="N429" s="13" t="n"/>
      <c r="O429" s="14" t="n"/>
    </row>
    <row r="430" ht="13" customHeight="1" s="99">
      <c r="A430" s="42" t="n"/>
      <c r="B430" s="14" t="n"/>
      <c r="C430" s="43" t="n"/>
      <c r="D430" s="44" t="n"/>
      <c r="E430" s="13" t="n"/>
      <c r="F430" s="14" t="n"/>
      <c r="G430" s="44" t="n"/>
      <c r="H430" s="14" t="n"/>
      <c r="I430" s="14" t="n"/>
      <c r="J430" s="45" t="n"/>
      <c r="K430" s="13" t="n"/>
      <c r="L430" s="13" t="n"/>
      <c r="M430" s="14" t="n"/>
      <c r="N430" s="13" t="n"/>
      <c r="O430" s="14" t="n"/>
    </row>
    <row r="431" ht="13" customHeight="1" s="99">
      <c r="A431" s="42" t="n"/>
      <c r="B431" s="14" t="n"/>
      <c r="C431" s="43" t="n"/>
      <c r="D431" s="44" t="n"/>
      <c r="E431" s="13" t="n"/>
      <c r="F431" s="14" t="n"/>
      <c r="G431" s="44" t="n"/>
      <c r="H431" s="14" t="n"/>
      <c r="I431" s="14" t="n"/>
      <c r="J431" s="45" t="n"/>
      <c r="K431" s="13" t="n"/>
      <c r="L431" s="13" t="n"/>
      <c r="M431" s="14" t="n"/>
      <c r="N431" s="13" t="n"/>
      <c r="O431" s="14" t="n"/>
    </row>
    <row r="432" ht="13" customHeight="1" s="99">
      <c r="A432" s="42" t="n"/>
      <c r="B432" s="14" t="n"/>
      <c r="C432" s="43" t="n"/>
      <c r="D432" s="44" t="n"/>
      <c r="E432" s="13" t="n"/>
      <c r="F432" s="14" t="n"/>
      <c r="G432" s="44" t="n"/>
      <c r="H432" s="14" t="n"/>
      <c r="I432" s="14" t="n"/>
      <c r="J432" s="45" t="n"/>
      <c r="K432" s="13" t="n"/>
      <c r="L432" s="13" t="n"/>
      <c r="M432" s="14" t="n"/>
      <c r="N432" s="13" t="n"/>
      <c r="O432" s="14" t="n"/>
    </row>
    <row r="433" ht="13" customHeight="1" s="99">
      <c r="A433" s="42" t="n"/>
      <c r="B433" s="14" t="n"/>
      <c r="C433" s="43" t="n"/>
      <c r="D433" s="44" t="n"/>
      <c r="E433" s="13" t="n"/>
      <c r="F433" s="14" t="n"/>
      <c r="G433" s="44" t="n"/>
      <c r="H433" s="14" t="n"/>
      <c r="I433" s="14" t="n"/>
      <c r="J433" s="45" t="n"/>
      <c r="K433" s="13" t="n"/>
      <c r="L433" s="13" t="n"/>
      <c r="M433" s="14" t="n"/>
      <c r="N433" s="13" t="n"/>
      <c r="O433" s="14" t="n"/>
    </row>
    <row r="434" ht="13" customHeight="1" s="99">
      <c r="A434" s="42" t="n"/>
      <c r="B434" s="14" t="n"/>
      <c r="C434" s="43" t="n"/>
      <c r="D434" s="44" t="n"/>
      <c r="E434" s="13" t="n"/>
      <c r="F434" s="14" t="n"/>
      <c r="G434" s="44" t="n"/>
      <c r="H434" s="14" t="n"/>
      <c r="I434" s="14" t="n"/>
      <c r="J434" s="45" t="n"/>
      <c r="K434" s="13" t="n"/>
      <c r="L434" s="13" t="n"/>
      <c r="M434" s="14" t="n"/>
      <c r="N434" s="13" t="n"/>
      <c r="O434" s="14" t="n"/>
    </row>
    <row r="435" ht="13" customHeight="1" s="99">
      <c r="A435" s="42" t="n"/>
      <c r="B435" s="14" t="n"/>
      <c r="C435" s="43" t="n"/>
      <c r="D435" s="44" t="n"/>
      <c r="E435" s="13" t="n"/>
      <c r="F435" s="14" t="n"/>
      <c r="G435" s="44" t="n"/>
      <c r="H435" s="14" t="n"/>
      <c r="I435" s="14" t="n"/>
      <c r="J435" s="45" t="n"/>
      <c r="K435" s="13" t="n"/>
      <c r="L435" s="13" t="n"/>
      <c r="M435" s="14" t="n"/>
      <c r="N435" s="13" t="n"/>
      <c r="O435" s="14" t="n"/>
    </row>
    <row r="436" ht="13" customHeight="1" s="99">
      <c r="A436" s="42" t="n"/>
      <c r="B436" s="14" t="n"/>
      <c r="C436" s="43" t="n"/>
      <c r="D436" s="44" t="n"/>
      <c r="E436" s="13" t="n"/>
      <c r="F436" s="14" t="n"/>
      <c r="G436" s="44" t="n"/>
      <c r="H436" s="14" t="n"/>
      <c r="I436" s="14" t="n"/>
      <c r="J436" s="45" t="n"/>
      <c r="K436" s="13" t="n"/>
      <c r="L436" s="13" t="n"/>
      <c r="M436" s="14" t="n"/>
      <c r="N436" s="13" t="n"/>
      <c r="O436" s="14" t="n"/>
    </row>
    <row r="437" ht="13" customHeight="1" s="99">
      <c r="A437" s="42" t="n"/>
      <c r="B437" s="14" t="n"/>
      <c r="C437" s="43" t="n"/>
      <c r="D437" s="44" t="n"/>
      <c r="E437" s="13" t="n"/>
      <c r="F437" s="14" t="n"/>
      <c r="G437" s="44" t="n"/>
      <c r="H437" s="14" t="n"/>
      <c r="I437" s="14" t="n"/>
      <c r="J437" s="45" t="n"/>
      <c r="K437" s="13" t="n"/>
      <c r="L437" s="13" t="n"/>
      <c r="M437" s="14" t="n"/>
      <c r="N437" s="13" t="n"/>
      <c r="O437" s="14" t="n"/>
    </row>
    <row r="438" ht="13" customHeight="1" s="99">
      <c r="A438" s="42" t="n"/>
      <c r="B438" s="14" t="n"/>
      <c r="C438" s="43" t="n"/>
      <c r="D438" s="44" t="n"/>
      <c r="E438" s="13" t="n"/>
      <c r="F438" s="14" t="n"/>
      <c r="G438" s="44" t="n"/>
      <c r="H438" s="14" t="n"/>
      <c r="I438" s="14" t="n"/>
      <c r="J438" s="45" t="n"/>
      <c r="K438" s="13" t="n"/>
      <c r="L438" s="13" t="n"/>
      <c r="M438" s="14" t="n"/>
      <c r="N438" s="13" t="n"/>
      <c r="O438" s="14" t="n"/>
    </row>
    <row r="439" ht="13" customHeight="1" s="99">
      <c r="A439" s="42" t="n"/>
      <c r="B439" s="14" t="n"/>
      <c r="C439" s="43" t="n"/>
      <c r="D439" s="44" t="n"/>
      <c r="E439" s="13" t="n"/>
      <c r="F439" s="14" t="n"/>
      <c r="G439" s="44" t="n"/>
      <c r="H439" s="14" t="n"/>
      <c r="I439" s="14" t="n"/>
      <c r="J439" s="45" t="n"/>
      <c r="K439" s="13" t="n"/>
      <c r="L439" s="13" t="n"/>
      <c r="M439" s="14" t="n"/>
      <c r="N439" s="13" t="n"/>
      <c r="O439" s="14" t="n"/>
    </row>
    <row r="440" ht="13" customHeight="1" s="99">
      <c r="A440" s="42" t="n"/>
      <c r="B440" s="14" t="n"/>
      <c r="C440" s="43" t="n"/>
      <c r="D440" s="44" t="n"/>
      <c r="E440" s="13" t="n"/>
      <c r="F440" s="14" t="n"/>
      <c r="G440" s="44" t="n"/>
      <c r="H440" s="14" t="n"/>
      <c r="I440" s="14" t="n"/>
      <c r="J440" s="45" t="n"/>
      <c r="K440" s="13" t="n"/>
      <c r="L440" s="13" t="n"/>
      <c r="M440" s="14" t="n"/>
      <c r="N440" s="13" t="n"/>
      <c r="O440" s="14" t="n"/>
    </row>
    <row r="441" ht="13" customHeight="1" s="99">
      <c r="A441" s="42" t="n"/>
      <c r="B441" s="14" t="n"/>
      <c r="C441" s="43" t="n"/>
      <c r="D441" s="44" t="n"/>
      <c r="E441" s="13" t="n"/>
      <c r="F441" s="14" t="n"/>
      <c r="G441" s="44" t="n"/>
      <c r="H441" s="14" t="n"/>
      <c r="I441" s="14" t="n"/>
      <c r="J441" s="45" t="n"/>
      <c r="K441" s="13" t="n"/>
      <c r="L441" s="13" t="n"/>
      <c r="M441" s="13" t="n"/>
      <c r="N441" s="13" t="n"/>
      <c r="O441" s="14" t="n"/>
    </row>
    <row r="442" ht="13" customHeight="1" s="99">
      <c r="A442" s="42" t="n"/>
      <c r="B442" s="14" t="n"/>
      <c r="C442" s="43" t="n"/>
      <c r="D442" s="44" t="n"/>
      <c r="E442" s="13" t="n"/>
      <c r="F442" s="14" t="n"/>
      <c r="G442" s="44" t="n"/>
      <c r="H442" s="14" t="n"/>
      <c r="I442" s="14" t="n"/>
      <c r="J442" s="45" t="n"/>
      <c r="K442" s="13" t="n"/>
      <c r="L442" s="13" t="n"/>
      <c r="M442" s="14" t="n"/>
      <c r="N442" s="13" t="n"/>
      <c r="O442" s="14" t="n"/>
    </row>
    <row r="443" ht="13" customHeight="1" s="99">
      <c r="A443" s="42" t="n"/>
      <c r="B443" s="14" t="n"/>
      <c r="C443" s="43" t="n"/>
      <c r="D443" s="44" t="n"/>
      <c r="E443" s="13" t="n"/>
      <c r="F443" s="14" t="n"/>
      <c r="G443" s="44" t="n"/>
      <c r="H443" s="14" t="n"/>
      <c r="I443" s="14" t="n"/>
      <c r="J443" s="45" t="n"/>
      <c r="K443" s="13" t="n"/>
      <c r="L443" s="13" t="n"/>
      <c r="M443" s="14" t="n"/>
      <c r="N443" s="13" t="n"/>
      <c r="O443" s="14" t="n"/>
    </row>
    <row r="444" ht="13" customHeight="1" s="99">
      <c r="A444" s="42" t="n"/>
      <c r="B444" s="14" t="n"/>
      <c r="C444" s="43" t="n"/>
      <c r="D444" s="44" t="n"/>
      <c r="E444" s="13" t="n"/>
      <c r="F444" s="14" t="n"/>
      <c r="G444" s="44" t="n"/>
      <c r="H444" s="14" t="n"/>
      <c r="I444" s="14" t="n"/>
      <c r="J444" s="45" t="n"/>
      <c r="K444" s="13" t="n"/>
      <c r="L444" s="13" t="n"/>
      <c r="M444" s="14" t="n"/>
      <c r="N444" s="13" t="n"/>
      <c r="O444" s="14" t="n"/>
    </row>
    <row r="445" ht="13" customHeight="1" s="99">
      <c r="A445" s="42" t="n"/>
      <c r="B445" s="14" t="n"/>
      <c r="C445" s="43" t="n"/>
      <c r="D445" s="44" t="n"/>
      <c r="E445" s="13" t="n"/>
      <c r="F445" s="14" t="n"/>
      <c r="G445" s="44" t="n"/>
      <c r="H445" s="14" t="n"/>
      <c r="I445" s="14" t="n"/>
      <c r="J445" s="45" t="n"/>
      <c r="K445" s="13" t="n"/>
      <c r="L445" s="13" t="n"/>
      <c r="M445" s="14" t="n"/>
      <c r="N445" s="13" t="n"/>
      <c r="O445" s="14" t="n"/>
    </row>
    <row r="446" ht="13" customHeight="1" s="99">
      <c r="A446" s="42" t="n"/>
      <c r="B446" s="14" t="n"/>
      <c r="C446" s="43" t="n"/>
      <c r="D446" s="44" t="n"/>
      <c r="E446" s="13" t="n"/>
      <c r="F446" s="14" t="n"/>
      <c r="G446" s="44" t="n"/>
      <c r="H446" s="14" t="n"/>
      <c r="I446" s="14" t="n"/>
      <c r="J446" s="45" t="n"/>
      <c r="K446" s="13" t="n"/>
      <c r="L446" s="13" t="n"/>
      <c r="M446" s="14" t="n"/>
      <c r="N446" s="13" t="n"/>
      <c r="O446" s="14" t="n"/>
    </row>
    <row r="447" ht="13" customHeight="1" s="99">
      <c r="A447" s="42" t="n"/>
      <c r="B447" s="14" t="n"/>
      <c r="C447" s="43" t="n"/>
      <c r="D447" s="44" t="n"/>
      <c r="E447" s="13" t="n"/>
      <c r="F447" s="14" t="n"/>
      <c r="G447" s="44" t="n"/>
      <c r="H447" s="14" t="n"/>
      <c r="I447" s="14" t="n"/>
      <c r="J447" s="45" t="n"/>
      <c r="K447" s="13" t="n"/>
      <c r="L447" s="13" t="n"/>
      <c r="M447" s="14" t="n"/>
      <c r="N447" s="13" t="n"/>
      <c r="O447" s="14" t="n"/>
    </row>
    <row r="448" ht="13" customHeight="1" s="99">
      <c r="A448" s="42" t="n"/>
      <c r="B448" s="14" t="n"/>
      <c r="C448" s="43" t="n"/>
      <c r="D448" s="44" t="n"/>
      <c r="E448" s="13" t="n"/>
      <c r="F448" s="14" t="n"/>
      <c r="G448" s="44" t="n"/>
      <c r="H448" s="14" t="n"/>
      <c r="I448" s="14" t="n"/>
      <c r="J448" s="45" t="n"/>
      <c r="K448" s="13" t="n"/>
      <c r="L448" s="13" t="n"/>
      <c r="M448" s="14" t="n"/>
      <c r="N448" s="13" t="n"/>
      <c r="O448" s="14" t="n"/>
    </row>
    <row r="449" ht="13" customHeight="1" s="99">
      <c r="A449" s="42" t="n"/>
      <c r="B449" s="14" t="n"/>
      <c r="C449" s="43" t="n"/>
      <c r="D449" s="44" t="n"/>
      <c r="E449" s="13" t="n"/>
      <c r="F449" s="14" t="n"/>
      <c r="G449" s="44" t="n"/>
      <c r="H449" s="14" t="n"/>
      <c r="I449" s="14" t="n"/>
      <c r="J449" s="45" t="n"/>
      <c r="K449" s="13" t="n"/>
      <c r="L449" s="13" t="n"/>
      <c r="M449" s="14" t="n"/>
      <c r="N449" s="13" t="n"/>
      <c r="O449" s="14" t="n"/>
    </row>
    <row r="450" ht="13" customHeight="1" s="99">
      <c r="A450" s="42" t="n"/>
      <c r="B450" s="14" t="n"/>
      <c r="C450" s="43" t="n"/>
      <c r="D450" s="44" t="n"/>
      <c r="E450" s="13" t="n"/>
      <c r="F450" s="14" t="n"/>
      <c r="G450" s="44" t="n"/>
      <c r="H450" s="14" t="n"/>
      <c r="I450" s="14" t="n"/>
      <c r="J450" s="45" t="n"/>
      <c r="K450" s="13" t="n"/>
      <c r="L450" s="13" t="n"/>
      <c r="M450" s="14" t="n"/>
      <c r="N450" s="13" t="n"/>
      <c r="O450" s="14" t="n"/>
    </row>
    <row r="451" ht="13" customHeight="1" s="99">
      <c r="A451" s="42" t="n"/>
      <c r="B451" s="14" t="n"/>
      <c r="C451" s="43" t="n"/>
      <c r="D451" s="44" t="n"/>
      <c r="E451" s="13" t="n"/>
      <c r="F451" s="14" t="n"/>
      <c r="G451" s="44" t="n"/>
      <c r="H451" s="14" t="n"/>
      <c r="I451" s="14" t="n"/>
      <c r="J451" s="45" t="n"/>
      <c r="K451" s="13" t="n"/>
      <c r="L451" s="13" t="n"/>
      <c r="M451" s="14" t="n"/>
      <c r="N451" s="13" t="n"/>
      <c r="O451" s="14" t="n"/>
    </row>
    <row r="452" ht="13" customHeight="1" s="99">
      <c r="A452" s="42" t="n"/>
      <c r="B452" s="14" t="n"/>
      <c r="C452" s="43" t="n"/>
      <c r="D452" s="44" t="n"/>
      <c r="E452" s="13" t="n"/>
      <c r="F452" s="14" t="n"/>
      <c r="G452" s="44" t="n"/>
      <c r="H452" s="14" t="n"/>
      <c r="I452" s="14" t="n"/>
      <c r="J452" s="45" t="n"/>
      <c r="K452" s="13" t="n"/>
      <c r="L452" s="13" t="n"/>
      <c r="M452" s="14" t="n"/>
      <c r="N452" s="13" t="n"/>
      <c r="O452" s="14" t="n"/>
    </row>
    <row r="453" ht="13" customHeight="1" s="99">
      <c r="A453" s="42" t="n"/>
      <c r="B453" s="14" t="n"/>
      <c r="C453" s="43" t="n"/>
      <c r="D453" s="44" t="n"/>
      <c r="E453" s="13" t="n"/>
      <c r="F453" s="14" t="n"/>
      <c r="G453" s="44" t="n"/>
      <c r="H453" s="14" t="n"/>
      <c r="I453" s="14" t="n"/>
      <c r="J453" s="45" t="n"/>
      <c r="K453" s="13" t="n"/>
      <c r="L453" s="13" t="n"/>
      <c r="M453" s="14" t="n"/>
      <c r="N453" s="13" t="n"/>
      <c r="O453" s="14" t="n"/>
    </row>
    <row r="454" ht="13" customHeight="1" s="99">
      <c r="A454" s="42" t="n"/>
      <c r="B454" s="14" t="n"/>
      <c r="C454" s="43" t="n"/>
      <c r="D454" s="44" t="n"/>
      <c r="E454" s="13" t="n"/>
      <c r="F454" s="14" t="n"/>
      <c r="G454" s="44" t="n"/>
      <c r="H454" s="14" t="n"/>
      <c r="I454" s="14" t="n"/>
      <c r="J454" s="45" t="n"/>
      <c r="K454" s="13" t="n"/>
      <c r="L454" s="13" t="n"/>
      <c r="M454" s="14" t="n"/>
      <c r="N454" s="13" t="n"/>
      <c r="O454" s="14" t="n"/>
    </row>
    <row r="455" ht="13" customHeight="1" s="99">
      <c r="A455" s="42" t="n"/>
      <c r="B455" s="14" t="n"/>
      <c r="C455" s="43" t="n"/>
      <c r="D455" s="44" t="n"/>
      <c r="E455" s="13" t="n"/>
      <c r="F455" s="14" t="n"/>
      <c r="G455" s="44" t="n"/>
      <c r="H455" s="14" t="n"/>
      <c r="I455" s="14" t="n"/>
      <c r="J455" s="45" t="n"/>
      <c r="K455" s="13" t="n"/>
      <c r="L455" s="13" t="n"/>
      <c r="M455" s="14" t="n"/>
      <c r="N455" s="13" t="n"/>
      <c r="O455" s="14" t="n"/>
    </row>
    <row r="456" ht="13" customHeight="1" s="99">
      <c r="A456" s="42" t="n"/>
      <c r="B456" s="14" t="n"/>
      <c r="C456" s="43" t="n"/>
      <c r="D456" s="44" t="n"/>
      <c r="E456" s="13" t="n"/>
      <c r="F456" s="14" t="n"/>
      <c r="G456" s="44" t="n"/>
      <c r="H456" s="14" t="n"/>
      <c r="I456" s="14" t="n"/>
      <c r="J456" s="45" t="n"/>
      <c r="K456" s="13" t="n"/>
      <c r="L456" s="13" t="n"/>
      <c r="M456" s="14" t="n"/>
      <c r="N456" s="13" t="n"/>
      <c r="O456" s="14" t="n"/>
    </row>
    <row r="457" ht="13" customHeight="1" s="99">
      <c r="A457" s="42" t="n"/>
      <c r="B457" s="14" t="n"/>
      <c r="C457" s="43" t="n"/>
      <c r="D457" s="44" t="n"/>
      <c r="E457" s="13" t="n"/>
      <c r="F457" s="14" t="n"/>
      <c r="G457" s="44" t="n"/>
      <c r="H457" s="14" t="n"/>
      <c r="I457" s="14" t="n"/>
      <c r="J457" s="45" t="n"/>
      <c r="K457" s="13" t="n"/>
      <c r="L457" s="13" t="n"/>
      <c r="M457" s="14" t="n"/>
      <c r="N457" s="13" t="n"/>
      <c r="O457" s="14" t="n"/>
    </row>
    <row r="458" ht="13" customHeight="1" s="99">
      <c r="A458" s="42" t="n"/>
      <c r="B458" s="14" t="n"/>
      <c r="C458" s="43" t="n"/>
      <c r="D458" s="44" t="n"/>
      <c r="E458" s="13" t="n"/>
      <c r="F458" s="14" t="n"/>
      <c r="G458" s="44" t="n"/>
      <c r="H458" s="14" t="n"/>
      <c r="I458" s="14" t="n"/>
      <c r="J458" s="45" t="n"/>
      <c r="K458" s="13" t="n"/>
      <c r="L458" s="13" t="n"/>
      <c r="M458" s="14" t="n"/>
      <c r="N458" s="13" t="n"/>
      <c r="O458" s="14" t="n"/>
    </row>
    <row r="459" ht="13" customHeight="1" s="99">
      <c r="A459" s="42" t="n"/>
      <c r="B459" s="14" t="n"/>
      <c r="C459" s="43" t="n"/>
      <c r="D459" s="44" t="n"/>
      <c r="E459" s="13" t="n"/>
      <c r="F459" s="14" t="n"/>
      <c r="G459" s="44" t="n"/>
      <c r="H459" s="14" t="n"/>
      <c r="I459" s="14" t="n"/>
      <c r="J459" s="45" t="n"/>
      <c r="K459" s="13" t="n"/>
      <c r="L459" s="13" t="n"/>
      <c r="M459" s="14" t="n"/>
      <c r="N459" s="13" t="n"/>
      <c r="O459" s="14" t="n"/>
    </row>
    <row r="460" ht="13" customHeight="1" s="99">
      <c r="A460" s="42" t="n"/>
      <c r="B460" s="14" t="n"/>
      <c r="C460" s="43" t="n"/>
      <c r="D460" s="44" t="n"/>
      <c r="E460" s="13" t="n"/>
      <c r="F460" s="14" t="n"/>
      <c r="G460" s="44" t="n"/>
      <c r="H460" s="14" t="n"/>
      <c r="I460" s="14" t="n"/>
      <c r="J460" s="45" t="n"/>
      <c r="K460" s="13" t="n"/>
      <c r="L460" s="13" t="n"/>
      <c r="M460" s="14" t="n"/>
      <c r="N460" s="13" t="n"/>
      <c r="O460" s="14" t="n"/>
    </row>
    <row r="461" ht="13" customHeight="1" s="99">
      <c r="A461" s="42" t="n"/>
      <c r="B461" s="14" t="n"/>
      <c r="C461" s="43" t="n"/>
      <c r="D461" s="44" t="n"/>
      <c r="E461" s="13" t="n"/>
      <c r="F461" s="14" t="n"/>
      <c r="G461" s="44" t="n"/>
      <c r="H461" s="14" t="n"/>
      <c r="I461" s="14" t="n"/>
      <c r="J461" s="45" t="n"/>
      <c r="K461" s="13" t="n"/>
      <c r="L461" s="13" t="n"/>
      <c r="M461" s="14" t="n"/>
      <c r="N461" s="13" t="n"/>
      <c r="O461" s="14" t="n"/>
    </row>
    <row r="462" ht="13" customHeight="1" s="99">
      <c r="A462" s="42" t="n"/>
      <c r="B462" s="14" t="n"/>
      <c r="C462" s="43" t="n"/>
      <c r="D462" s="44" t="n"/>
      <c r="E462" s="13" t="n"/>
      <c r="F462" s="14" t="n"/>
      <c r="G462" s="44" t="n"/>
      <c r="H462" s="14" t="n"/>
      <c r="I462" s="14" t="n"/>
      <c r="J462" s="45" t="n"/>
      <c r="K462" s="13" t="n"/>
      <c r="L462" s="13" t="n"/>
      <c r="M462" s="14" t="n"/>
      <c r="N462" s="13" t="n"/>
      <c r="O462" s="14" t="n"/>
    </row>
    <row r="463" ht="13" customHeight="1" s="99">
      <c r="A463" s="42" t="n"/>
      <c r="B463" s="14" t="n"/>
      <c r="C463" s="43" t="n"/>
      <c r="D463" s="44" t="n"/>
      <c r="E463" s="13" t="n"/>
      <c r="F463" s="14" t="n"/>
      <c r="G463" s="44" t="n"/>
      <c r="H463" s="14" t="n"/>
      <c r="I463" s="14" t="n"/>
      <c r="J463" s="45" t="n"/>
      <c r="K463" s="13" t="n"/>
      <c r="L463" s="13" t="n"/>
      <c r="M463" s="14" t="n"/>
      <c r="N463" s="13" t="n"/>
      <c r="O463" s="14" t="n"/>
    </row>
    <row r="464" ht="13" customHeight="1" s="99">
      <c r="A464" s="42" t="n"/>
      <c r="B464" s="14" t="n"/>
      <c r="C464" s="43" t="n"/>
      <c r="D464" s="44" t="n"/>
      <c r="E464" s="13" t="n"/>
      <c r="F464" s="14" t="n"/>
      <c r="G464" s="44" t="n"/>
      <c r="H464" s="14" t="n"/>
      <c r="I464" s="14" t="n"/>
      <c r="J464" s="45" t="n"/>
      <c r="K464" s="13" t="n"/>
      <c r="L464" s="13" t="n"/>
      <c r="M464" s="14" t="n"/>
      <c r="N464" s="13" t="n"/>
      <c r="O464" s="14" t="n"/>
    </row>
    <row r="465" ht="13" customHeight="1" s="99">
      <c r="A465" s="42" t="n"/>
      <c r="B465" s="14" t="n"/>
      <c r="C465" s="43" t="n"/>
      <c r="D465" s="44" t="n"/>
      <c r="E465" s="13" t="n"/>
      <c r="F465" s="14" t="n"/>
      <c r="G465" s="44" t="n"/>
      <c r="H465" s="14" t="n"/>
      <c r="I465" s="14" t="n"/>
      <c r="J465" s="45" t="n"/>
      <c r="K465" s="13" t="n"/>
      <c r="L465" s="13" t="n"/>
      <c r="M465" s="14" t="n"/>
      <c r="N465" s="13" t="n"/>
      <c r="O465" s="14" t="n"/>
    </row>
    <row r="466" ht="13" customHeight="1" s="99">
      <c r="A466" s="42" t="n"/>
      <c r="B466" s="14" t="n"/>
      <c r="C466" s="43" t="n"/>
      <c r="D466" s="44" t="n"/>
      <c r="E466" s="13" t="n"/>
      <c r="F466" s="14" t="n"/>
      <c r="G466" s="44" t="n"/>
      <c r="H466" s="14" t="n"/>
      <c r="I466" s="14" t="n"/>
      <c r="J466" s="45" t="n"/>
      <c r="K466" s="13" t="n"/>
      <c r="L466" s="13" t="n"/>
      <c r="M466" s="14" t="n"/>
      <c r="N466" s="13" t="n"/>
      <c r="O466" s="14" t="n"/>
    </row>
    <row r="467" ht="13" customHeight="1" s="99">
      <c r="A467" s="42" t="n"/>
      <c r="B467" s="14" t="n"/>
      <c r="C467" s="43" t="n"/>
      <c r="D467" s="44" t="n"/>
      <c r="E467" s="13" t="n"/>
      <c r="F467" s="14" t="n"/>
      <c r="G467" s="44" t="n"/>
      <c r="H467" s="14" t="n"/>
      <c r="I467" s="14" t="n"/>
      <c r="J467" s="45" t="n"/>
      <c r="K467" s="13" t="n"/>
      <c r="L467" s="13" t="n"/>
      <c r="M467" s="14" t="n"/>
      <c r="N467" s="13" t="n"/>
      <c r="O467" s="14" t="n"/>
    </row>
    <row r="468" ht="13" customHeight="1" s="99">
      <c r="A468" s="42" t="n"/>
      <c r="B468" s="14" t="n"/>
      <c r="C468" s="43" t="n"/>
      <c r="D468" s="44" t="n"/>
      <c r="E468" s="13" t="n"/>
      <c r="F468" s="14" t="n"/>
      <c r="G468" s="44" t="n"/>
      <c r="H468" s="14" t="n"/>
      <c r="I468" s="14" t="n"/>
      <c r="J468" s="45" t="n"/>
      <c r="K468" s="13" t="n"/>
      <c r="L468" s="13" t="n"/>
      <c r="M468" s="14" t="n"/>
      <c r="N468" s="13" t="n"/>
      <c r="O468" s="14" t="n"/>
    </row>
    <row r="469" ht="13" customHeight="1" s="99">
      <c r="A469" s="42" t="n"/>
      <c r="B469" s="14" t="n"/>
      <c r="C469" s="43" t="n"/>
      <c r="D469" s="44" t="n"/>
      <c r="E469" s="13" t="n"/>
      <c r="F469" s="14" t="n"/>
      <c r="G469" s="44" t="n"/>
      <c r="H469" s="14" t="n"/>
      <c r="I469" s="14" t="n"/>
      <c r="J469" s="45" t="n"/>
      <c r="K469" s="13" t="n"/>
      <c r="L469" s="13" t="n"/>
      <c r="M469" s="14" t="n"/>
      <c r="N469" s="13" t="n"/>
      <c r="O469" s="14" t="n"/>
    </row>
    <row r="470" ht="13" customHeight="1" s="99">
      <c r="A470" s="42" t="n"/>
      <c r="B470" s="14" t="n"/>
      <c r="C470" s="43" t="n"/>
      <c r="D470" s="44" t="n"/>
      <c r="E470" s="13" t="n"/>
      <c r="F470" s="14" t="n"/>
      <c r="G470" s="44" t="n"/>
      <c r="H470" s="14" t="n"/>
      <c r="I470" s="14" t="n"/>
      <c r="J470" s="45" t="n"/>
      <c r="K470" s="13" t="n"/>
      <c r="L470" s="13" t="n"/>
      <c r="M470" s="14" t="n"/>
      <c r="N470" s="13" t="n"/>
      <c r="O470" s="14" t="n"/>
    </row>
    <row r="471" ht="13" customHeight="1" s="99">
      <c r="A471" s="42" t="n"/>
      <c r="B471" s="14" t="n"/>
      <c r="C471" s="43" t="n"/>
      <c r="D471" s="44" t="n"/>
      <c r="E471" s="13" t="n"/>
      <c r="F471" s="14" t="n"/>
      <c r="G471" s="44" t="n"/>
      <c r="H471" s="14" t="n"/>
      <c r="I471" s="14" t="n"/>
      <c r="J471" s="45" t="n"/>
      <c r="K471" s="13" t="n"/>
      <c r="L471" s="13" t="n"/>
      <c r="M471" s="14" t="n"/>
      <c r="N471" s="13" t="n"/>
      <c r="O471" s="14" t="n"/>
    </row>
    <row r="472" ht="13" customHeight="1" s="99">
      <c r="A472" s="42" t="n"/>
      <c r="B472" s="14" t="n"/>
      <c r="C472" s="43" t="n"/>
      <c r="D472" s="44" t="n"/>
      <c r="E472" s="13" t="n"/>
      <c r="F472" s="14" t="n"/>
      <c r="G472" s="44" t="n"/>
      <c r="H472" s="14" t="n"/>
      <c r="I472" s="14" t="n"/>
      <c r="J472" s="45" t="n"/>
      <c r="K472" s="13" t="n"/>
      <c r="L472" s="13" t="n"/>
      <c r="M472" s="14" t="n"/>
      <c r="N472" s="13" t="n"/>
      <c r="O472" s="14" t="n"/>
    </row>
    <row r="473" ht="13" customHeight="1" s="99">
      <c r="A473" s="42" t="n"/>
      <c r="B473" s="14" t="n"/>
      <c r="C473" s="43" t="n"/>
      <c r="D473" s="44" t="n"/>
      <c r="E473" s="13" t="n"/>
      <c r="F473" s="14" t="n"/>
      <c r="G473" s="44" t="n"/>
      <c r="H473" s="14" t="n"/>
      <c r="I473" s="14" t="n"/>
      <c r="J473" s="45" t="n"/>
      <c r="K473" s="13" t="n"/>
      <c r="L473" s="13" t="n"/>
      <c r="M473" s="14" t="n"/>
      <c r="N473" s="13" t="n"/>
      <c r="O473" s="14" t="n"/>
    </row>
    <row r="474" ht="13" customHeight="1" s="99">
      <c r="A474" s="42" t="n"/>
      <c r="B474" s="14" t="n"/>
      <c r="C474" s="43" t="n"/>
      <c r="D474" s="44" t="n"/>
      <c r="E474" s="13" t="n"/>
      <c r="F474" s="14" t="n"/>
      <c r="G474" s="44" t="n"/>
      <c r="H474" s="14" t="n"/>
      <c r="I474" s="14" t="n"/>
      <c r="J474" s="45" t="n"/>
      <c r="K474" s="13" t="n"/>
      <c r="L474" s="13" t="n"/>
      <c r="M474" s="14" t="n"/>
      <c r="N474" s="13" t="n"/>
      <c r="O474" s="14" t="n"/>
    </row>
    <row r="475" ht="13" customHeight="1" s="99">
      <c r="A475" s="42" t="n"/>
      <c r="B475" s="14" t="n"/>
      <c r="C475" s="43" t="n"/>
      <c r="D475" s="44" t="n"/>
      <c r="E475" s="13" t="n"/>
      <c r="F475" s="14" t="n"/>
      <c r="G475" s="44" t="n"/>
      <c r="H475" s="14" t="n"/>
      <c r="I475" s="14" t="n"/>
      <c r="J475" s="45" t="n"/>
      <c r="K475" s="13" t="n"/>
      <c r="L475" s="13" t="n"/>
      <c r="M475" s="14" t="n"/>
      <c r="N475" s="13" t="n"/>
      <c r="O475" s="14" t="n"/>
    </row>
    <row r="476" ht="13" customHeight="1" s="99">
      <c r="A476" s="42" t="n"/>
      <c r="B476" s="14" t="n"/>
      <c r="C476" s="43" t="n"/>
      <c r="D476" s="44" t="n"/>
      <c r="E476" s="13" t="n"/>
      <c r="F476" s="14" t="n"/>
      <c r="G476" s="44" t="n"/>
      <c r="H476" s="14" t="n"/>
      <c r="I476" s="14" t="n"/>
      <c r="J476" s="45" t="n"/>
      <c r="K476" s="13" t="n"/>
      <c r="L476" s="13" t="n"/>
      <c r="M476" s="14" t="n"/>
      <c r="N476" s="13" t="n"/>
      <c r="O476" s="14" t="n"/>
    </row>
    <row r="477" ht="13" customHeight="1" s="99">
      <c r="A477" s="42" t="n"/>
      <c r="B477" s="14" t="n"/>
      <c r="C477" s="43" t="n"/>
      <c r="D477" s="44" t="n"/>
      <c r="E477" s="13" t="n"/>
      <c r="F477" s="14" t="n"/>
      <c r="G477" s="44" t="n"/>
      <c r="H477" s="14" t="n"/>
      <c r="I477" s="14" t="n"/>
      <c r="J477" s="45" t="n"/>
      <c r="K477" s="13" t="n"/>
      <c r="L477" s="13" t="n"/>
      <c r="M477" s="14" t="n"/>
      <c r="N477" s="13" t="n"/>
      <c r="O477" s="14" t="n"/>
    </row>
    <row r="478" ht="13" customHeight="1" s="99">
      <c r="A478" s="42" t="n"/>
      <c r="B478" s="14" t="n"/>
      <c r="C478" s="43" t="n"/>
      <c r="D478" s="44" t="n"/>
      <c r="E478" s="13" t="n"/>
      <c r="F478" s="14" t="n"/>
      <c r="G478" s="44" t="n"/>
      <c r="H478" s="14" t="n"/>
      <c r="I478" s="14" t="n"/>
      <c r="J478" s="45" t="n"/>
      <c r="K478" s="13" t="n"/>
      <c r="L478" s="13" t="n"/>
      <c r="M478" s="14" t="n"/>
      <c r="N478" s="13" t="n"/>
      <c r="O478" s="14" t="n"/>
    </row>
    <row r="479" ht="13" customHeight="1" s="99">
      <c r="A479" s="42" t="n"/>
      <c r="B479" s="14" t="n"/>
      <c r="C479" s="43" t="n"/>
      <c r="D479" s="44" t="n"/>
      <c r="E479" s="13" t="n"/>
      <c r="F479" s="14" t="n"/>
      <c r="G479" s="44" t="n"/>
      <c r="H479" s="14" t="n"/>
      <c r="I479" s="14" t="n"/>
      <c r="J479" s="45" t="n"/>
      <c r="K479" s="13" t="n"/>
      <c r="L479" s="13" t="n"/>
      <c r="M479" s="14" t="n"/>
      <c r="N479" s="13" t="n"/>
      <c r="O479" s="14" t="n"/>
    </row>
    <row r="480" ht="13" customHeight="1" s="99">
      <c r="A480" s="42" t="n"/>
      <c r="B480" s="14" t="n"/>
      <c r="C480" s="43" t="n"/>
      <c r="D480" s="44" t="n"/>
      <c r="E480" s="13" t="n"/>
      <c r="F480" s="14" t="n"/>
      <c r="G480" s="44" t="n"/>
      <c r="H480" s="14" t="n"/>
      <c r="I480" s="14" t="n"/>
      <c r="J480" s="45" t="n"/>
      <c r="K480" s="13" t="n"/>
      <c r="L480" s="13" t="n"/>
      <c r="M480" s="14" t="n"/>
      <c r="N480" s="13" t="n"/>
      <c r="O480" s="14" t="n"/>
    </row>
    <row r="481" ht="13" customHeight="1" s="99">
      <c r="A481" s="42" t="n"/>
      <c r="B481" s="14" t="n"/>
      <c r="C481" s="43" t="n"/>
      <c r="D481" s="44" t="n"/>
      <c r="E481" s="13" t="n"/>
      <c r="F481" s="14" t="n"/>
      <c r="G481" s="44" t="n"/>
      <c r="H481" s="14" t="n"/>
      <c r="I481" s="14" t="n"/>
      <c r="J481" s="45" t="n"/>
      <c r="K481" s="13" t="n"/>
      <c r="L481" s="13" t="n"/>
      <c r="M481" s="14" t="n"/>
      <c r="N481" s="13" t="n"/>
      <c r="O481" s="14" t="n"/>
    </row>
    <row r="482" ht="13" customHeight="1" s="99">
      <c r="A482" s="42" t="n"/>
      <c r="B482" s="14" t="n"/>
      <c r="C482" s="43" t="n"/>
      <c r="D482" s="44" t="n"/>
      <c r="E482" s="13" t="n"/>
      <c r="F482" s="14" t="n"/>
      <c r="G482" s="44" t="n"/>
      <c r="H482" s="14" t="n"/>
      <c r="I482" s="14" t="n"/>
      <c r="J482" s="45" t="n"/>
      <c r="K482" s="13" t="n"/>
      <c r="L482" s="13" t="n"/>
      <c r="M482" s="14" t="n"/>
      <c r="N482" s="13" t="n"/>
      <c r="O482" s="14" t="n"/>
    </row>
    <row r="483" ht="13" customHeight="1" s="99">
      <c r="A483" s="42" t="n"/>
      <c r="B483" s="14" t="n"/>
      <c r="C483" s="43" t="n"/>
      <c r="D483" s="44" t="n"/>
      <c r="E483" s="13" t="n"/>
      <c r="F483" s="14" t="n"/>
      <c r="G483" s="44" t="n"/>
      <c r="H483" s="14" t="n"/>
      <c r="I483" s="14" t="n"/>
      <c r="J483" s="45" t="n"/>
      <c r="K483" s="13" t="n"/>
      <c r="L483" s="13" t="n"/>
      <c r="M483" s="14" t="n"/>
      <c r="N483" s="13" t="n"/>
      <c r="O483" s="14" t="n"/>
    </row>
    <row r="484" ht="13" customHeight="1" s="99">
      <c r="A484" s="42" t="n"/>
      <c r="B484" s="14" t="n"/>
      <c r="C484" s="43" t="n"/>
      <c r="D484" s="44" t="n"/>
      <c r="E484" s="13" t="n"/>
      <c r="F484" s="14" t="n"/>
      <c r="G484" s="44" t="n"/>
      <c r="H484" s="14" t="n"/>
      <c r="I484" s="14" t="n"/>
      <c r="J484" s="45" t="n"/>
      <c r="K484" s="13" t="n"/>
      <c r="L484" s="13" t="n"/>
      <c r="M484" s="14" t="n"/>
      <c r="N484" s="13" t="n"/>
      <c r="O484" s="14" t="n"/>
    </row>
    <row r="485" ht="13" customHeight="1" s="99">
      <c r="A485" s="42" t="n"/>
      <c r="B485" s="14" t="n"/>
      <c r="C485" s="43" t="n"/>
      <c r="D485" s="44" t="n"/>
      <c r="E485" s="13" t="n"/>
      <c r="F485" s="14" t="n"/>
      <c r="G485" s="44" t="n"/>
      <c r="H485" s="14" t="n"/>
      <c r="I485" s="14" t="n"/>
      <c r="J485" s="45" t="n"/>
      <c r="K485" s="13" t="n"/>
      <c r="L485" s="13" t="n"/>
      <c r="M485" s="14" t="n"/>
      <c r="N485" s="13" t="n"/>
      <c r="O485" s="14" t="n"/>
    </row>
    <row r="486" ht="13" customHeight="1" s="99">
      <c r="A486" s="42" t="n"/>
      <c r="B486" s="14" t="n"/>
      <c r="C486" s="43" t="n"/>
      <c r="D486" s="44" t="n"/>
      <c r="E486" s="13" t="n"/>
      <c r="F486" s="14" t="n"/>
      <c r="G486" s="44" t="n"/>
      <c r="H486" s="14" t="n"/>
      <c r="I486" s="14" t="n"/>
      <c r="J486" s="45" t="n"/>
      <c r="K486" s="13" t="n"/>
      <c r="L486" s="13" t="n"/>
      <c r="M486" s="14" t="n"/>
      <c r="N486" s="13" t="n"/>
      <c r="O486" s="14" t="n"/>
    </row>
    <row r="487" ht="13" customHeight="1" s="99">
      <c r="A487" s="42" t="n"/>
      <c r="B487" s="14" t="n"/>
      <c r="C487" s="43" t="n"/>
      <c r="D487" s="44" t="n"/>
      <c r="E487" s="13" t="n"/>
      <c r="F487" s="14" t="n"/>
      <c r="G487" s="44" t="n"/>
      <c r="H487" s="14" t="n"/>
      <c r="I487" s="14" t="n"/>
      <c r="J487" s="45" t="n"/>
      <c r="K487" s="13" t="n"/>
      <c r="L487" s="13" t="n"/>
      <c r="M487" s="14" t="n"/>
      <c r="N487" s="13" t="n"/>
      <c r="O487" s="14" t="n"/>
    </row>
    <row r="488" ht="13" customHeight="1" s="99">
      <c r="A488" s="42" t="n"/>
      <c r="B488" s="14" t="n"/>
      <c r="C488" s="43" t="n"/>
      <c r="D488" s="44" t="n"/>
      <c r="E488" s="13" t="n"/>
      <c r="F488" s="14" t="n"/>
      <c r="G488" s="44" t="n"/>
      <c r="H488" s="14" t="n"/>
      <c r="I488" s="14" t="n"/>
      <c r="J488" s="45" t="n"/>
      <c r="K488" s="13" t="n"/>
      <c r="L488" s="13" t="n"/>
      <c r="M488" s="14" t="n"/>
      <c r="N488" s="13" t="n"/>
      <c r="O488" s="14" t="n"/>
    </row>
    <row r="489" ht="13" customHeight="1" s="99">
      <c r="A489" s="42" t="n"/>
      <c r="B489" s="14" t="n"/>
      <c r="C489" s="43" t="n"/>
      <c r="D489" s="44" t="n"/>
      <c r="E489" s="13" t="n"/>
      <c r="F489" s="14" t="n"/>
      <c r="G489" s="44" t="n"/>
      <c r="H489" s="14" t="n"/>
      <c r="I489" s="14" t="n"/>
      <c r="J489" s="45" t="n"/>
      <c r="K489" s="13" t="n"/>
      <c r="L489" s="13" t="n"/>
      <c r="M489" s="14" t="n"/>
      <c r="N489" s="13" t="n"/>
      <c r="O489" s="14" t="n"/>
    </row>
    <row r="490" ht="13" customHeight="1" s="99">
      <c r="A490" s="42" t="n"/>
      <c r="B490" s="14" t="n"/>
      <c r="C490" s="43" t="n"/>
      <c r="D490" s="44" t="n"/>
      <c r="E490" s="13" t="n"/>
      <c r="F490" s="14" t="n"/>
      <c r="G490" s="44" t="n"/>
      <c r="H490" s="14" t="n"/>
      <c r="I490" s="14" t="n"/>
      <c r="J490" s="45" t="n"/>
      <c r="K490" s="13" t="n"/>
      <c r="L490" s="13" t="n"/>
      <c r="M490" s="14" t="n"/>
      <c r="N490" s="13" t="n"/>
      <c r="O490" s="14" t="n"/>
    </row>
    <row r="491" ht="13" customHeight="1" s="99">
      <c r="A491" s="42" t="n"/>
      <c r="B491" s="14" t="n"/>
      <c r="C491" s="43" t="n"/>
      <c r="D491" s="44" t="n"/>
      <c r="E491" s="13" t="n"/>
      <c r="F491" s="14" t="n"/>
      <c r="G491" s="44" t="n"/>
      <c r="H491" s="14" t="n"/>
      <c r="I491" s="14" t="n"/>
      <c r="J491" s="45" t="n"/>
      <c r="K491" s="13" t="n"/>
      <c r="L491" s="13" t="n"/>
      <c r="M491" s="14" t="n"/>
      <c r="N491" s="13" t="n"/>
      <c r="O491" s="14" t="n"/>
    </row>
    <row r="492" ht="13" customHeight="1" s="99">
      <c r="A492" s="42" t="n"/>
      <c r="B492" s="14" t="n"/>
      <c r="C492" s="43" t="n"/>
      <c r="D492" s="44" t="n"/>
      <c r="E492" s="13" t="n"/>
      <c r="F492" s="14" t="n"/>
      <c r="G492" s="44" t="n"/>
      <c r="H492" s="14" t="n"/>
      <c r="I492" s="14" t="n"/>
      <c r="J492" s="45" t="n"/>
      <c r="K492" s="13" t="n"/>
      <c r="L492" s="13" t="n"/>
      <c r="M492" s="14" t="n"/>
      <c r="N492" s="13" t="n"/>
      <c r="O492" s="14" t="n"/>
    </row>
    <row r="493" ht="13" customHeight="1" s="99">
      <c r="A493" s="42" t="n"/>
      <c r="B493" s="14" t="n"/>
      <c r="C493" s="43" t="n"/>
      <c r="D493" s="44" t="n"/>
      <c r="E493" s="13" t="n"/>
      <c r="F493" s="14" t="n"/>
      <c r="G493" s="44" t="n"/>
      <c r="H493" s="14" t="n"/>
      <c r="I493" s="14" t="n"/>
      <c r="J493" s="45" t="n"/>
      <c r="K493" s="13" t="n"/>
      <c r="L493" s="13" t="n"/>
      <c r="M493" s="14" t="n"/>
      <c r="N493" s="13" t="n"/>
      <c r="O493" s="14" t="n"/>
    </row>
    <row r="494" ht="13" customHeight="1" s="99">
      <c r="A494" s="42" t="n"/>
      <c r="B494" s="14" t="n"/>
      <c r="C494" s="43" t="n"/>
      <c r="D494" s="44" t="n"/>
      <c r="E494" s="13" t="n"/>
      <c r="F494" s="14" t="n"/>
      <c r="G494" s="44" t="n"/>
      <c r="H494" s="14" t="n"/>
      <c r="I494" s="14" t="n"/>
      <c r="J494" s="45" t="n"/>
      <c r="K494" s="13" t="n"/>
      <c r="L494" s="13" t="n"/>
      <c r="M494" s="14" t="n"/>
      <c r="N494" s="13" t="n"/>
      <c r="O494" s="14" t="n"/>
    </row>
    <row r="495" ht="13" customHeight="1" s="99">
      <c r="A495" s="42" t="n"/>
      <c r="B495" s="14" t="n"/>
      <c r="C495" s="43" t="n"/>
      <c r="D495" s="44" t="n"/>
      <c r="E495" s="13" t="n"/>
      <c r="F495" s="14" t="n"/>
      <c r="G495" s="44" t="n"/>
      <c r="H495" s="14" t="n"/>
      <c r="I495" s="14" t="n"/>
      <c r="J495" s="45" t="n"/>
      <c r="K495" s="13" t="n"/>
      <c r="L495" s="13" t="n"/>
      <c r="M495" s="14" t="n"/>
      <c r="N495" s="13" t="n"/>
      <c r="O495" s="14" t="n"/>
    </row>
    <row r="496" ht="13" customHeight="1" s="99">
      <c r="A496" s="42" t="n"/>
      <c r="B496" s="14" t="n"/>
      <c r="C496" s="43" t="n"/>
      <c r="D496" s="44" t="n"/>
      <c r="E496" s="13" t="n"/>
      <c r="F496" s="14" t="n"/>
      <c r="G496" s="44" t="n"/>
      <c r="H496" s="14" t="n"/>
      <c r="I496" s="14" t="n"/>
      <c r="J496" s="45" t="n"/>
      <c r="K496" s="13" t="n"/>
      <c r="L496" s="13" t="n"/>
      <c r="M496" s="14" t="n"/>
      <c r="N496" s="13" t="n"/>
      <c r="O496" s="14" t="n"/>
    </row>
    <row r="497" ht="13" customHeight="1" s="99">
      <c r="A497" s="42" t="n"/>
      <c r="B497" s="14" t="n"/>
      <c r="C497" s="43" t="n"/>
      <c r="D497" s="44" t="n"/>
      <c r="E497" s="13" t="n"/>
      <c r="F497" s="14" t="n"/>
      <c r="G497" s="44" t="n"/>
      <c r="H497" s="14" t="n"/>
      <c r="I497" s="14" t="n"/>
      <c r="J497" s="45" t="n"/>
      <c r="K497" s="13" t="n"/>
      <c r="L497" s="13" t="n"/>
      <c r="M497" s="14" t="n"/>
      <c r="N497" s="13" t="n"/>
      <c r="O497" s="14" t="n"/>
    </row>
    <row r="498" ht="13" customHeight="1" s="99">
      <c r="A498" s="42" t="n"/>
      <c r="B498" s="14" t="n"/>
      <c r="C498" s="43" t="n"/>
      <c r="D498" s="44" t="n"/>
      <c r="E498" s="13" t="n"/>
      <c r="F498" s="14" t="n"/>
      <c r="G498" s="44" t="n"/>
      <c r="H498" s="14" t="n"/>
      <c r="I498" s="14" t="n"/>
      <c r="J498" s="45" t="n"/>
      <c r="K498" s="13" t="n"/>
      <c r="L498" s="13" t="n"/>
      <c r="M498" s="14" t="n"/>
      <c r="N498" s="13" t="n"/>
      <c r="O498" s="14" t="n"/>
    </row>
    <row r="499" ht="13" customHeight="1" s="99">
      <c r="A499" s="42" t="n"/>
      <c r="B499" s="14" t="n"/>
      <c r="C499" s="43" t="n"/>
      <c r="D499" s="44" t="n"/>
      <c r="E499" s="13" t="n"/>
      <c r="F499" s="14" t="n"/>
      <c r="G499" s="44" t="n"/>
      <c r="H499" s="14" t="n"/>
      <c r="I499" s="14" t="n"/>
      <c r="J499" s="45" t="n"/>
      <c r="K499" s="13" t="n"/>
      <c r="L499" s="13" t="n"/>
      <c r="M499" s="14" t="n"/>
      <c r="N499" s="13" t="n"/>
      <c r="O499" s="14" t="n"/>
    </row>
    <row r="500" ht="13" customHeight="1" s="99">
      <c r="A500" s="42" t="n"/>
      <c r="B500" s="14" t="n"/>
      <c r="C500" s="43" t="n"/>
      <c r="D500" s="44" t="n"/>
      <c r="E500" s="13" t="n"/>
      <c r="F500" s="14" t="n"/>
      <c r="G500" s="44" t="n"/>
      <c r="H500" s="14" t="n"/>
      <c r="I500" s="14" t="n"/>
      <c r="J500" s="45" t="n"/>
      <c r="K500" s="13" t="n"/>
      <c r="L500" s="13" t="n"/>
      <c r="M500" s="14" t="n"/>
      <c r="N500" s="13" t="n"/>
      <c r="O500" s="14" t="n"/>
    </row>
    <row r="501" ht="13" customHeight="1" s="99">
      <c r="A501" s="42" t="n"/>
      <c r="B501" s="14" t="n"/>
      <c r="C501" s="43" t="n"/>
      <c r="D501" s="44" t="n"/>
      <c r="E501" s="13" t="n"/>
      <c r="F501" s="14" t="n"/>
      <c r="G501" s="44" t="n"/>
      <c r="H501" s="14" t="n"/>
      <c r="I501" s="14" t="n"/>
      <c r="J501" s="45" t="n"/>
      <c r="K501" s="13" t="n"/>
      <c r="L501" s="13" t="n"/>
      <c r="M501" s="14" t="n"/>
      <c r="N501" s="13" t="n"/>
      <c r="O501" s="14" t="n"/>
    </row>
    <row r="502" ht="13" customHeight="1" s="99">
      <c r="A502" s="42" t="n"/>
      <c r="B502" s="14" t="n"/>
      <c r="C502" s="43" t="n"/>
      <c r="D502" s="44" t="n"/>
      <c r="E502" s="13" t="n"/>
      <c r="F502" s="14" t="n"/>
      <c r="G502" s="44" t="n"/>
      <c r="H502" s="14" t="n"/>
      <c r="I502" s="14" t="n"/>
      <c r="J502" s="45" t="n"/>
      <c r="K502" s="13" t="n"/>
      <c r="L502" s="13" t="n"/>
      <c r="M502" s="14" t="n"/>
      <c r="N502" s="13" t="n"/>
      <c r="O502" s="14" t="n"/>
    </row>
    <row r="503" ht="13" customHeight="1" s="99">
      <c r="A503" s="42" t="n"/>
      <c r="B503" s="14" t="n"/>
      <c r="C503" s="43" t="n"/>
      <c r="D503" s="44" t="n"/>
      <c r="E503" s="13" t="n"/>
      <c r="F503" s="14" t="n"/>
      <c r="G503" s="44" t="n"/>
      <c r="H503" s="14" t="n"/>
      <c r="I503" s="14" t="n"/>
      <c r="J503" s="45" t="n"/>
      <c r="K503" s="13" t="n"/>
      <c r="L503" s="13" t="n"/>
      <c r="M503" s="14" t="n"/>
      <c r="N503" s="13" t="n"/>
      <c r="O503" s="14" t="n"/>
    </row>
    <row r="504" ht="13" customHeight="1" s="99">
      <c r="A504" s="42" t="n"/>
      <c r="B504" s="14" t="n"/>
      <c r="C504" s="43" t="n"/>
      <c r="D504" s="44" t="n"/>
      <c r="E504" s="13" t="n"/>
      <c r="F504" s="14" t="n"/>
      <c r="G504" s="44" t="n"/>
      <c r="H504" s="14" t="n"/>
      <c r="I504" s="14" t="n"/>
      <c r="J504" s="45" t="n"/>
      <c r="K504" s="13" t="n"/>
      <c r="L504" s="13" t="n"/>
      <c r="M504" s="14" t="n"/>
      <c r="N504" s="13" t="n"/>
      <c r="O504" s="14" t="n"/>
    </row>
    <row r="505" ht="13" customHeight="1" s="99">
      <c r="A505" s="42" t="n"/>
      <c r="B505" s="14" t="n"/>
      <c r="C505" s="43" t="n"/>
      <c r="D505" s="44" t="n"/>
      <c r="E505" s="13" t="n"/>
      <c r="F505" s="14" t="n"/>
      <c r="G505" s="44" t="n"/>
      <c r="H505" s="14" t="n"/>
      <c r="I505" s="14" t="n"/>
      <c r="J505" s="45" t="n"/>
      <c r="K505" s="13" t="n"/>
      <c r="L505" s="13" t="n"/>
      <c r="M505" s="14" t="n"/>
      <c r="N505" s="13" t="n"/>
      <c r="O505" s="14" t="n"/>
    </row>
    <row r="506" ht="13" customHeight="1" s="99">
      <c r="A506" s="42" t="n"/>
      <c r="B506" s="14" t="n"/>
      <c r="C506" s="43" t="n"/>
      <c r="D506" s="44" t="n"/>
      <c r="E506" s="13" t="n"/>
      <c r="F506" s="14" t="n"/>
      <c r="G506" s="44" t="n"/>
      <c r="H506" s="14" t="n"/>
      <c r="I506" s="14" t="n"/>
      <c r="J506" s="45" t="n"/>
      <c r="K506" s="13" t="n"/>
      <c r="L506" s="13" t="n"/>
      <c r="M506" s="14" t="n"/>
      <c r="N506" s="13" t="n"/>
      <c r="O506" s="14" t="n"/>
    </row>
    <row r="507" ht="13" customHeight="1" s="99">
      <c r="A507" s="42" t="n"/>
      <c r="B507" s="14" t="n"/>
      <c r="C507" s="43" t="n"/>
      <c r="D507" s="44" t="n"/>
      <c r="E507" s="13" t="n"/>
      <c r="F507" s="14" t="n"/>
      <c r="G507" s="44" t="n"/>
      <c r="H507" s="14" t="n"/>
      <c r="I507" s="14" t="n"/>
      <c r="J507" s="45" t="n"/>
      <c r="K507" s="13" t="n"/>
      <c r="L507" s="13" t="n"/>
      <c r="M507" s="14" t="n"/>
      <c r="N507" s="13" t="n"/>
      <c r="O507" s="14" t="n"/>
    </row>
    <row r="508" ht="13" customHeight="1" s="99">
      <c r="A508" s="42" t="n"/>
      <c r="B508" s="14" t="n"/>
      <c r="C508" s="43" t="n"/>
      <c r="D508" s="44" t="n"/>
      <c r="E508" s="13" t="n"/>
      <c r="F508" s="14" t="n"/>
      <c r="G508" s="44" t="n"/>
      <c r="H508" s="14" t="n"/>
      <c r="I508" s="14" t="n"/>
      <c r="J508" s="45" t="n"/>
      <c r="K508" s="13" t="n"/>
      <c r="L508" s="13" t="n"/>
      <c r="M508" s="14" t="n"/>
      <c r="N508" s="13" t="n"/>
      <c r="O508" s="14" t="n"/>
    </row>
    <row r="509" ht="13" customHeight="1" s="99">
      <c r="A509" s="42" t="n"/>
      <c r="B509" s="14" t="n"/>
      <c r="C509" s="43" t="n"/>
      <c r="D509" s="44" t="n"/>
      <c r="E509" s="13" t="n"/>
      <c r="F509" s="14" t="n"/>
      <c r="G509" s="44" t="n"/>
      <c r="H509" s="14" t="n"/>
      <c r="I509" s="14" t="n"/>
      <c r="J509" s="45" t="n"/>
      <c r="K509" s="13" t="n"/>
      <c r="L509" s="13" t="n"/>
      <c r="M509" s="14" t="n"/>
      <c r="N509" s="13" t="n"/>
      <c r="O509" s="14" t="n"/>
    </row>
    <row r="510" ht="13" customHeight="1" s="99">
      <c r="A510" s="42" t="n"/>
      <c r="B510" s="14" t="n"/>
      <c r="C510" s="43" t="n"/>
      <c r="D510" s="44" t="n"/>
      <c r="E510" s="13" t="n"/>
      <c r="F510" s="14" t="n"/>
      <c r="G510" s="44" t="n"/>
      <c r="H510" s="14" t="n"/>
      <c r="I510" s="14" t="n"/>
      <c r="J510" s="45" t="n"/>
      <c r="K510" s="13" t="n"/>
      <c r="L510" s="13" t="n"/>
      <c r="M510" s="14" t="n"/>
      <c r="N510" s="13" t="n"/>
      <c r="O510" s="14" t="n"/>
    </row>
    <row r="511" ht="13" customHeight="1" s="99">
      <c r="A511" s="42" t="n"/>
      <c r="B511" s="14" t="n"/>
      <c r="C511" s="43" t="n"/>
      <c r="D511" s="44" t="n"/>
      <c r="E511" s="13" t="n"/>
      <c r="F511" s="14" t="n"/>
      <c r="G511" s="44" t="n"/>
      <c r="H511" s="14" t="n"/>
      <c r="I511" s="14" t="n"/>
      <c r="J511" s="45" t="n"/>
      <c r="K511" s="13" t="n"/>
      <c r="L511" s="13" t="n"/>
      <c r="M511" s="14" t="n"/>
      <c r="N511" s="13" t="n"/>
      <c r="O511" s="14" t="n"/>
    </row>
    <row r="512" ht="13" customHeight="1" s="99">
      <c r="A512" s="42" t="n"/>
      <c r="B512" s="14" t="n"/>
      <c r="C512" s="43" t="n"/>
      <c r="D512" s="44" t="n"/>
      <c r="E512" s="13" t="n"/>
      <c r="F512" s="14" t="n"/>
      <c r="G512" s="44" t="n"/>
      <c r="H512" s="14" t="n"/>
      <c r="I512" s="14" t="n"/>
      <c r="J512" s="45" t="n"/>
      <c r="K512" s="13" t="n"/>
      <c r="L512" s="13" t="n"/>
      <c r="M512" s="14" t="n"/>
      <c r="N512" s="13" t="n"/>
      <c r="O512" s="14" t="n"/>
    </row>
    <row r="513" ht="13" customHeight="1" s="99">
      <c r="A513" s="42" t="n"/>
      <c r="B513" s="14" t="n"/>
      <c r="C513" s="43" t="n"/>
      <c r="D513" s="44" t="n"/>
      <c r="E513" s="13" t="n"/>
      <c r="F513" s="14" t="n"/>
      <c r="G513" s="44" t="n"/>
      <c r="H513" s="14" t="n"/>
      <c r="I513" s="14" t="n"/>
      <c r="J513" s="45" t="n"/>
      <c r="K513" s="13" t="n"/>
      <c r="L513" s="13" t="n"/>
      <c r="M513" s="14" t="n"/>
      <c r="N513" s="13" t="n"/>
      <c r="O513" s="14" t="n"/>
    </row>
    <row r="514" ht="13" customHeight="1" s="99">
      <c r="A514" s="42" t="n"/>
      <c r="B514" s="14" t="n"/>
      <c r="C514" s="43" t="n"/>
      <c r="D514" s="44" t="n"/>
      <c r="E514" s="13" t="n"/>
      <c r="F514" s="14" t="n"/>
      <c r="G514" s="44" t="n"/>
      <c r="H514" s="14" t="n"/>
      <c r="I514" s="14" t="n"/>
      <c r="J514" s="45" t="n"/>
      <c r="K514" s="13" t="n"/>
      <c r="L514" s="13" t="n"/>
      <c r="M514" s="14" t="n"/>
      <c r="N514" s="13" t="n"/>
      <c r="O514" s="14" t="n"/>
    </row>
    <row r="515" ht="13" customHeight="1" s="99">
      <c r="A515" s="42" t="n"/>
      <c r="B515" s="14" t="n"/>
      <c r="C515" s="43" t="n"/>
      <c r="D515" s="44" t="n"/>
      <c r="E515" s="13" t="n"/>
      <c r="F515" s="14" t="n"/>
      <c r="G515" s="44" t="n"/>
      <c r="H515" s="14" t="n"/>
      <c r="I515" s="14" t="n"/>
      <c r="J515" s="45" t="n"/>
      <c r="K515" s="13" t="n"/>
      <c r="L515" s="13" t="n"/>
      <c r="M515" s="14" t="n"/>
      <c r="N515" s="13" t="n"/>
      <c r="O515" s="14" t="n"/>
    </row>
    <row r="516" ht="13" customHeight="1" s="99">
      <c r="A516" s="42" t="n"/>
      <c r="B516" s="14" t="n"/>
      <c r="C516" s="43" t="n"/>
      <c r="D516" s="44" t="n"/>
      <c r="E516" s="13" t="n"/>
      <c r="F516" s="14" t="n"/>
      <c r="G516" s="44" t="n"/>
      <c r="H516" s="14" t="n"/>
      <c r="I516" s="14" t="n"/>
      <c r="J516" s="45" t="n"/>
      <c r="K516" s="13" t="n"/>
      <c r="L516" s="13" t="n"/>
      <c r="M516" s="14" t="n"/>
      <c r="N516" s="13" t="n"/>
      <c r="O516" s="14" t="n"/>
    </row>
    <row r="517" ht="13" customHeight="1" s="99">
      <c r="A517" s="42" t="n"/>
      <c r="B517" s="14" t="n"/>
      <c r="C517" s="43" t="n"/>
      <c r="D517" s="44" t="n"/>
      <c r="E517" s="13" t="n"/>
      <c r="F517" s="14" t="n"/>
      <c r="G517" s="44" t="n"/>
      <c r="H517" s="14" t="n"/>
      <c r="I517" s="14" t="n"/>
      <c r="J517" s="45" t="n"/>
      <c r="K517" s="13" t="n"/>
      <c r="L517" s="13" t="n"/>
      <c r="M517" s="14" t="n"/>
      <c r="N517" s="13" t="n"/>
      <c r="O517" s="14" t="n"/>
    </row>
    <row r="518" ht="13" customHeight="1" s="99">
      <c r="A518" s="42" t="n"/>
      <c r="B518" s="14" t="n"/>
      <c r="C518" s="43" t="n"/>
      <c r="D518" s="44" t="n"/>
      <c r="E518" s="13" t="n"/>
      <c r="F518" s="14" t="n"/>
      <c r="G518" s="44" t="n"/>
      <c r="H518" s="14" t="n"/>
      <c r="I518" s="14" t="n"/>
      <c r="J518" s="45" t="n"/>
      <c r="K518" s="13" t="n"/>
      <c r="L518" s="13" t="n"/>
      <c r="M518" s="14" t="n"/>
      <c r="N518" s="13" t="n"/>
      <c r="O518" s="14" t="n"/>
    </row>
    <row r="519" ht="13" customHeight="1" s="99">
      <c r="A519" s="42" t="n"/>
      <c r="B519" s="14" t="n"/>
      <c r="C519" s="43" t="n"/>
      <c r="D519" s="44" t="n"/>
      <c r="E519" s="13" t="n"/>
      <c r="F519" s="14" t="n"/>
      <c r="G519" s="44" t="n"/>
      <c r="H519" s="14" t="n"/>
      <c r="I519" s="14" t="n"/>
      <c r="J519" s="45" t="n"/>
      <c r="K519" s="13" t="n"/>
      <c r="L519" s="13" t="n"/>
      <c r="M519" s="14" t="n"/>
      <c r="N519" s="13" t="n"/>
      <c r="O519" s="14" t="n"/>
    </row>
    <row r="520" ht="13" customHeight="1" s="99">
      <c r="A520" s="42" t="n"/>
      <c r="B520" s="14" t="n"/>
      <c r="C520" s="43" t="n"/>
      <c r="D520" s="44" t="n"/>
      <c r="E520" s="13" t="n"/>
      <c r="F520" s="14" t="n"/>
      <c r="G520" s="44" t="n"/>
      <c r="H520" s="14" t="n"/>
      <c r="I520" s="14" t="n"/>
      <c r="J520" s="45" t="n"/>
      <c r="K520" s="13" t="n"/>
      <c r="L520" s="13" t="n"/>
      <c r="M520" s="14" t="n"/>
      <c r="N520" s="13" t="n"/>
      <c r="O520" s="14" t="n"/>
    </row>
    <row r="521" ht="13" customHeight="1" s="99">
      <c r="A521" s="42" t="n"/>
      <c r="B521" s="14" t="n"/>
      <c r="C521" s="43" t="n"/>
      <c r="D521" s="44" t="n"/>
      <c r="E521" s="13" t="n"/>
      <c r="F521" s="14" t="n"/>
      <c r="G521" s="44" t="n"/>
      <c r="H521" s="14" t="n"/>
      <c r="I521" s="14" t="n"/>
      <c r="J521" s="45" t="n"/>
      <c r="K521" s="13" t="n"/>
      <c r="L521" s="13" t="n"/>
      <c r="M521" s="14" t="n"/>
      <c r="N521" s="13" t="n"/>
      <c r="O521" s="14" t="n"/>
    </row>
    <row r="522" ht="13" customHeight="1" s="99">
      <c r="A522" s="42" t="n"/>
      <c r="B522" s="14" t="n"/>
      <c r="C522" s="43" t="n"/>
      <c r="D522" s="44" t="n"/>
      <c r="E522" s="13" t="n"/>
      <c r="F522" s="14" t="n"/>
      <c r="G522" s="44" t="n"/>
      <c r="H522" s="14" t="n"/>
      <c r="I522" s="14" t="n"/>
      <c r="J522" s="45" t="n"/>
      <c r="K522" s="13" t="n"/>
      <c r="L522" s="13" t="n"/>
      <c r="M522" s="14" t="n"/>
      <c r="N522" s="13" t="n"/>
      <c r="O522" s="14" t="n"/>
    </row>
    <row r="523" ht="13" customHeight="1" s="99">
      <c r="A523" s="42" t="n"/>
      <c r="B523" s="14" t="n"/>
      <c r="C523" s="43" t="n"/>
      <c r="D523" s="44" t="n"/>
      <c r="E523" s="13" t="n"/>
      <c r="F523" s="14" t="n"/>
      <c r="G523" s="44" t="n"/>
      <c r="H523" s="14" t="n"/>
      <c r="I523" s="14" t="n"/>
      <c r="J523" s="45" t="n"/>
      <c r="K523" s="13" t="n"/>
      <c r="L523" s="13" t="n"/>
      <c r="M523" s="14" t="n"/>
      <c r="N523" s="13" t="n"/>
      <c r="O523" s="14" t="n"/>
    </row>
    <row r="524" ht="13" customHeight="1" s="99">
      <c r="A524" s="42" t="n"/>
      <c r="B524" s="14" t="n"/>
      <c r="C524" s="43" t="n"/>
      <c r="D524" s="44" t="n"/>
      <c r="E524" s="13" t="n"/>
      <c r="F524" s="14" t="n"/>
      <c r="G524" s="44" t="n"/>
      <c r="H524" s="14" t="n"/>
      <c r="I524" s="14" t="n"/>
      <c r="J524" s="45" t="n"/>
      <c r="K524" s="13" t="n"/>
      <c r="L524" s="13" t="n"/>
      <c r="M524" s="14" t="n"/>
      <c r="N524" s="13" t="n"/>
      <c r="O524" s="14" t="n"/>
    </row>
    <row r="525" ht="13" customHeight="1" s="99">
      <c r="A525" s="42" t="n"/>
      <c r="B525" s="14" t="n"/>
      <c r="C525" s="43" t="n"/>
      <c r="D525" s="44" t="n"/>
      <c r="E525" s="13" t="n"/>
      <c r="F525" s="14" t="n"/>
      <c r="G525" s="44" t="n"/>
      <c r="H525" s="14" t="n"/>
      <c r="I525" s="14" t="n"/>
      <c r="J525" s="45" t="n"/>
      <c r="K525" s="13" t="n"/>
      <c r="L525" s="13" t="n"/>
      <c r="M525" s="14" t="n"/>
      <c r="N525" s="13" t="n"/>
      <c r="O525" s="14" t="n"/>
    </row>
    <row r="526" ht="13" customHeight="1" s="99">
      <c r="A526" s="42" t="n"/>
      <c r="B526" s="14" t="n"/>
      <c r="C526" s="43" t="n"/>
      <c r="D526" s="44" t="n"/>
      <c r="E526" s="13" t="n"/>
      <c r="F526" s="14" t="n"/>
      <c r="G526" s="44" t="n"/>
      <c r="H526" s="14" t="n"/>
      <c r="I526" s="14" t="n"/>
      <c r="J526" s="45" t="n"/>
      <c r="K526" s="13" t="n"/>
      <c r="L526" s="13" t="n"/>
      <c r="M526" s="14" t="n"/>
      <c r="N526" s="13" t="n"/>
      <c r="O526" s="14" t="n"/>
    </row>
    <row r="527" ht="13" customHeight="1" s="99">
      <c r="A527" s="42" t="n"/>
      <c r="B527" s="14" t="n"/>
      <c r="C527" s="43" t="n"/>
      <c r="D527" s="44" t="n"/>
      <c r="E527" s="13" t="n"/>
      <c r="F527" s="14" t="n"/>
      <c r="G527" s="44" t="n"/>
      <c r="H527" s="14" t="n"/>
      <c r="I527" s="14" t="n"/>
      <c r="J527" s="45" t="n"/>
      <c r="K527" s="13" t="n"/>
      <c r="L527" s="13" t="n"/>
      <c r="M527" s="14" t="n"/>
      <c r="N527" s="13" t="n"/>
      <c r="O527" s="14" t="n"/>
    </row>
    <row r="528" ht="13" customHeight="1" s="99">
      <c r="A528" s="42" t="n"/>
      <c r="B528" s="14" t="n"/>
      <c r="C528" s="43" t="n"/>
      <c r="D528" s="44" t="n"/>
      <c r="E528" s="13" t="n"/>
      <c r="F528" s="14" t="n"/>
      <c r="G528" s="44" t="n"/>
      <c r="H528" s="14" t="n"/>
      <c r="I528" s="14" t="n"/>
      <c r="J528" s="45" t="n"/>
      <c r="K528" s="13" t="n"/>
      <c r="L528" s="13" t="n"/>
      <c r="M528" s="14" t="n"/>
      <c r="N528" s="13" t="n"/>
      <c r="O528" s="14" t="n"/>
    </row>
    <row r="529" ht="13" customHeight="1" s="99">
      <c r="A529" s="42" t="n"/>
      <c r="B529" s="14" t="n"/>
      <c r="C529" s="43" t="n"/>
      <c r="D529" s="44" t="n"/>
      <c r="E529" s="13" t="n"/>
      <c r="F529" s="14" t="n"/>
      <c r="G529" s="44" t="n"/>
      <c r="H529" s="14" t="n"/>
      <c r="I529" s="14" t="n"/>
      <c r="J529" s="45" t="n"/>
      <c r="K529" s="13" t="n"/>
      <c r="L529" s="13" t="n"/>
      <c r="M529" s="14" t="n"/>
      <c r="N529" s="13" t="n"/>
      <c r="O529" s="14" t="n"/>
    </row>
    <row r="530" ht="13" customHeight="1" s="99">
      <c r="A530" s="42" t="n"/>
      <c r="B530" s="14" t="n"/>
      <c r="C530" s="43" t="n"/>
      <c r="D530" s="44" t="n"/>
      <c r="E530" s="13" t="n"/>
      <c r="F530" s="14" t="n"/>
      <c r="G530" s="44" t="n"/>
      <c r="H530" s="14" t="n"/>
      <c r="I530" s="14" t="n"/>
      <c r="J530" s="45" t="n"/>
      <c r="K530" s="13" t="n"/>
      <c r="L530" s="13" t="n"/>
      <c r="M530" s="14" t="n"/>
      <c r="N530" s="13" t="n"/>
      <c r="O530" s="14" t="n"/>
    </row>
    <row r="531" ht="13" customHeight="1" s="99">
      <c r="A531" s="42" t="n"/>
      <c r="B531" s="14" t="n"/>
      <c r="C531" s="43" t="n"/>
      <c r="D531" s="44" t="n"/>
      <c r="E531" s="13" t="n"/>
      <c r="F531" s="14" t="n"/>
      <c r="G531" s="44" t="n"/>
      <c r="H531" s="14" t="n"/>
      <c r="I531" s="14" t="n"/>
      <c r="J531" s="45" t="n"/>
      <c r="K531" s="13" t="n"/>
      <c r="L531" s="13" t="n"/>
      <c r="M531" s="14" t="n"/>
      <c r="N531" s="13" t="n"/>
      <c r="O531" s="14" t="n"/>
    </row>
    <row r="532" ht="13" customHeight="1" s="99">
      <c r="A532" s="42" t="n"/>
      <c r="B532" s="14" t="n"/>
      <c r="C532" s="43" t="n"/>
      <c r="D532" s="44" t="n"/>
      <c r="E532" s="13" t="n"/>
      <c r="F532" s="14" t="n"/>
      <c r="G532" s="44" t="n"/>
      <c r="H532" s="14" t="n"/>
      <c r="I532" s="14" t="n"/>
      <c r="J532" s="45" t="n"/>
      <c r="K532" s="13" t="n"/>
      <c r="L532" s="13" t="n"/>
      <c r="M532" s="14" t="n"/>
      <c r="N532" s="13" t="n"/>
      <c r="O532" s="14" t="n"/>
    </row>
    <row r="533" ht="13" customHeight="1" s="99">
      <c r="A533" s="42" t="n"/>
      <c r="B533" s="14" t="n"/>
      <c r="C533" s="43" t="n"/>
      <c r="D533" s="44" t="n"/>
      <c r="E533" s="13" t="n"/>
      <c r="F533" s="14" t="n"/>
      <c r="G533" s="44" t="n"/>
      <c r="H533" s="14" t="n"/>
      <c r="I533" s="14" t="n"/>
      <c r="J533" s="45" t="n"/>
      <c r="K533" s="13" t="n"/>
      <c r="L533" s="13" t="n"/>
      <c r="M533" s="14" t="n"/>
      <c r="N533" s="13" t="n"/>
      <c r="O533" s="14" t="n"/>
    </row>
    <row r="534" ht="13" customHeight="1" s="99">
      <c r="A534" s="42" t="n"/>
      <c r="B534" s="14" t="n"/>
      <c r="C534" s="43" t="n"/>
      <c r="D534" s="44" t="n"/>
      <c r="E534" s="13" t="n"/>
      <c r="F534" s="14" t="n"/>
      <c r="G534" s="44" t="n"/>
      <c r="H534" s="14" t="n"/>
      <c r="I534" s="14" t="n"/>
      <c r="J534" s="45" t="n"/>
      <c r="K534" s="13" t="n"/>
      <c r="L534" s="13" t="n"/>
      <c r="M534" s="14" t="n"/>
      <c r="N534" s="13" t="n"/>
      <c r="O534" s="14" t="n"/>
    </row>
    <row r="535" ht="13" customHeight="1" s="99">
      <c r="A535" s="42" t="n"/>
      <c r="B535" s="14" t="n"/>
      <c r="C535" s="43" t="n"/>
      <c r="D535" s="44" t="n"/>
      <c r="E535" s="13" t="n"/>
      <c r="F535" s="14" t="n"/>
      <c r="G535" s="44" t="n"/>
      <c r="H535" s="14" t="n"/>
      <c r="I535" s="14" t="n"/>
      <c r="J535" s="45" t="n"/>
      <c r="K535" s="13" t="n"/>
      <c r="L535" s="13" t="n"/>
      <c r="M535" s="14" t="n"/>
      <c r="N535" s="13" t="n"/>
      <c r="O535" s="14" t="n"/>
    </row>
    <row r="536" ht="13" customHeight="1" s="99">
      <c r="A536" s="42" t="n"/>
      <c r="B536" s="14" t="n"/>
      <c r="C536" s="43" t="n"/>
      <c r="D536" s="44" t="n"/>
      <c r="E536" s="13" t="n"/>
      <c r="F536" s="14" t="n"/>
      <c r="G536" s="44" t="n"/>
      <c r="H536" s="14" t="n"/>
      <c r="I536" s="14" t="n"/>
      <c r="J536" s="45" t="n"/>
      <c r="K536" s="13" t="n"/>
      <c r="L536" s="13" t="n"/>
      <c r="M536" s="14" t="n"/>
      <c r="N536" s="13" t="n"/>
      <c r="O536" s="14" t="n"/>
    </row>
    <row r="537" ht="13" customHeight="1" s="99">
      <c r="A537" s="42" t="n"/>
      <c r="B537" s="14" t="n"/>
      <c r="C537" s="43" t="n"/>
      <c r="D537" s="44" t="n"/>
      <c r="E537" s="13" t="n"/>
      <c r="F537" s="14" t="n"/>
      <c r="G537" s="44" t="n"/>
      <c r="H537" s="14" t="n"/>
      <c r="I537" s="14" t="n"/>
      <c r="J537" s="45" t="n"/>
      <c r="K537" s="13" t="n"/>
      <c r="L537" s="13" t="n"/>
      <c r="M537" s="14" t="n"/>
      <c r="N537" s="13" t="n"/>
      <c r="O537" s="14" t="n"/>
    </row>
    <row r="538" ht="13" customHeight="1" s="99">
      <c r="A538" s="42" t="n"/>
      <c r="B538" s="14" t="n"/>
      <c r="C538" s="43" t="n"/>
      <c r="D538" s="44" t="n"/>
      <c r="E538" s="13" t="n"/>
      <c r="F538" s="14" t="n"/>
      <c r="G538" s="44" t="n"/>
      <c r="H538" s="14" t="n"/>
      <c r="I538" s="14" t="n"/>
      <c r="J538" s="45" t="n"/>
      <c r="K538" s="13" t="n"/>
      <c r="L538" s="13" t="n"/>
      <c r="M538" s="14" t="n"/>
      <c r="N538" s="13" t="n"/>
      <c r="O538" s="14" t="n"/>
    </row>
    <row r="539" ht="13" customHeight="1" s="99">
      <c r="A539" s="42" t="n"/>
      <c r="B539" s="14" t="n"/>
      <c r="C539" s="43" t="n"/>
      <c r="D539" s="44" t="n"/>
      <c r="E539" s="13" t="n"/>
      <c r="F539" s="14" t="n"/>
      <c r="G539" s="44" t="n"/>
      <c r="H539" s="14" t="n"/>
      <c r="I539" s="14" t="n"/>
      <c r="J539" s="45" t="n"/>
      <c r="K539" s="13" t="n"/>
      <c r="L539" s="13" t="n"/>
      <c r="M539" s="14" t="n"/>
      <c r="N539" s="13" t="n"/>
      <c r="O539" s="14" t="n"/>
    </row>
    <row r="540" ht="13" customHeight="1" s="99">
      <c r="A540" s="42" t="n"/>
      <c r="B540" s="14" t="n"/>
      <c r="C540" s="43" t="n"/>
      <c r="D540" s="44" t="n"/>
      <c r="E540" s="13" t="n"/>
      <c r="F540" s="14" t="n"/>
      <c r="G540" s="44" t="n"/>
      <c r="H540" s="14" t="n"/>
      <c r="I540" s="14" t="n"/>
      <c r="J540" s="45" t="n"/>
      <c r="K540" s="13" t="n"/>
      <c r="L540" s="13" t="n"/>
      <c r="M540" s="14" t="n"/>
      <c r="N540" s="13" t="n"/>
      <c r="O540" s="14" t="n"/>
    </row>
    <row r="541" ht="13" customHeight="1" s="99">
      <c r="A541" s="42" t="n"/>
      <c r="B541" s="14" t="n"/>
      <c r="C541" s="43" t="n"/>
      <c r="D541" s="44" t="n"/>
      <c r="E541" s="13" t="n"/>
      <c r="F541" s="14" t="n"/>
      <c r="G541" s="44" t="n"/>
      <c r="H541" s="14" t="n"/>
      <c r="I541" s="14" t="n"/>
      <c r="J541" s="45" t="n"/>
      <c r="K541" s="13" t="n"/>
      <c r="L541" s="13" t="n"/>
      <c r="M541" s="14" t="n"/>
      <c r="N541" s="13" t="n"/>
      <c r="O541" s="14" t="n"/>
    </row>
    <row r="542" ht="13" customHeight="1" s="99">
      <c r="A542" s="42" t="n"/>
      <c r="B542" s="14" t="n"/>
      <c r="C542" s="43" t="n"/>
      <c r="D542" s="44" t="n"/>
      <c r="E542" s="13" t="n"/>
      <c r="F542" s="14" t="n"/>
      <c r="G542" s="44" t="n"/>
      <c r="H542" s="14" t="n"/>
      <c r="I542" s="14" t="n"/>
      <c r="J542" s="45" t="n"/>
      <c r="K542" s="13" t="n"/>
      <c r="L542" s="13" t="n"/>
      <c r="M542" s="14" t="n"/>
      <c r="N542" s="13" t="n"/>
      <c r="O542" s="14" t="n"/>
    </row>
    <row r="543" ht="13" customHeight="1" s="99">
      <c r="A543" s="42" t="n"/>
      <c r="B543" s="14" t="n"/>
      <c r="C543" s="43" t="n"/>
      <c r="D543" s="44" t="n"/>
      <c r="E543" s="13" t="n"/>
      <c r="F543" s="14" t="n"/>
      <c r="G543" s="44" t="n"/>
      <c r="H543" s="14" t="n"/>
      <c r="I543" s="14" t="n"/>
      <c r="J543" s="45" t="n"/>
      <c r="K543" s="13" t="n"/>
      <c r="L543" s="13" t="n"/>
      <c r="M543" s="14" t="n"/>
      <c r="N543" s="13" t="n"/>
      <c r="O543" s="14" t="n"/>
    </row>
    <row r="544" ht="13" customHeight="1" s="99">
      <c r="A544" s="42" t="n"/>
      <c r="B544" s="14" t="n"/>
      <c r="C544" s="43" t="n"/>
      <c r="D544" s="44" t="n"/>
      <c r="E544" s="13" t="n"/>
      <c r="F544" s="14" t="n"/>
      <c r="G544" s="44" t="n"/>
      <c r="H544" s="14" t="n"/>
      <c r="I544" s="14" t="n"/>
      <c r="J544" s="45" t="n"/>
      <c r="K544" s="13" t="n"/>
      <c r="L544" s="13" t="n"/>
      <c r="M544" s="14" t="n"/>
      <c r="N544" s="13" t="n"/>
      <c r="O544" s="14" t="n"/>
    </row>
    <row r="545" ht="13" customHeight="1" s="99">
      <c r="A545" s="42" t="n"/>
      <c r="B545" s="14" t="n"/>
      <c r="C545" s="43" t="n"/>
      <c r="D545" s="44" t="n"/>
      <c r="E545" s="13" t="n"/>
      <c r="F545" s="14" t="n"/>
      <c r="G545" s="44" t="n"/>
      <c r="H545" s="14" t="n"/>
      <c r="I545" s="14" t="n"/>
      <c r="J545" s="45" t="n"/>
      <c r="K545" s="13" t="n"/>
      <c r="L545" s="13" t="n"/>
      <c r="M545" s="14" t="n"/>
      <c r="N545" s="13" t="n"/>
      <c r="O545" s="14" t="n"/>
    </row>
    <row r="546" ht="13" customHeight="1" s="99">
      <c r="A546" s="42" t="n"/>
      <c r="B546" s="14" t="n"/>
      <c r="C546" s="43" t="n"/>
      <c r="D546" s="44" t="n"/>
      <c r="E546" s="13" t="n"/>
      <c r="F546" s="14" t="n"/>
      <c r="G546" s="44" t="n"/>
      <c r="H546" s="14" t="n"/>
      <c r="I546" s="14" t="n"/>
      <c r="J546" s="45" t="n"/>
      <c r="K546" s="13" t="n"/>
      <c r="L546" s="13" t="n"/>
      <c r="M546" s="14" t="n"/>
      <c r="N546" s="13" t="n"/>
      <c r="O546" s="14" t="n"/>
    </row>
    <row r="547" ht="13" customHeight="1" s="99">
      <c r="A547" s="42" t="n"/>
      <c r="B547" s="14" t="n"/>
      <c r="C547" s="43" t="n"/>
      <c r="D547" s="44" t="n"/>
      <c r="E547" s="13" t="n"/>
      <c r="F547" s="14" t="n"/>
      <c r="G547" s="44" t="n"/>
      <c r="H547" s="14" t="n"/>
      <c r="I547" s="14" t="n"/>
      <c r="J547" s="45" t="n"/>
      <c r="K547" s="13" t="n"/>
      <c r="L547" s="13" t="n"/>
      <c r="M547" s="14" t="n"/>
      <c r="N547" s="13" t="n"/>
      <c r="O547" s="14" t="n"/>
    </row>
    <row r="548" ht="13" customHeight="1" s="99">
      <c r="A548" s="42" t="n"/>
      <c r="B548" s="14" t="n"/>
      <c r="C548" s="43" t="n"/>
      <c r="D548" s="44" t="n"/>
      <c r="E548" s="13" t="n"/>
      <c r="F548" s="14" t="n"/>
      <c r="G548" s="44" t="n"/>
      <c r="H548" s="14" t="n"/>
      <c r="I548" s="14" t="n"/>
      <c r="J548" s="45" t="n"/>
      <c r="K548" s="13" t="n"/>
      <c r="L548" s="13" t="n"/>
      <c r="M548" s="14" t="n"/>
      <c r="N548" s="13" t="n"/>
      <c r="O548" s="14" t="n"/>
    </row>
    <row r="549" ht="13" customHeight="1" s="99">
      <c r="A549" s="42" t="n"/>
      <c r="B549" s="14" t="n"/>
      <c r="C549" s="43" t="n"/>
      <c r="D549" s="44" t="n"/>
      <c r="E549" s="13" t="n"/>
      <c r="F549" s="14" t="n"/>
      <c r="G549" s="44" t="n"/>
      <c r="H549" s="14" t="n"/>
      <c r="I549" s="14" t="n"/>
      <c r="J549" s="45" t="n"/>
      <c r="K549" s="13" t="n"/>
      <c r="L549" s="13" t="n"/>
      <c r="M549" s="14" t="n"/>
      <c r="N549" s="13" t="n"/>
      <c r="O549" s="14" t="n"/>
    </row>
    <row r="550" ht="13" customHeight="1" s="99">
      <c r="A550" s="42" t="n"/>
      <c r="B550" s="14" t="n"/>
      <c r="C550" s="43" t="n"/>
      <c r="D550" s="44" t="n"/>
      <c r="E550" s="13" t="n"/>
      <c r="F550" s="14" t="n"/>
      <c r="G550" s="44" t="n"/>
      <c r="H550" s="14" t="n"/>
      <c r="I550" s="14" t="n"/>
      <c r="J550" s="45" t="n"/>
      <c r="K550" s="13" t="n"/>
      <c r="L550" s="13" t="n"/>
      <c r="M550" s="14" t="n"/>
      <c r="N550" s="13" t="n"/>
      <c r="O550" s="14" t="n"/>
    </row>
    <row r="551" ht="13" customHeight="1" s="99">
      <c r="A551" s="42" t="n"/>
      <c r="B551" s="14" t="n"/>
      <c r="C551" s="43" t="n"/>
      <c r="D551" s="44" t="n"/>
      <c r="E551" s="13" t="n"/>
      <c r="F551" s="14" t="n"/>
      <c r="G551" s="44" t="n"/>
      <c r="H551" s="14" t="n"/>
      <c r="I551" s="14" t="n"/>
      <c r="J551" s="45" t="n"/>
      <c r="K551" s="13" t="n"/>
      <c r="L551" s="13" t="n"/>
      <c r="M551" s="14" t="n"/>
      <c r="N551" s="13" t="n"/>
      <c r="O551" s="14" t="n"/>
    </row>
    <row r="552" ht="13" customHeight="1" s="99">
      <c r="A552" s="42" t="n"/>
      <c r="B552" s="14" t="n"/>
      <c r="C552" s="43" t="n"/>
      <c r="D552" s="44" t="n"/>
      <c r="E552" s="13" t="n"/>
      <c r="F552" s="14" t="n"/>
      <c r="G552" s="44" t="n"/>
      <c r="H552" s="14" t="n"/>
      <c r="I552" s="14" t="n"/>
      <c r="J552" s="45" t="n"/>
      <c r="K552" s="13" t="n"/>
      <c r="L552" s="13" t="n"/>
      <c r="M552" s="13" t="n"/>
      <c r="N552" s="13" t="n"/>
      <c r="O552" s="14" t="n"/>
    </row>
    <row r="553" ht="13" customHeight="1" s="99">
      <c r="A553" s="42" t="n"/>
      <c r="B553" s="14" t="n"/>
      <c r="C553" s="43" t="n"/>
      <c r="D553" s="44" t="n"/>
      <c r="E553" s="13" t="n"/>
      <c r="F553" s="14" t="n"/>
      <c r="G553" s="44" t="n"/>
      <c r="H553" s="14" t="n"/>
      <c r="I553" s="14" t="n"/>
      <c r="J553" s="45" t="n"/>
      <c r="K553" s="13" t="n"/>
      <c r="L553" s="13" t="n"/>
      <c r="M553" s="13" t="n"/>
      <c r="N553" s="13" t="n"/>
      <c r="O553" s="14" t="n"/>
    </row>
    <row r="554" ht="13" customHeight="1" s="99">
      <c r="A554" s="42" t="n"/>
      <c r="B554" s="14" t="n"/>
      <c r="C554" s="43" t="n"/>
      <c r="D554" s="44" t="n"/>
      <c r="E554" s="13" t="n"/>
      <c r="F554" s="14" t="n"/>
      <c r="G554" s="44" t="n"/>
      <c r="H554" s="14" t="n"/>
      <c r="I554" s="14" t="n"/>
      <c r="J554" s="45" t="n"/>
      <c r="K554" s="13" t="n"/>
      <c r="L554" s="13" t="n"/>
      <c r="M554" s="13" t="n"/>
      <c r="N554" s="13" t="n"/>
      <c r="O554" s="14" t="n"/>
    </row>
    <row r="555" ht="13" customHeight="1" s="99">
      <c r="A555" s="42" t="n"/>
      <c r="B555" s="14" t="n"/>
      <c r="C555" s="43" t="n"/>
      <c r="D555" s="44" t="n"/>
      <c r="E555" s="13" t="n"/>
      <c r="F555" s="14" t="n"/>
      <c r="G555" s="44" t="n"/>
      <c r="H555" s="14" t="n"/>
      <c r="I555" s="14" t="n"/>
      <c r="J555" s="45" t="n"/>
      <c r="K555" s="13" t="n"/>
      <c r="L555" s="13" t="n"/>
      <c r="M555" s="14" t="n"/>
      <c r="N555" s="13" t="n"/>
      <c r="O555" s="14" t="n"/>
    </row>
    <row r="556" ht="13" customHeight="1" s="99">
      <c r="A556" s="42" t="n"/>
      <c r="B556" s="14" t="n"/>
      <c r="C556" s="43" t="n"/>
      <c r="D556" s="44" t="n"/>
      <c r="E556" s="13" t="n"/>
      <c r="F556" s="14" t="n"/>
      <c r="G556" s="44" t="n"/>
      <c r="H556" s="14" t="n"/>
      <c r="I556" s="14" t="n"/>
      <c r="J556" s="45" t="n"/>
      <c r="K556" s="13" t="n"/>
      <c r="L556" s="13" t="n"/>
      <c r="M556" s="14" t="n"/>
      <c r="N556" s="13" t="n"/>
      <c r="O556" s="14" t="n"/>
    </row>
    <row r="557" ht="13" customHeight="1" s="99">
      <c r="A557" s="42" t="n"/>
      <c r="B557" s="14" t="n"/>
      <c r="C557" s="43" t="n"/>
      <c r="D557" s="44" t="n"/>
      <c r="E557" s="13" t="n"/>
      <c r="F557" s="14" t="n"/>
      <c r="G557" s="44" t="n"/>
      <c r="H557" s="14" t="n"/>
      <c r="I557" s="14" t="n"/>
      <c r="J557" s="45" t="n"/>
      <c r="K557" s="13" t="n"/>
      <c r="L557" s="13" t="n"/>
      <c r="M557" s="14" t="n"/>
      <c r="N557" s="13" t="n"/>
      <c r="O557" s="14" t="n"/>
    </row>
    <row r="558" ht="13" customHeight="1" s="99">
      <c r="A558" s="42" t="n"/>
      <c r="B558" s="14" t="n"/>
      <c r="C558" s="43" t="n"/>
      <c r="D558" s="44" t="n"/>
      <c r="E558" s="13" t="n"/>
      <c r="F558" s="14" t="n"/>
      <c r="G558" s="44" t="n"/>
      <c r="H558" s="14" t="n"/>
      <c r="I558" s="14" t="n"/>
      <c r="J558" s="45" t="n"/>
      <c r="K558" s="13" t="n"/>
      <c r="L558" s="13" t="n"/>
      <c r="M558" s="14" t="n"/>
      <c r="N558" s="13" t="n"/>
      <c r="O558" s="14" t="n"/>
    </row>
    <row r="559" ht="13" customHeight="1" s="99">
      <c r="A559" s="42" t="n"/>
      <c r="B559" s="14" t="n"/>
      <c r="C559" s="43" t="n"/>
      <c r="D559" s="44" t="n"/>
      <c r="E559" s="13" t="n"/>
      <c r="F559" s="14" t="n"/>
      <c r="G559" s="44" t="n"/>
      <c r="H559" s="14" t="n"/>
      <c r="I559" s="14" t="n"/>
      <c r="J559" s="45" t="n"/>
      <c r="K559" s="13" t="n"/>
      <c r="L559" s="13" t="n"/>
      <c r="M559" s="14" t="n"/>
      <c r="N559" s="13" t="n"/>
      <c r="O559" s="14" t="n"/>
    </row>
    <row r="560" ht="13" customHeight="1" s="99">
      <c r="A560" s="42" t="n"/>
      <c r="B560" s="14" t="n"/>
      <c r="C560" s="43" t="n"/>
      <c r="D560" s="44" t="n"/>
      <c r="E560" s="13" t="n"/>
      <c r="F560" s="14" t="n"/>
      <c r="G560" s="44" t="n"/>
      <c r="H560" s="14" t="n"/>
      <c r="I560" s="14" t="n"/>
      <c r="J560" s="45" t="n"/>
      <c r="K560" s="13" t="n"/>
      <c r="L560" s="13" t="n"/>
      <c r="M560" s="14" t="n"/>
      <c r="N560" s="13" t="n"/>
      <c r="O560" s="14" t="n"/>
    </row>
    <row r="561" ht="13" customHeight="1" s="99">
      <c r="A561" s="42" t="n"/>
      <c r="B561" s="14" t="n"/>
      <c r="C561" s="43" t="n"/>
      <c r="D561" s="44" t="n"/>
      <c r="E561" s="13" t="n"/>
      <c r="F561" s="14" t="n"/>
      <c r="G561" s="44" t="n"/>
      <c r="H561" s="14" t="n"/>
      <c r="I561" s="14" t="n"/>
      <c r="J561" s="45" t="n"/>
      <c r="K561" s="13" t="n"/>
      <c r="L561" s="13" t="n"/>
      <c r="M561" s="14" t="n"/>
      <c r="N561" s="13" t="n"/>
      <c r="O561" s="14" t="n"/>
    </row>
    <row r="562" ht="13" customHeight="1" s="99">
      <c r="A562" s="42" t="n"/>
      <c r="B562" s="14" t="n"/>
      <c r="C562" s="43" t="n"/>
      <c r="D562" s="44" t="n"/>
      <c r="E562" s="13" t="n"/>
      <c r="F562" s="14" t="n"/>
      <c r="G562" s="44" t="n"/>
      <c r="H562" s="14" t="n"/>
      <c r="I562" s="14" t="n"/>
      <c r="J562" s="45" t="n"/>
      <c r="K562" s="13" t="n"/>
      <c r="L562" s="13" t="n"/>
      <c r="M562" s="14" t="n"/>
      <c r="N562" s="13" t="n"/>
      <c r="O562" s="14" t="n"/>
    </row>
    <row r="563" ht="13" customHeight="1" s="99">
      <c r="A563" s="42" t="n"/>
      <c r="B563" s="14" t="n"/>
      <c r="C563" s="43" t="n"/>
      <c r="D563" s="44" t="n"/>
      <c r="E563" s="13" t="n"/>
      <c r="F563" s="14" t="n"/>
      <c r="G563" s="44" t="n"/>
      <c r="H563" s="14" t="n"/>
      <c r="I563" s="14" t="n"/>
      <c r="J563" s="45" t="n"/>
      <c r="K563" s="13" t="n"/>
      <c r="L563" s="13" t="n"/>
      <c r="M563" s="14" t="n"/>
      <c r="N563" s="13" t="n"/>
      <c r="O563" s="14" t="n"/>
    </row>
    <row r="564" ht="13" customHeight="1" s="99">
      <c r="A564" s="42" t="n"/>
      <c r="B564" s="14" t="n"/>
      <c r="C564" s="43" t="n"/>
      <c r="D564" s="44" t="n"/>
      <c r="E564" s="13" t="n"/>
      <c r="F564" s="14" t="n"/>
      <c r="G564" s="44" t="n"/>
      <c r="H564" s="14" t="n"/>
      <c r="I564" s="14" t="n"/>
      <c r="J564" s="45" t="n"/>
      <c r="K564" s="13" t="n"/>
      <c r="L564" s="13" t="n"/>
      <c r="M564" s="14" t="n"/>
      <c r="N564" s="13" t="n"/>
      <c r="O564" s="14" t="n"/>
    </row>
    <row r="565" ht="13" customHeight="1" s="99">
      <c r="A565" s="42" t="n"/>
      <c r="B565" s="14" t="n"/>
      <c r="C565" s="43" t="n"/>
      <c r="D565" s="44" t="n"/>
      <c r="E565" s="13" t="n"/>
      <c r="F565" s="14" t="n"/>
      <c r="G565" s="44" t="n"/>
      <c r="H565" s="14" t="n"/>
      <c r="I565" s="14" t="n"/>
      <c r="J565" s="45" t="n"/>
      <c r="K565" s="13" t="n"/>
      <c r="L565" s="13" t="n"/>
      <c r="M565" s="13" t="n"/>
      <c r="N565" s="13" t="n"/>
      <c r="O565" s="14" t="n"/>
    </row>
    <row r="566" ht="13" customHeight="1" s="99">
      <c r="A566" s="42" t="n"/>
      <c r="B566" s="14" t="n"/>
      <c r="C566" s="43" t="n"/>
      <c r="D566" s="44" t="n"/>
      <c r="E566" s="13" t="n"/>
      <c r="F566" s="14" t="n"/>
      <c r="G566" s="44" t="n"/>
      <c r="H566" s="14" t="n"/>
      <c r="I566" s="14" t="n"/>
      <c r="J566" s="45" t="n"/>
      <c r="K566" s="13" t="n"/>
      <c r="L566" s="13" t="n"/>
      <c r="M566" s="14" t="n"/>
      <c r="N566" s="13" t="n"/>
      <c r="O566" s="14" t="n"/>
    </row>
    <row r="567" ht="13" customHeight="1" s="99">
      <c r="A567" s="42" t="n"/>
      <c r="B567" s="14" t="n"/>
      <c r="C567" s="43" t="n"/>
      <c r="D567" s="44" t="n"/>
      <c r="E567" s="13" t="n"/>
      <c r="F567" s="14" t="n"/>
      <c r="G567" s="44" t="n"/>
      <c r="H567" s="14" t="n"/>
      <c r="I567" s="14" t="n"/>
      <c r="J567" s="45" t="n"/>
      <c r="K567" s="13" t="n"/>
      <c r="L567" s="13" t="n"/>
      <c r="M567" s="14" t="n"/>
      <c r="N567" s="13" t="n"/>
      <c r="O567" s="14" t="n"/>
    </row>
    <row r="568" ht="13" customHeight="1" s="99">
      <c r="A568" s="42" t="n"/>
      <c r="B568" s="14" t="n"/>
      <c r="C568" s="43" t="n"/>
      <c r="D568" s="44" t="n"/>
      <c r="E568" s="13" t="n"/>
      <c r="F568" s="14" t="n"/>
      <c r="G568" s="44" t="n"/>
      <c r="H568" s="14" t="n"/>
      <c r="I568" s="14" t="n"/>
      <c r="J568" s="45" t="n"/>
      <c r="K568" s="13" t="n"/>
      <c r="L568" s="13" t="n"/>
      <c r="M568" s="14" t="n"/>
      <c r="N568" s="13" t="n"/>
      <c r="O568" s="14" t="n"/>
    </row>
    <row r="569" ht="13" customHeight="1" s="99">
      <c r="A569" s="42" t="n"/>
      <c r="B569" s="14" t="n"/>
      <c r="C569" s="43" t="n"/>
      <c r="D569" s="44" t="n"/>
      <c r="E569" s="13" t="n"/>
      <c r="F569" s="14" t="n"/>
      <c r="G569" s="44" t="n"/>
      <c r="H569" s="14" t="n"/>
      <c r="I569" s="14" t="n"/>
      <c r="J569" s="45" t="n"/>
      <c r="K569" s="13" t="n"/>
      <c r="L569" s="13" t="n"/>
      <c r="M569" s="14" t="n"/>
      <c r="N569" s="13" t="n"/>
      <c r="O569" s="14" t="n"/>
    </row>
    <row r="570" ht="13" customHeight="1" s="99">
      <c r="A570" s="42" t="n"/>
      <c r="B570" s="14" t="n"/>
      <c r="C570" s="43" t="n"/>
      <c r="D570" s="44" t="n"/>
      <c r="E570" s="13" t="n"/>
      <c r="F570" s="14" t="n"/>
      <c r="G570" s="44" t="n"/>
      <c r="H570" s="14" t="n"/>
      <c r="I570" s="14" t="n"/>
      <c r="J570" s="45" t="n"/>
      <c r="K570" s="13" t="n"/>
      <c r="L570" s="13" t="n"/>
      <c r="M570" s="14" t="n"/>
      <c r="N570" s="13" t="n"/>
      <c r="O570" s="14" t="n"/>
    </row>
    <row r="571" ht="13" customHeight="1" s="99">
      <c r="A571" s="42" t="n"/>
      <c r="B571" s="14" t="n"/>
      <c r="C571" s="43" t="n"/>
      <c r="D571" s="44" t="n"/>
      <c r="E571" s="13" t="n"/>
      <c r="F571" s="14" t="n"/>
      <c r="G571" s="44" t="n"/>
      <c r="H571" s="14" t="n"/>
      <c r="I571" s="14" t="n"/>
      <c r="J571" s="45" t="n"/>
      <c r="K571" s="13" t="n"/>
      <c r="L571" s="13" t="n"/>
      <c r="M571" s="14" t="n"/>
      <c r="N571" s="13" t="n"/>
      <c r="O571" s="14" t="n"/>
    </row>
    <row r="572" ht="13" customHeight="1" s="99">
      <c r="A572" s="42" t="n"/>
      <c r="B572" s="14" t="n"/>
      <c r="C572" s="43" t="n"/>
      <c r="D572" s="44" t="n"/>
      <c r="E572" s="13" t="n"/>
      <c r="F572" s="14" t="n"/>
      <c r="G572" s="44" t="n"/>
      <c r="H572" s="14" t="n"/>
      <c r="I572" s="14" t="n"/>
      <c r="J572" s="45" t="n"/>
      <c r="K572" s="13" t="n"/>
      <c r="L572" s="13" t="n"/>
      <c r="M572" s="14" t="n"/>
      <c r="N572" s="13" t="n"/>
      <c r="O572" s="14" t="n"/>
    </row>
    <row r="573" ht="13" customHeight="1" s="99">
      <c r="A573" s="42" t="n"/>
      <c r="B573" s="14" t="n"/>
      <c r="C573" s="43" t="n"/>
      <c r="D573" s="44" t="n"/>
      <c r="E573" s="13" t="n"/>
      <c r="F573" s="14" t="n"/>
      <c r="G573" s="44" t="n"/>
      <c r="H573" s="14" t="n"/>
      <c r="I573" s="14" t="n"/>
      <c r="J573" s="45" t="n"/>
      <c r="K573" s="13" t="n"/>
      <c r="L573" s="13" t="n"/>
      <c r="M573" s="14" t="n"/>
      <c r="N573" s="13" t="n"/>
      <c r="O573" s="14" t="n"/>
    </row>
    <row r="574" ht="13" customHeight="1" s="99">
      <c r="A574" s="42" t="n"/>
      <c r="B574" s="14" t="n"/>
      <c r="C574" s="43" t="n"/>
      <c r="D574" s="44" t="n"/>
      <c r="E574" s="13" t="n"/>
      <c r="F574" s="14" t="n"/>
      <c r="G574" s="44" t="n"/>
      <c r="H574" s="14" t="n"/>
      <c r="I574" s="14" t="n"/>
      <c r="J574" s="45" t="n"/>
      <c r="K574" s="13" t="n"/>
      <c r="L574" s="13" t="n"/>
      <c r="M574" s="14" t="n"/>
      <c r="N574" s="13" t="n"/>
      <c r="O574" s="14" t="n"/>
    </row>
    <row r="575" ht="13" customHeight="1" s="99">
      <c r="A575" s="42" t="n"/>
      <c r="B575" s="14" t="n"/>
      <c r="C575" s="43" t="n"/>
      <c r="D575" s="44" t="n"/>
      <c r="E575" s="13" t="n"/>
      <c r="F575" s="14" t="n"/>
      <c r="G575" s="44" t="n"/>
      <c r="H575" s="14" t="n"/>
      <c r="I575" s="14" t="n"/>
      <c r="J575" s="45" t="n"/>
      <c r="K575" s="13" t="n"/>
      <c r="L575" s="13" t="n"/>
      <c r="M575" s="14" t="n"/>
      <c r="N575" s="13" t="n"/>
      <c r="O575" s="14" t="n"/>
    </row>
    <row r="576" ht="13" customHeight="1" s="99">
      <c r="A576" s="42" t="n"/>
      <c r="B576" s="14" t="n"/>
      <c r="C576" s="43" t="n"/>
      <c r="D576" s="44" t="n"/>
      <c r="E576" s="13" t="n"/>
      <c r="F576" s="14" t="n"/>
      <c r="G576" s="44" t="n"/>
      <c r="H576" s="14" t="n"/>
      <c r="I576" s="14" t="n"/>
      <c r="J576" s="45" t="n"/>
      <c r="K576" s="13" t="n"/>
      <c r="L576" s="13" t="n"/>
      <c r="M576" s="14" t="n"/>
      <c r="N576" s="13" t="n"/>
      <c r="O576" s="14" t="n"/>
    </row>
    <row r="577" ht="13" customHeight="1" s="99">
      <c r="A577" s="42" t="n"/>
      <c r="B577" s="14" t="n"/>
      <c r="C577" s="43" t="n"/>
      <c r="D577" s="44" t="n"/>
      <c r="E577" s="13" t="n"/>
      <c r="F577" s="14" t="n"/>
      <c r="G577" s="44" t="n"/>
      <c r="H577" s="14" t="n"/>
      <c r="I577" s="14" t="n"/>
      <c r="J577" s="45" t="n"/>
      <c r="K577" s="13" t="n"/>
      <c r="L577" s="13" t="n"/>
      <c r="M577" s="14" t="n"/>
      <c r="N577" s="13" t="n"/>
      <c r="O577" s="14" t="n"/>
    </row>
    <row r="578" ht="13" customHeight="1" s="99">
      <c r="A578" s="42" t="n"/>
      <c r="B578" s="14" t="n"/>
      <c r="C578" s="43" t="n"/>
      <c r="D578" s="44" t="n"/>
      <c r="E578" s="13" t="n"/>
      <c r="F578" s="14" t="n"/>
      <c r="G578" s="44" t="n"/>
      <c r="H578" s="14" t="n"/>
      <c r="I578" s="14" t="n"/>
      <c r="J578" s="45" t="n"/>
      <c r="K578" s="13" t="n"/>
      <c r="L578" s="13" t="n"/>
      <c r="M578" s="14" t="n"/>
      <c r="N578" s="13" t="n"/>
      <c r="O578" s="14" t="n"/>
    </row>
    <row r="579" ht="13" customHeight="1" s="99">
      <c r="A579" s="42" t="n"/>
      <c r="B579" s="14" t="n"/>
      <c r="C579" s="43" t="n"/>
      <c r="D579" s="44" t="n"/>
      <c r="E579" s="13" t="n"/>
      <c r="F579" s="14" t="n"/>
      <c r="G579" s="44" t="n"/>
      <c r="H579" s="14" t="n"/>
      <c r="I579" s="14" t="n"/>
      <c r="J579" s="45" t="n"/>
      <c r="K579" s="13" t="n"/>
      <c r="L579" s="13" t="n"/>
      <c r="M579" s="14" t="n"/>
      <c r="N579" s="13" t="n"/>
      <c r="O579" s="14" t="n"/>
    </row>
    <row r="580" ht="13" customHeight="1" s="99">
      <c r="A580" s="42" t="n"/>
      <c r="B580" s="14" t="n"/>
      <c r="C580" s="43" t="n"/>
      <c r="D580" s="44" t="n"/>
      <c r="E580" s="13" t="n"/>
      <c r="F580" s="14" t="n"/>
      <c r="G580" s="44" t="n"/>
      <c r="H580" s="14" t="n"/>
      <c r="I580" s="14" t="n"/>
      <c r="J580" s="45" t="n"/>
      <c r="K580" s="13" t="n"/>
      <c r="L580" s="13" t="n"/>
      <c r="M580" s="14" t="n"/>
      <c r="N580" s="13" t="n"/>
      <c r="O580" s="14" t="n"/>
    </row>
    <row r="581" ht="13" customHeight="1" s="99">
      <c r="A581" s="42" t="n"/>
      <c r="B581" s="14" t="n"/>
      <c r="C581" s="43" t="n"/>
      <c r="D581" s="44" t="n"/>
      <c r="E581" s="13" t="n"/>
      <c r="F581" s="14" t="n"/>
      <c r="G581" s="44" t="n"/>
      <c r="H581" s="14" t="n"/>
      <c r="I581" s="14" t="n"/>
      <c r="J581" s="45" t="n"/>
      <c r="K581" s="13" t="n"/>
      <c r="L581" s="13" t="n"/>
      <c r="M581" s="14" t="n"/>
      <c r="N581" s="13" t="n"/>
      <c r="O581" s="14" t="n"/>
    </row>
    <row r="582" ht="13" customHeight="1" s="99">
      <c r="A582" s="42" t="n"/>
      <c r="B582" s="14" t="n"/>
      <c r="C582" s="43" t="n"/>
      <c r="D582" s="44" t="n"/>
      <c r="E582" s="13" t="n"/>
      <c r="F582" s="14" t="n"/>
      <c r="G582" s="44" t="n"/>
      <c r="H582" s="14" t="n"/>
      <c r="I582" s="14" t="n"/>
      <c r="J582" s="45" t="n"/>
      <c r="K582" s="13" t="n"/>
      <c r="L582" s="13" t="n"/>
      <c r="M582" s="14" t="n"/>
      <c r="N582" s="13" t="n"/>
      <c r="O582" s="14" t="n"/>
    </row>
    <row r="583" ht="13" customHeight="1" s="99">
      <c r="A583" s="42" t="n"/>
      <c r="B583" s="14" t="n"/>
      <c r="C583" s="43" t="n"/>
      <c r="D583" s="44" t="n"/>
      <c r="E583" s="13" t="n"/>
      <c r="F583" s="14" t="n"/>
      <c r="G583" s="44" t="n"/>
      <c r="H583" s="14" t="n"/>
      <c r="I583" s="14" t="n"/>
      <c r="J583" s="45" t="n"/>
      <c r="K583" s="13" t="n"/>
      <c r="L583" s="13" t="n"/>
      <c r="M583" s="14" t="n"/>
      <c r="N583" s="13" t="n"/>
      <c r="O583" s="14" t="n"/>
    </row>
    <row r="584" ht="13" customHeight="1" s="99">
      <c r="A584" s="42" t="n"/>
      <c r="B584" s="14" t="n"/>
      <c r="C584" s="43" t="n"/>
      <c r="D584" s="44" t="n"/>
      <c r="E584" s="13" t="n"/>
      <c r="F584" s="14" t="n"/>
      <c r="G584" s="44" t="n"/>
      <c r="H584" s="14" t="n"/>
      <c r="I584" s="14" t="n"/>
      <c r="J584" s="45" t="n"/>
      <c r="K584" s="13" t="n"/>
      <c r="L584" s="13" t="n"/>
      <c r="M584" s="14" t="n"/>
      <c r="N584" s="13" t="n"/>
      <c r="O584" s="14" t="n"/>
    </row>
    <row r="585" ht="13" customHeight="1" s="99">
      <c r="A585" s="42" t="n"/>
      <c r="B585" s="14" t="n"/>
      <c r="C585" s="43" t="n"/>
      <c r="D585" s="44" t="n"/>
      <c r="E585" s="13" t="n"/>
      <c r="F585" s="14" t="n"/>
      <c r="G585" s="44" t="n"/>
      <c r="H585" s="14" t="n"/>
      <c r="I585" s="14" t="n"/>
      <c r="J585" s="45" t="n"/>
      <c r="K585" s="13" t="n"/>
      <c r="L585" s="13" t="n"/>
      <c r="M585" s="14" t="n"/>
      <c r="N585" s="13" t="n"/>
      <c r="O585" s="14" t="n"/>
    </row>
    <row r="586" ht="13" customHeight="1" s="99">
      <c r="A586" s="42" t="n"/>
      <c r="B586" s="14" t="n"/>
      <c r="C586" s="43" t="n"/>
      <c r="D586" s="44" t="n"/>
      <c r="E586" s="13" t="n"/>
      <c r="F586" s="14" t="n"/>
      <c r="G586" s="44" t="n"/>
      <c r="H586" s="14" t="n"/>
      <c r="I586" s="14" t="n"/>
      <c r="J586" s="45" t="n"/>
      <c r="K586" s="13" t="n"/>
      <c r="L586" s="13" t="n"/>
      <c r="M586" s="13" t="n"/>
      <c r="N586" s="13" t="n"/>
      <c r="O586" s="14" t="n"/>
    </row>
    <row r="587" ht="13" customHeight="1" s="99">
      <c r="A587" s="42" t="n"/>
      <c r="B587" s="14" t="n"/>
      <c r="C587" s="43" t="n"/>
      <c r="D587" s="44" t="n"/>
      <c r="E587" s="13" t="n"/>
      <c r="F587" s="14" t="n"/>
      <c r="G587" s="44" t="n"/>
      <c r="H587" s="14" t="n"/>
      <c r="I587" s="14" t="n"/>
      <c r="J587" s="45" t="n"/>
      <c r="K587" s="13" t="n"/>
      <c r="L587" s="13" t="n"/>
      <c r="M587" s="14" t="n"/>
      <c r="N587" s="13" t="n"/>
      <c r="O587" s="14" t="n"/>
    </row>
    <row r="588" ht="13" customHeight="1" s="99">
      <c r="A588" s="42" t="n"/>
      <c r="B588" s="14" t="n"/>
      <c r="C588" s="43" t="n"/>
      <c r="D588" s="44" t="n"/>
      <c r="E588" s="13" t="n"/>
      <c r="F588" s="14" t="n"/>
      <c r="G588" s="44" t="n"/>
      <c r="H588" s="14" t="n"/>
      <c r="I588" s="14" t="n"/>
      <c r="J588" s="45" t="n"/>
      <c r="K588" s="13" t="n"/>
      <c r="L588" s="13" t="n"/>
      <c r="M588" s="14" t="n"/>
      <c r="N588" s="13" t="n"/>
      <c r="O588" s="14" t="n"/>
    </row>
    <row r="589" ht="13" customHeight="1" s="99">
      <c r="A589" s="42" t="n"/>
      <c r="B589" s="14" t="n"/>
      <c r="C589" s="43" t="n"/>
      <c r="D589" s="44" t="n"/>
      <c r="E589" s="13" t="n"/>
      <c r="F589" s="14" t="n"/>
      <c r="G589" s="44" t="n"/>
      <c r="H589" s="14" t="n"/>
      <c r="I589" s="14" t="n"/>
      <c r="J589" s="45" t="n"/>
      <c r="K589" s="13" t="n"/>
      <c r="L589" s="13" t="n"/>
      <c r="M589" s="14" t="n"/>
      <c r="N589" s="13" t="n"/>
      <c r="O589" s="14" t="n"/>
    </row>
    <row r="590" ht="13" customHeight="1" s="99">
      <c r="A590" s="42" t="n"/>
      <c r="B590" s="14" t="n"/>
      <c r="C590" s="43" t="n"/>
      <c r="D590" s="44" t="n"/>
      <c r="E590" s="13" t="n"/>
      <c r="F590" s="14" t="n"/>
      <c r="G590" s="44" t="n"/>
      <c r="H590" s="14" t="n"/>
      <c r="I590" s="14" t="n"/>
      <c r="J590" s="45" t="n"/>
      <c r="K590" s="13" t="n"/>
      <c r="L590" s="13" t="n"/>
      <c r="M590" s="14" t="n"/>
      <c r="N590" s="13" t="n"/>
      <c r="O590" s="14" t="n"/>
    </row>
    <row r="591" ht="13" customHeight="1" s="99">
      <c r="A591" s="42" t="n"/>
      <c r="B591" s="14" t="n"/>
      <c r="C591" s="43" t="n"/>
      <c r="D591" s="44" t="n"/>
      <c r="E591" s="13" t="n"/>
      <c r="F591" s="14" t="n"/>
      <c r="G591" s="44" t="n"/>
      <c r="H591" s="14" t="n"/>
      <c r="I591" s="14" t="n"/>
      <c r="J591" s="45" t="n"/>
      <c r="K591" s="13" t="n"/>
      <c r="L591" s="13" t="n"/>
      <c r="M591" s="14" t="n"/>
      <c r="N591" s="13" t="n"/>
      <c r="O591" s="14" t="n"/>
    </row>
    <row r="592" ht="13" customHeight="1" s="99">
      <c r="A592" s="42" t="n"/>
      <c r="B592" s="14" t="n"/>
      <c r="C592" s="43" t="n"/>
      <c r="D592" s="44" t="n"/>
      <c r="E592" s="13" t="n"/>
      <c r="F592" s="14" t="n"/>
      <c r="G592" s="44" t="n"/>
      <c r="H592" s="14" t="n"/>
      <c r="I592" s="14" t="n"/>
      <c r="J592" s="45" t="n"/>
      <c r="K592" s="13" t="n"/>
      <c r="L592" s="13" t="n"/>
      <c r="M592" s="14" t="n"/>
      <c r="N592" s="13" t="n"/>
      <c r="O592" s="14" t="n"/>
    </row>
    <row r="593" ht="13" customHeight="1" s="99">
      <c r="A593" s="42" t="n"/>
      <c r="B593" s="14" t="n"/>
      <c r="C593" s="43" t="n"/>
      <c r="D593" s="44" t="n"/>
      <c r="E593" s="13" t="n"/>
      <c r="F593" s="14" t="n"/>
      <c r="G593" s="44" t="n"/>
      <c r="H593" s="14" t="n"/>
      <c r="I593" s="14" t="n"/>
      <c r="J593" s="45" t="n"/>
      <c r="K593" s="13" t="n"/>
      <c r="L593" s="13" t="n"/>
      <c r="M593" s="14" t="n"/>
      <c r="N593" s="13" t="n"/>
      <c r="O593" s="14" t="n"/>
    </row>
    <row r="594" ht="13" customHeight="1" s="99">
      <c r="A594" s="42" t="n"/>
      <c r="B594" s="14" t="n"/>
      <c r="C594" s="43" t="n"/>
      <c r="D594" s="44" t="n"/>
      <c r="E594" s="13" t="n"/>
      <c r="F594" s="14" t="n"/>
      <c r="G594" s="44" t="n"/>
      <c r="H594" s="14" t="n"/>
      <c r="I594" s="14" t="n"/>
      <c r="J594" s="45" t="n"/>
      <c r="K594" s="13" t="n"/>
      <c r="L594" s="13" t="n"/>
      <c r="M594" s="14" t="n"/>
      <c r="N594" s="13" t="n"/>
      <c r="O594" s="14" t="n"/>
    </row>
    <row r="595" ht="13" customHeight="1" s="99">
      <c r="A595" s="42" t="n"/>
      <c r="B595" s="14" t="n"/>
      <c r="C595" s="43" t="n"/>
      <c r="D595" s="44" t="n"/>
      <c r="E595" s="13" t="n"/>
      <c r="F595" s="14" t="n"/>
      <c r="G595" s="44" t="n"/>
      <c r="H595" s="14" t="n"/>
      <c r="I595" s="14" t="n"/>
      <c r="J595" s="45" t="n"/>
      <c r="K595" s="13" t="n"/>
      <c r="L595" s="13" t="n"/>
      <c r="M595" s="14" t="n"/>
      <c r="N595" s="13" t="n"/>
      <c r="O595" s="14" t="n"/>
    </row>
    <row r="596" ht="13" customHeight="1" s="99">
      <c r="A596" s="42" t="n"/>
      <c r="B596" s="14" t="n"/>
      <c r="C596" s="43" t="n"/>
      <c r="D596" s="44" t="n"/>
      <c r="E596" s="13" t="n"/>
      <c r="F596" s="14" t="n"/>
      <c r="G596" s="44" t="n"/>
      <c r="H596" s="14" t="n"/>
      <c r="I596" s="14" t="n"/>
      <c r="J596" s="45" t="n"/>
      <c r="K596" s="13" t="n"/>
      <c r="L596" s="13" t="n"/>
      <c r="M596" s="14" t="n"/>
      <c r="N596" s="13" t="n"/>
      <c r="O596" s="14" t="n"/>
    </row>
    <row r="597" ht="13" customHeight="1" s="99">
      <c r="A597" s="42" t="n"/>
      <c r="B597" s="14" t="n"/>
      <c r="C597" s="43" t="n"/>
      <c r="D597" s="44" t="n"/>
      <c r="E597" s="13" t="n"/>
      <c r="F597" s="14" t="n"/>
      <c r="G597" s="44" t="n"/>
      <c r="H597" s="14" t="n"/>
      <c r="I597" s="14" t="n"/>
      <c r="J597" s="45" t="n"/>
      <c r="K597" s="13" t="n"/>
      <c r="L597" s="13" t="n"/>
      <c r="M597" s="14" t="n"/>
      <c r="N597" s="13" t="n"/>
      <c r="O597" s="14" t="n"/>
    </row>
    <row r="598" ht="13" customHeight="1" s="99">
      <c r="A598" s="42" t="n"/>
      <c r="B598" s="14" t="n"/>
      <c r="C598" s="43" t="n"/>
      <c r="D598" s="44" t="n"/>
      <c r="E598" s="13" t="n"/>
      <c r="F598" s="14" t="n"/>
      <c r="G598" s="44" t="n"/>
      <c r="H598" s="14" t="n"/>
      <c r="I598" s="14" t="n"/>
      <c r="J598" s="45" t="n"/>
      <c r="K598" s="13" t="n"/>
      <c r="L598" s="13" t="n"/>
      <c r="M598" s="14" t="n"/>
      <c r="N598" s="13" t="n"/>
      <c r="O598" s="14" t="n"/>
    </row>
    <row r="599" ht="13" customHeight="1" s="99">
      <c r="A599" s="42" t="n"/>
      <c r="B599" s="14" t="n"/>
      <c r="C599" s="43" t="n"/>
      <c r="D599" s="44" t="n"/>
      <c r="E599" s="13" t="n"/>
      <c r="F599" s="14" t="n"/>
      <c r="G599" s="44" t="n"/>
      <c r="H599" s="14" t="n"/>
      <c r="I599" s="14" t="n"/>
      <c r="J599" s="45" t="n"/>
      <c r="K599" s="13" t="n"/>
      <c r="L599" s="13" t="n"/>
      <c r="M599" s="14" t="n"/>
      <c r="N599" s="13" t="n"/>
      <c r="O599" s="14" t="n"/>
    </row>
    <row r="600" ht="13" customHeight="1" s="99">
      <c r="A600" s="42" t="n"/>
      <c r="B600" s="14" t="n"/>
      <c r="C600" s="43" t="n"/>
      <c r="D600" s="44" t="n"/>
      <c r="E600" s="13" t="n"/>
      <c r="F600" s="14" t="n"/>
      <c r="G600" s="44" t="n"/>
      <c r="H600" s="14" t="n"/>
      <c r="I600" s="14" t="n"/>
      <c r="J600" s="45" t="n"/>
      <c r="K600" s="13" t="n"/>
      <c r="L600" s="13" t="n"/>
      <c r="M600" s="14" t="n"/>
      <c r="N600" s="13" t="n"/>
      <c r="O600" s="14" t="n"/>
    </row>
    <row r="601" ht="13" customHeight="1" s="99">
      <c r="A601" s="42" t="n"/>
      <c r="B601" s="14" t="n"/>
      <c r="C601" s="43" t="n"/>
      <c r="D601" s="44" t="n"/>
      <c r="E601" s="13" t="n"/>
      <c r="F601" s="14" t="n"/>
      <c r="G601" s="44" t="n"/>
      <c r="H601" s="14" t="n"/>
      <c r="I601" s="14" t="n"/>
      <c r="J601" s="45" t="n"/>
      <c r="K601" s="13" t="n"/>
      <c r="L601" s="13" t="n"/>
      <c r="M601" s="14" t="n"/>
      <c r="N601" s="13" t="n"/>
      <c r="O601" s="14" t="n"/>
    </row>
    <row r="602" ht="13" customHeight="1" s="99">
      <c r="A602" s="42" t="n"/>
      <c r="B602" s="14" t="n"/>
      <c r="C602" s="43" t="n"/>
      <c r="D602" s="44" t="n"/>
      <c r="E602" s="13" t="n"/>
      <c r="F602" s="14" t="n"/>
      <c r="G602" s="44" t="n"/>
      <c r="H602" s="14" t="n"/>
      <c r="I602" s="14" t="n"/>
      <c r="J602" s="45" t="n"/>
      <c r="K602" s="13" t="n"/>
      <c r="L602" s="13" t="n"/>
      <c r="M602" s="14" t="n"/>
      <c r="N602" s="13" t="n"/>
      <c r="O602" s="14" t="n"/>
    </row>
    <row r="603" ht="13" customHeight="1" s="99">
      <c r="A603" s="42" t="n"/>
      <c r="B603" s="14" t="n"/>
      <c r="C603" s="43" t="n"/>
      <c r="D603" s="44" t="n"/>
      <c r="E603" s="13" t="n"/>
      <c r="F603" s="14" t="n"/>
      <c r="G603" s="44" t="n"/>
      <c r="H603" s="14" t="n"/>
      <c r="I603" s="14" t="n"/>
      <c r="J603" s="45" t="n"/>
      <c r="K603" s="13" t="n"/>
      <c r="L603" s="13" t="n"/>
      <c r="M603" s="14" t="n"/>
      <c r="N603" s="13" t="n"/>
      <c r="O603" s="14" t="n"/>
    </row>
    <row r="604" ht="13" customHeight="1" s="99">
      <c r="A604" s="42" t="n"/>
      <c r="B604" s="14" t="n"/>
      <c r="C604" s="43" t="n"/>
      <c r="D604" s="44" t="n"/>
      <c r="E604" s="13" t="n"/>
      <c r="F604" s="14" t="n"/>
      <c r="G604" s="44" t="n"/>
      <c r="H604" s="14" t="n"/>
      <c r="I604" s="14" t="n"/>
      <c r="J604" s="45" t="n"/>
      <c r="K604" s="13" t="n"/>
      <c r="L604" s="13" t="n"/>
      <c r="M604" s="14" t="n"/>
      <c r="N604" s="13" t="n"/>
      <c r="O604" s="14" t="n"/>
    </row>
    <row r="605" ht="13" customHeight="1" s="99">
      <c r="A605" s="42" t="n"/>
      <c r="B605" s="14" t="n"/>
      <c r="C605" s="43" t="n"/>
      <c r="D605" s="44" t="n"/>
      <c r="E605" s="13" t="n"/>
      <c r="F605" s="14" t="n"/>
      <c r="G605" s="44" t="n"/>
      <c r="H605" s="14" t="n"/>
      <c r="I605" s="14" t="n"/>
      <c r="J605" s="45" t="n"/>
      <c r="K605" s="13" t="n"/>
      <c r="L605" s="13" t="n"/>
      <c r="M605" s="14" t="n"/>
      <c r="N605" s="13" t="n"/>
      <c r="O605" s="14" t="n"/>
    </row>
    <row r="606" ht="13" customHeight="1" s="99">
      <c r="A606" s="42" t="n"/>
      <c r="B606" s="14" t="n"/>
      <c r="C606" s="43" t="n"/>
      <c r="D606" s="44" t="n"/>
      <c r="E606" s="13" t="n"/>
      <c r="F606" s="14" t="n"/>
      <c r="G606" s="44" t="n"/>
      <c r="H606" s="14" t="n"/>
      <c r="I606" s="14" t="n"/>
      <c r="J606" s="45" t="n"/>
      <c r="K606" s="13" t="n"/>
      <c r="L606" s="13" t="n"/>
      <c r="M606" s="14" t="n"/>
      <c r="N606" s="13" t="n"/>
      <c r="O606" s="14" t="n"/>
    </row>
    <row r="607" ht="13" customHeight="1" s="99">
      <c r="A607" s="42" t="n"/>
      <c r="B607" s="14" t="n"/>
      <c r="C607" s="43" t="n"/>
      <c r="D607" s="44" t="n"/>
      <c r="E607" s="13" t="n"/>
      <c r="F607" s="14" t="n"/>
      <c r="G607" s="44" t="n"/>
      <c r="H607" s="14" t="n"/>
      <c r="I607" s="14" t="n"/>
      <c r="J607" s="45" t="n"/>
      <c r="K607" s="13" t="n"/>
      <c r="L607" s="13" t="n"/>
      <c r="M607" s="14" t="n"/>
      <c r="N607" s="13" t="n"/>
      <c r="O607" s="14" t="n"/>
    </row>
    <row r="608" ht="13" customHeight="1" s="99">
      <c r="A608" s="42" t="n"/>
      <c r="B608" s="14" t="n"/>
      <c r="C608" s="43" t="n"/>
      <c r="D608" s="44" t="n"/>
      <c r="E608" s="13" t="n"/>
      <c r="F608" s="14" t="n"/>
      <c r="G608" s="44" t="n"/>
      <c r="H608" s="14" t="n"/>
      <c r="I608" s="14" t="n"/>
      <c r="J608" s="45" t="n"/>
      <c r="K608" s="13" t="n"/>
      <c r="L608" s="13" t="n"/>
      <c r="M608" s="14" t="n"/>
      <c r="N608" s="13" t="n"/>
      <c r="O608" s="14" t="n"/>
    </row>
    <row r="609" ht="13" customHeight="1" s="99">
      <c r="A609" s="42" t="n"/>
      <c r="B609" s="14" t="n"/>
      <c r="C609" s="43" t="n"/>
      <c r="D609" s="44" t="n"/>
      <c r="E609" s="13" t="n"/>
      <c r="F609" s="14" t="n"/>
      <c r="G609" s="44" t="n"/>
      <c r="H609" s="14" t="n"/>
      <c r="I609" s="14" t="n"/>
      <c r="J609" s="45" t="n"/>
      <c r="K609" s="13" t="n"/>
      <c r="L609" s="13" t="n"/>
      <c r="M609" s="14" t="n"/>
      <c r="N609" s="13" t="n"/>
      <c r="O609" s="14" t="n"/>
    </row>
    <row r="610" ht="13" customHeight="1" s="99">
      <c r="A610" s="42" t="n"/>
      <c r="B610" s="14" t="n"/>
      <c r="C610" s="43" t="n"/>
      <c r="D610" s="44" t="n"/>
      <c r="E610" s="13" t="n"/>
      <c r="F610" s="14" t="n"/>
      <c r="G610" s="44" t="n"/>
      <c r="H610" s="14" t="n"/>
      <c r="I610" s="14" t="n"/>
      <c r="J610" s="45" t="n"/>
      <c r="K610" s="13" t="n"/>
      <c r="L610" s="13" t="n"/>
      <c r="M610" s="14" t="n"/>
      <c r="N610" s="13" t="n"/>
      <c r="O610" s="14" t="n"/>
    </row>
    <row r="611" ht="13" customHeight="1" s="99">
      <c r="A611" s="42" t="n"/>
      <c r="B611" s="14" t="n"/>
      <c r="C611" s="43" t="n"/>
      <c r="D611" s="44" t="n"/>
      <c r="E611" s="13" t="n"/>
      <c r="F611" s="14" t="n"/>
      <c r="G611" s="44" t="n"/>
      <c r="H611" s="14" t="n"/>
      <c r="I611" s="14" t="n"/>
      <c r="J611" s="45" t="n"/>
      <c r="K611" s="13" t="n"/>
      <c r="L611" s="13" t="n"/>
      <c r="M611" s="14" t="n"/>
      <c r="N611" s="13" t="n"/>
      <c r="O611" s="14" t="n"/>
    </row>
    <row r="612" ht="13" customHeight="1" s="99">
      <c r="A612" s="42" t="n"/>
      <c r="B612" s="14" t="n"/>
      <c r="C612" s="43" t="n"/>
      <c r="D612" s="44" t="n"/>
      <c r="E612" s="13" t="n"/>
      <c r="F612" s="14" t="n"/>
      <c r="G612" s="44" t="n"/>
      <c r="H612" s="14" t="n"/>
      <c r="I612" s="14" t="n"/>
      <c r="J612" s="45" t="n"/>
      <c r="K612" s="13" t="n"/>
      <c r="L612" s="13" t="n"/>
      <c r="M612" s="14" t="n"/>
      <c r="N612" s="13" t="n"/>
      <c r="O612" s="14" t="n"/>
    </row>
    <row r="613" ht="13" customHeight="1" s="99">
      <c r="A613" s="42" t="n"/>
      <c r="B613" s="14" t="n"/>
      <c r="C613" s="43" t="n"/>
      <c r="D613" s="44" t="n"/>
      <c r="E613" s="13" t="n"/>
      <c r="F613" s="14" t="n"/>
      <c r="G613" s="44" t="n"/>
      <c r="H613" s="14" t="n"/>
      <c r="I613" s="14" t="n"/>
      <c r="J613" s="45" t="n"/>
      <c r="K613" s="13" t="n"/>
      <c r="L613" s="13" t="n"/>
      <c r="M613" s="14" t="n"/>
      <c r="N613" s="13" t="n"/>
      <c r="O613" s="14" t="n"/>
    </row>
    <row r="614" ht="13" customHeight="1" s="99">
      <c r="A614" s="42" t="n"/>
      <c r="B614" s="14" t="n"/>
      <c r="C614" s="43" t="n"/>
      <c r="D614" s="44" t="n"/>
      <c r="E614" s="13" t="n"/>
      <c r="F614" s="14" t="n"/>
      <c r="G614" s="44" t="n"/>
      <c r="H614" s="14" t="n"/>
      <c r="I614" s="14" t="n"/>
      <c r="J614" s="45" t="n"/>
      <c r="K614" s="13" t="n"/>
      <c r="L614" s="13" t="n"/>
      <c r="M614" s="14" t="n"/>
      <c r="N614" s="13" t="n"/>
      <c r="O614" s="14" t="n"/>
    </row>
    <row r="615" ht="13" customHeight="1" s="99">
      <c r="A615" s="42" t="n"/>
      <c r="B615" s="14" t="n"/>
      <c r="C615" s="43" t="n"/>
      <c r="D615" s="44" t="n"/>
      <c r="E615" s="13" t="n"/>
      <c r="F615" s="14" t="n"/>
      <c r="G615" s="44" t="n"/>
      <c r="H615" s="14" t="n"/>
      <c r="I615" s="14" t="n"/>
      <c r="J615" s="45" t="n"/>
      <c r="K615" s="13" t="n"/>
      <c r="L615" s="13" t="n"/>
      <c r="M615" s="14" t="n"/>
      <c r="N615" s="13" t="n"/>
      <c r="O615" s="14" t="n"/>
    </row>
    <row r="616" ht="13" customHeight="1" s="99">
      <c r="A616" s="42" t="n"/>
      <c r="B616" s="14" t="n"/>
      <c r="C616" s="43" t="n"/>
      <c r="D616" s="44" t="n"/>
      <c r="E616" s="13" t="n"/>
      <c r="F616" s="14" t="n"/>
      <c r="G616" s="44" t="n"/>
      <c r="H616" s="14" t="n"/>
      <c r="I616" s="14" t="n"/>
      <c r="J616" s="45" t="n"/>
      <c r="K616" s="13" t="n"/>
      <c r="L616" s="13" t="n"/>
      <c r="M616" s="14" t="n"/>
      <c r="N616" s="13" t="n"/>
      <c r="O616" s="14" t="n"/>
    </row>
    <row r="617" ht="13" customHeight="1" s="99">
      <c r="A617" s="42" t="n"/>
      <c r="B617" s="14" t="n"/>
      <c r="C617" s="43" t="n"/>
      <c r="D617" s="44" t="n"/>
      <c r="E617" s="13" t="n"/>
      <c r="F617" s="14" t="n"/>
      <c r="G617" s="44" t="n"/>
      <c r="H617" s="14" t="n"/>
      <c r="I617" s="14" t="n"/>
      <c r="J617" s="45" t="n"/>
      <c r="K617" s="13" t="n"/>
      <c r="L617" s="13" t="n"/>
      <c r="M617" s="14" t="n"/>
      <c r="N617" s="13" t="n"/>
      <c r="O617" s="14" t="n"/>
    </row>
    <row r="618" ht="13" customHeight="1" s="99">
      <c r="A618" s="42" t="n"/>
      <c r="B618" s="14" t="n"/>
      <c r="C618" s="43" t="n"/>
      <c r="D618" s="44" t="n"/>
      <c r="E618" s="13" t="n"/>
      <c r="F618" s="14" t="n"/>
      <c r="G618" s="44" t="n"/>
      <c r="H618" s="14" t="n"/>
      <c r="I618" s="14" t="n"/>
      <c r="J618" s="45" t="n"/>
      <c r="K618" s="13" t="n"/>
      <c r="L618" s="13" t="n"/>
      <c r="M618" s="14" t="n"/>
      <c r="N618" s="13" t="n"/>
      <c r="O618" s="14" t="n"/>
    </row>
    <row r="619" ht="13" customHeight="1" s="99">
      <c r="A619" s="42" t="n"/>
      <c r="B619" s="14" t="n"/>
      <c r="C619" s="43" t="n"/>
      <c r="D619" s="44" t="n"/>
      <c r="E619" s="13" t="n"/>
      <c r="F619" s="14" t="n"/>
      <c r="G619" s="44" t="n"/>
      <c r="H619" s="14" t="n"/>
      <c r="I619" s="14" t="n"/>
      <c r="J619" s="45" t="n"/>
      <c r="K619" s="13" t="n"/>
      <c r="L619" s="13" t="n"/>
      <c r="M619" s="14" t="n"/>
      <c r="N619" s="13" t="n"/>
      <c r="O619" s="14" t="n"/>
    </row>
    <row r="620" ht="13" customHeight="1" s="99">
      <c r="A620" s="42" t="n"/>
      <c r="B620" s="14" t="n"/>
      <c r="C620" s="43" t="n"/>
      <c r="D620" s="44" t="n"/>
      <c r="E620" s="13" t="n"/>
      <c r="F620" s="14" t="n"/>
      <c r="G620" s="44" t="n"/>
      <c r="H620" s="14" t="n"/>
      <c r="I620" s="14" t="n"/>
      <c r="J620" s="45" t="n"/>
      <c r="K620" s="13" t="n"/>
      <c r="L620" s="13" t="n"/>
      <c r="M620" s="14" t="n"/>
      <c r="N620" s="13" t="n"/>
      <c r="O620" s="14" t="n"/>
    </row>
    <row r="621" ht="13" customHeight="1" s="99">
      <c r="A621" s="42" t="n"/>
      <c r="B621" s="14" t="n"/>
      <c r="C621" s="43" t="n"/>
      <c r="D621" s="44" t="n"/>
      <c r="E621" s="13" t="n"/>
      <c r="F621" s="14" t="n"/>
      <c r="G621" s="44" t="n"/>
      <c r="H621" s="14" t="n"/>
      <c r="I621" s="14" t="n"/>
      <c r="J621" s="45" t="n"/>
      <c r="K621" s="13" t="n"/>
      <c r="L621" s="13" t="n"/>
      <c r="M621" s="14" t="n"/>
      <c r="N621" s="13" t="n"/>
      <c r="O621" s="14" t="n"/>
    </row>
    <row r="622" ht="13" customHeight="1" s="99">
      <c r="A622" s="42" t="n"/>
      <c r="B622" s="14" t="n"/>
      <c r="C622" s="43" t="n"/>
      <c r="D622" s="44" t="n"/>
      <c r="E622" s="13" t="n"/>
      <c r="F622" s="14" t="n"/>
      <c r="G622" s="44" t="n"/>
      <c r="H622" s="14" t="n"/>
      <c r="I622" s="14" t="n"/>
      <c r="J622" s="45" t="n"/>
      <c r="K622" s="13" t="n"/>
      <c r="L622" s="13" t="n"/>
      <c r="M622" s="14" t="n"/>
      <c r="N622" s="13" t="n"/>
      <c r="O622" s="14" t="n"/>
    </row>
    <row r="623" ht="13" customHeight="1" s="99">
      <c r="A623" s="42" t="n"/>
      <c r="B623" s="14" t="n"/>
      <c r="C623" s="43" t="n"/>
      <c r="D623" s="44" t="n"/>
      <c r="E623" s="13" t="n"/>
      <c r="F623" s="14" t="n"/>
      <c r="G623" s="44" t="n"/>
      <c r="H623" s="14" t="n"/>
      <c r="I623" s="14" t="n"/>
      <c r="J623" s="45" t="n"/>
      <c r="K623" s="13" t="n"/>
      <c r="L623" s="13" t="n"/>
      <c r="M623" s="14" t="n"/>
      <c r="N623" s="13" t="n"/>
      <c r="O623" s="14" t="n"/>
    </row>
    <row r="624" ht="13" customHeight="1" s="99">
      <c r="A624" s="42" t="n"/>
      <c r="B624" s="14" t="n"/>
      <c r="C624" s="43" t="n"/>
      <c r="D624" s="44" t="n"/>
      <c r="E624" s="13" t="n"/>
      <c r="F624" s="14" t="n"/>
      <c r="G624" s="44" t="n"/>
      <c r="H624" s="14" t="n"/>
      <c r="I624" s="14" t="n"/>
      <c r="J624" s="45" t="n"/>
      <c r="K624" s="13" t="n"/>
      <c r="L624" s="13" t="n"/>
      <c r="M624" s="14" t="n"/>
      <c r="N624" s="13" t="n"/>
      <c r="O624" s="14" t="n"/>
    </row>
    <row r="625" ht="13" customHeight="1" s="99">
      <c r="A625" s="42" t="n"/>
      <c r="B625" s="14" t="n"/>
      <c r="C625" s="43" t="n"/>
      <c r="D625" s="44" t="n"/>
      <c r="E625" s="13" t="n"/>
      <c r="F625" s="14" t="n"/>
      <c r="G625" s="44" t="n"/>
      <c r="H625" s="14" t="n"/>
      <c r="I625" s="14" t="n"/>
      <c r="J625" s="45" t="n"/>
      <c r="K625" s="13" t="n"/>
      <c r="L625" s="13" t="n"/>
      <c r="M625" s="14" t="n"/>
      <c r="N625" s="13" t="n"/>
      <c r="O625" s="14" t="n"/>
    </row>
    <row r="626" ht="13" customHeight="1" s="99">
      <c r="A626" s="42" t="n"/>
      <c r="B626" s="14" t="n"/>
      <c r="C626" s="43" t="n"/>
      <c r="D626" s="44" t="n"/>
      <c r="E626" s="13" t="n"/>
      <c r="F626" s="14" t="n"/>
      <c r="G626" s="44" t="n"/>
      <c r="H626" s="14" t="n"/>
      <c r="I626" s="14" t="n"/>
      <c r="J626" s="45" t="n"/>
      <c r="K626" s="13" t="n"/>
      <c r="L626" s="13" t="n"/>
      <c r="M626" s="14" t="n"/>
      <c r="N626" s="13" t="n"/>
      <c r="O626" s="14" t="n"/>
    </row>
    <row r="627" ht="13" customHeight="1" s="99">
      <c r="A627" s="42" t="n"/>
      <c r="B627" s="14" t="n"/>
      <c r="C627" s="43" t="n"/>
      <c r="D627" s="44" t="n"/>
      <c r="E627" s="13" t="n"/>
      <c r="F627" s="14" t="n"/>
      <c r="G627" s="44" t="n"/>
      <c r="H627" s="14" t="n"/>
      <c r="I627" s="14" t="n"/>
      <c r="J627" s="45" t="n"/>
      <c r="K627" s="13" t="n"/>
      <c r="L627" s="13" t="n"/>
      <c r="M627" s="14" t="n"/>
      <c r="N627" s="13" t="n"/>
      <c r="O627" s="14" t="n"/>
    </row>
    <row r="628" ht="13" customHeight="1" s="99">
      <c r="A628" s="42" t="n"/>
      <c r="B628" s="14" t="n"/>
      <c r="C628" s="43" t="n"/>
      <c r="D628" s="44" t="n"/>
      <c r="E628" s="13" t="n"/>
      <c r="F628" s="14" t="n"/>
      <c r="G628" s="44" t="n"/>
      <c r="H628" s="14" t="n"/>
      <c r="I628" s="14" t="n"/>
      <c r="J628" s="45" t="n"/>
      <c r="K628" s="13" t="n"/>
      <c r="L628" s="13" t="n"/>
      <c r="M628" s="14" t="n"/>
      <c r="N628" s="13" t="n"/>
      <c r="O628" s="14" t="n"/>
    </row>
    <row r="629" ht="13" customHeight="1" s="99">
      <c r="A629" s="42" t="n"/>
      <c r="B629" s="14" t="n"/>
      <c r="C629" s="43" t="n"/>
      <c r="D629" s="44" t="n"/>
      <c r="E629" s="13" t="n"/>
      <c r="F629" s="14" t="n"/>
      <c r="G629" s="44" t="n"/>
      <c r="H629" s="14" t="n"/>
      <c r="I629" s="14" t="n"/>
      <c r="J629" s="45" t="n"/>
      <c r="K629" s="13" t="n"/>
      <c r="L629" s="13" t="n"/>
      <c r="M629" s="14" t="n"/>
      <c r="N629" s="13" t="n"/>
      <c r="O629" s="14" t="n"/>
    </row>
    <row r="630" ht="13" customHeight="1" s="99">
      <c r="A630" s="42" t="n"/>
      <c r="B630" s="14" t="n"/>
      <c r="C630" s="43" t="n"/>
      <c r="D630" s="44" t="n"/>
      <c r="E630" s="13" t="n"/>
      <c r="F630" s="14" t="n"/>
      <c r="G630" s="44" t="n"/>
      <c r="H630" s="14" t="n"/>
      <c r="I630" s="14" t="n"/>
      <c r="J630" s="45" t="n"/>
      <c r="K630" s="13" t="n"/>
      <c r="L630" s="13" t="n"/>
      <c r="M630" s="14" t="n"/>
      <c r="N630" s="13" t="n"/>
      <c r="O630" s="14" t="n"/>
    </row>
    <row r="631" ht="13" customHeight="1" s="99">
      <c r="A631" s="42" t="n"/>
      <c r="B631" s="14" t="n"/>
      <c r="C631" s="43" t="n"/>
      <c r="D631" s="44" t="n"/>
      <c r="E631" s="13" t="n"/>
      <c r="F631" s="14" t="n"/>
      <c r="G631" s="44" t="n"/>
      <c r="H631" s="14" t="n"/>
      <c r="I631" s="14" t="n"/>
      <c r="J631" s="45" t="n"/>
      <c r="K631" s="13" t="n"/>
      <c r="L631" s="13" t="n"/>
      <c r="M631" s="14" t="n"/>
      <c r="N631" s="13" t="n"/>
      <c r="O631" s="14" t="n"/>
    </row>
    <row r="632" ht="13" customHeight="1" s="99">
      <c r="A632" s="42" t="n"/>
      <c r="B632" s="14" t="n"/>
      <c r="C632" s="43" t="n"/>
      <c r="D632" s="44" t="n"/>
      <c r="E632" s="13" t="n"/>
      <c r="F632" s="14" t="n"/>
      <c r="G632" s="44" t="n"/>
      <c r="H632" s="14" t="n"/>
      <c r="I632" s="14" t="n"/>
      <c r="J632" s="45" t="n"/>
      <c r="K632" s="13" t="n"/>
      <c r="L632" s="13" t="n"/>
      <c r="M632" s="14" t="n"/>
      <c r="N632" s="13" t="n"/>
      <c r="O632" s="14" t="n"/>
    </row>
    <row r="633" ht="13" customHeight="1" s="99">
      <c r="A633" s="42" t="n"/>
      <c r="B633" s="14" t="n"/>
      <c r="C633" s="43" t="n"/>
      <c r="D633" s="44" t="n"/>
      <c r="E633" s="13" t="n"/>
      <c r="F633" s="14" t="n"/>
      <c r="G633" s="44" t="n"/>
      <c r="H633" s="14" t="n"/>
      <c r="I633" s="14" t="n"/>
      <c r="J633" s="45" t="n"/>
      <c r="K633" s="13" t="n"/>
      <c r="L633" s="13" t="n"/>
      <c r="M633" s="14" t="n"/>
      <c r="N633" s="13" t="n"/>
      <c r="O633" s="14" t="n"/>
    </row>
    <row r="634" ht="13" customHeight="1" s="99">
      <c r="A634" s="42" t="n"/>
      <c r="B634" s="14" t="n"/>
      <c r="C634" s="43" t="n"/>
      <c r="D634" s="44" t="n"/>
      <c r="E634" s="13" t="n"/>
      <c r="F634" s="14" t="n"/>
      <c r="G634" s="44" t="n"/>
      <c r="H634" s="14" t="n"/>
      <c r="I634" s="14" t="n"/>
      <c r="J634" s="45" t="n"/>
      <c r="K634" s="13" t="n"/>
      <c r="L634" s="13" t="n"/>
      <c r="M634" s="14" t="n"/>
      <c r="N634" s="13" t="n"/>
      <c r="O634" s="14" t="n"/>
    </row>
    <row r="635" ht="13" customHeight="1" s="99">
      <c r="A635" s="42" t="n"/>
      <c r="B635" s="14" t="n"/>
      <c r="C635" s="43" t="n"/>
      <c r="D635" s="44" t="n"/>
      <c r="E635" s="13" t="n"/>
      <c r="F635" s="14" t="n"/>
      <c r="G635" s="44" t="n"/>
      <c r="H635" s="14" t="n"/>
      <c r="I635" s="14" t="n"/>
      <c r="J635" s="45" t="n"/>
      <c r="K635" s="13" t="n"/>
      <c r="L635" s="13" t="n"/>
      <c r="M635" s="14" t="n"/>
      <c r="N635" s="13" t="n"/>
      <c r="O635" s="14" t="n"/>
    </row>
    <row r="636" ht="13" customHeight="1" s="99">
      <c r="A636" s="42" t="n"/>
      <c r="B636" s="14" t="n"/>
      <c r="C636" s="43" t="n"/>
      <c r="D636" s="44" t="n"/>
      <c r="E636" s="13" t="n"/>
      <c r="F636" s="14" t="n"/>
      <c r="G636" s="44" t="n"/>
      <c r="H636" s="14" t="n"/>
      <c r="I636" s="14" t="n"/>
      <c r="J636" s="45" t="n"/>
      <c r="K636" s="13" t="n"/>
      <c r="L636" s="13" t="n"/>
      <c r="M636" s="14" t="n"/>
      <c r="N636" s="13" t="n"/>
      <c r="O636" s="14" t="n"/>
    </row>
    <row r="637" ht="13" customHeight="1" s="99">
      <c r="A637" s="42" t="n"/>
      <c r="B637" s="14" t="n"/>
      <c r="C637" s="43" t="n"/>
      <c r="D637" s="44" t="n"/>
      <c r="E637" s="13" t="n"/>
      <c r="F637" s="14" t="n"/>
      <c r="G637" s="44" t="n"/>
      <c r="H637" s="14" t="n"/>
      <c r="I637" s="14" t="n"/>
      <c r="J637" s="45" t="n"/>
      <c r="K637" s="13" t="n"/>
      <c r="L637" s="13" t="n"/>
      <c r="M637" s="14" t="n"/>
      <c r="N637" s="13" t="n"/>
      <c r="O637" s="14" t="n"/>
    </row>
    <row r="638" ht="13" customHeight="1" s="99">
      <c r="A638" s="42" t="n"/>
      <c r="B638" s="14" t="n"/>
      <c r="C638" s="43" t="n"/>
      <c r="D638" s="44" t="n"/>
      <c r="E638" s="13" t="n"/>
      <c r="F638" s="14" t="n"/>
      <c r="G638" s="44" t="n"/>
      <c r="H638" s="14" t="n"/>
      <c r="I638" s="14" t="n"/>
      <c r="J638" s="45" t="n"/>
      <c r="K638" s="13" t="n"/>
      <c r="L638" s="13" t="n"/>
      <c r="M638" s="14" t="n"/>
      <c r="N638" s="13" t="n"/>
      <c r="O638" s="14" t="n"/>
    </row>
    <row r="639" ht="13" customHeight="1" s="99">
      <c r="A639" s="42" t="n"/>
      <c r="B639" s="14" t="n"/>
      <c r="C639" s="43" t="n"/>
      <c r="D639" s="44" t="n"/>
      <c r="E639" s="13" t="n"/>
      <c r="F639" s="14" t="n"/>
      <c r="G639" s="44" t="n"/>
      <c r="H639" s="14" t="n"/>
      <c r="I639" s="14" t="n"/>
      <c r="J639" s="45" t="n"/>
      <c r="K639" s="13" t="n"/>
      <c r="L639" s="13" t="n"/>
      <c r="M639" s="14" t="n"/>
      <c r="N639" s="13" t="n"/>
      <c r="O639" s="14" t="n"/>
    </row>
    <row r="640" ht="13" customHeight="1" s="99">
      <c r="A640" s="42" t="n"/>
      <c r="B640" s="14" t="n"/>
      <c r="C640" s="43" t="n"/>
      <c r="D640" s="44" t="n"/>
      <c r="E640" s="13" t="n"/>
      <c r="F640" s="14" t="n"/>
      <c r="G640" s="44" t="n"/>
      <c r="H640" s="14" t="n"/>
      <c r="I640" s="14" t="n"/>
      <c r="J640" s="45" t="n"/>
      <c r="K640" s="13" t="n"/>
      <c r="L640" s="13" t="n"/>
      <c r="M640" s="14" t="n"/>
      <c r="N640" s="13" t="n"/>
      <c r="O640" s="14" t="n"/>
    </row>
    <row r="641" ht="13" customHeight="1" s="99">
      <c r="A641" s="42" t="n"/>
      <c r="B641" s="14" t="n"/>
      <c r="C641" s="43" t="n"/>
      <c r="D641" s="44" t="n"/>
      <c r="E641" s="13" t="n"/>
      <c r="F641" s="14" t="n"/>
      <c r="G641" s="44" t="n"/>
      <c r="H641" s="14" t="n"/>
      <c r="I641" s="14" t="n"/>
      <c r="J641" s="45" t="n"/>
      <c r="K641" s="13" t="n"/>
      <c r="L641" s="13" t="n"/>
      <c r="M641" s="14" t="n"/>
      <c r="N641" s="13" t="n"/>
      <c r="O641" s="14" t="n"/>
    </row>
    <row r="642" ht="13" customHeight="1" s="99">
      <c r="A642" s="42" t="n"/>
      <c r="B642" s="14" t="n"/>
      <c r="C642" s="43" t="n"/>
      <c r="D642" s="44" t="n"/>
      <c r="E642" s="13" t="n"/>
      <c r="F642" s="14" t="n"/>
      <c r="G642" s="44" t="n"/>
      <c r="H642" s="14" t="n"/>
      <c r="I642" s="14" t="n"/>
      <c r="J642" s="45" t="n"/>
      <c r="K642" s="13" t="n"/>
      <c r="L642" s="13" t="n"/>
      <c r="M642" s="14" t="n"/>
      <c r="N642" s="13" t="n"/>
      <c r="O642" s="14" t="n"/>
    </row>
    <row r="643" ht="13" customHeight="1" s="99">
      <c r="A643" s="42" t="n"/>
      <c r="B643" s="14" t="n"/>
      <c r="C643" s="43" t="n"/>
      <c r="D643" s="44" t="n"/>
      <c r="E643" s="13" t="n"/>
      <c r="F643" s="14" t="n"/>
      <c r="G643" s="44" t="n"/>
      <c r="H643" s="14" t="n"/>
      <c r="I643" s="14" t="n"/>
      <c r="J643" s="45" t="n"/>
      <c r="K643" s="13" t="n"/>
      <c r="L643" s="13" t="n"/>
      <c r="M643" s="14" t="n"/>
      <c r="N643" s="13" t="n"/>
      <c r="O643" s="14" t="n"/>
    </row>
    <row r="644" ht="13" customHeight="1" s="99">
      <c r="A644" s="42" t="n"/>
      <c r="B644" s="14" t="n"/>
      <c r="C644" s="43" t="n"/>
      <c r="D644" s="44" t="n"/>
      <c r="E644" s="13" t="n"/>
      <c r="F644" s="14" t="n"/>
      <c r="G644" s="44" t="n"/>
      <c r="H644" s="14" t="n"/>
      <c r="I644" s="14" t="n"/>
      <c r="J644" s="45" t="n"/>
      <c r="K644" s="13" t="n"/>
      <c r="L644" s="13" t="n"/>
      <c r="M644" s="14" t="n"/>
      <c r="N644" s="13" t="n"/>
      <c r="O644" s="14" t="n"/>
    </row>
    <row r="645" ht="13" customHeight="1" s="99">
      <c r="A645" s="42" t="n"/>
      <c r="B645" s="14" t="n"/>
      <c r="C645" s="43" t="n"/>
      <c r="D645" s="44" t="n"/>
      <c r="E645" s="13" t="n"/>
      <c r="F645" s="14" t="n"/>
      <c r="G645" s="44" t="n"/>
      <c r="H645" s="14" t="n"/>
      <c r="I645" s="14" t="n"/>
      <c r="J645" s="45" t="n"/>
      <c r="K645" s="13" t="n"/>
      <c r="L645" s="13" t="n"/>
      <c r="M645" s="14" t="n"/>
      <c r="N645" s="13" t="n"/>
      <c r="O645" s="14" t="n"/>
    </row>
    <row r="646" ht="13" customHeight="1" s="99">
      <c r="A646" s="42" t="n"/>
      <c r="B646" s="14" t="n"/>
      <c r="C646" s="43" t="n"/>
      <c r="D646" s="44" t="n"/>
      <c r="E646" s="13" t="n"/>
      <c r="F646" s="14" t="n"/>
      <c r="G646" s="44" t="n"/>
      <c r="H646" s="14" t="n"/>
      <c r="I646" s="14" t="n"/>
      <c r="J646" s="45" t="n"/>
      <c r="K646" s="13" t="n"/>
      <c r="L646" s="13" t="n"/>
      <c r="M646" s="13" t="n"/>
      <c r="N646" s="13" t="n"/>
      <c r="O646" s="14" t="n"/>
    </row>
    <row r="647" ht="13" customHeight="1" s="99">
      <c r="A647" s="42" t="n"/>
      <c r="B647" s="14" t="n"/>
      <c r="C647" s="43" t="n"/>
      <c r="D647" s="44" t="n"/>
      <c r="E647" s="13" t="n"/>
      <c r="F647" s="14" t="n"/>
      <c r="G647" s="44" t="n"/>
      <c r="H647" s="14" t="n"/>
      <c r="I647" s="14" t="n"/>
      <c r="J647" s="45" t="n"/>
      <c r="K647" s="13" t="n"/>
      <c r="L647" s="13" t="n"/>
      <c r="M647" s="13" t="n"/>
      <c r="N647" s="13" t="n"/>
      <c r="O647" s="14" t="n"/>
    </row>
    <row r="648" ht="13" customHeight="1" s="99">
      <c r="A648" s="42" t="n"/>
      <c r="B648" s="14" t="n"/>
      <c r="C648" s="43" t="n"/>
      <c r="D648" s="44" t="n"/>
      <c r="E648" s="13" t="n"/>
      <c r="F648" s="14" t="n"/>
      <c r="G648" s="44" t="n"/>
      <c r="H648" s="14" t="n"/>
      <c r="I648" s="14" t="n"/>
      <c r="J648" s="45" t="n"/>
      <c r="K648" s="13" t="n"/>
      <c r="L648" s="13" t="n"/>
      <c r="M648" s="13" t="n"/>
      <c r="N648" s="13" t="n"/>
      <c r="O648" s="14" t="n"/>
    </row>
    <row r="649" ht="13" customHeight="1" s="99">
      <c r="K649" s="46" t="n"/>
      <c r="L649" s="46" t="n"/>
      <c r="M649" s="46" t="n"/>
    </row>
  </sheetData>
  <autoFilter ref="A1:P407">
    <filterColumn colId="1" hiddenButton="0" showButton="1">
      <filters>
        <filter val="WXG微信事业群"/>
      </filters>
    </filterColumn>
  </autoFilter>
  <dataValidations count="2">
    <dataValidation sqref="N1:N1048576" showDropDown="0" showInputMessage="1" showErrorMessage="1" allowBlank="0" type="list">
      <formula1>"一级预警,二级预警,三级预警,无预警,全绿,"</formula1>
    </dataValidation>
    <dataValidation sqref="K1:M1048576" showDropDown="0" showInputMessage="1" showErrorMessage="1" allowBlank="1" type="list">
      <formula1>"黄灯,绿灯,红灯,缺失,"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47"/>
  <sheetViews>
    <sheetView workbookViewId="0">
      <selection activeCell="A1" sqref="A1"/>
    </sheetView>
  </sheetViews>
  <sheetFormatPr baseColWidth="10" defaultColWidth="14" defaultRowHeight="18" customHeight="1"/>
  <cols>
    <col width="53.796875" customWidth="1" style="99" min="1" max="1"/>
    <col width="15.796875" customWidth="1" style="99" min="2" max="2"/>
  </cols>
  <sheetData>
    <row r="1" ht="18" customHeight="1" s="99">
      <c r="A1" s="1" t="inlineStr">
        <is>
          <t>组织全路径</t>
        </is>
      </c>
      <c r="B1" s="2" t="inlineStr">
        <is>
          <t>最终结果</t>
        </is>
      </c>
    </row>
    <row r="2" ht="18" customHeight="1" s="99">
      <c r="A2" s="3" t="n"/>
      <c r="B2" s="4" t="n"/>
    </row>
    <row r="3" ht="18" customHeight="1" s="99">
      <c r="A3" s="3" t="n"/>
      <c r="B3" s="4" t="n"/>
    </row>
    <row r="4" ht="18" customHeight="1" s="99">
      <c r="A4" s="3" t="n"/>
      <c r="B4" s="4" t="n"/>
    </row>
    <row r="5" ht="18" customHeight="1" s="99">
      <c r="A5" s="3" t="n"/>
      <c r="B5" s="4" t="n"/>
    </row>
    <row r="6" ht="18" customHeight="1" s="99">
      <c r="A6" s="3" t="n"/>
      <c r="B6" s="4" t="n"/>
    </row>
    <row r="7" ht="18" customHeight="1" s="99">
      <c r="A7" s="3" t="n"/>
      <c r="B7" s="4" t="n"/>
    </row>
    <row r="8" ht="18" customHeight="1" s="99">
      <c r="A8" s="3" t="n"/>
      <c r="B8" s="4" t="n"/>
    </row>
    <row r="9" ht="18" customHeight="1" s="99">
      <c r="A9" s="3" t="n"/>
      <c r="B9" s="4" t="n"/>
    </row>
    <row r="10" ht="18" customHeight="1" s="99">
      <c r="A10" s="3" t="n"/>
      <c r="B10" s="4" t="n"/>
    </row>
    <row r="11" ht="18" customHeight="1" s="99">
      <c r="A11" s="3" t="n"/>
      <c r="B11" s="4" t="n"/>
    </row>
    <row r="12" ht="18" customHeight="1" s="99">
      <c r="A12" s="3" t="n"/>
      <c r="B12" s="4" t="n"/>
    </row>
    <row r="13" ht="18" customHeight="1" s="99">
      <c r="A13" s="3" t="n"/>
      <c r="B13" s="4" t="n"/>
    </row>
    <row r="14" ht="18" customHeight="1" s="99">
      <c r="A14" s="3" t="n"/>
      <c r="B14" s="4" t="n"/>
    </row>
    <row r="15" ht="18" customHeight="1" s="99">
      <c r="A15" s="5" t="n"/>
      <c r="B15" s="4" t="n"/>
    </row>
    <row r="16" ht="18" customHeight="1" s="99">
      <c r="A16" s="3" t="n"/>
      <c r="B16" s="4" t="n"/>
    </row>
    <row r="17" ht="18" customHeight="1" s="99">
      <c r="A17" s="3" t="n"/>
      <c r="B17" s="4" t="n"/>
    </row>
    <row r="18" ht="18" customHeight="1" s="99">
      <c r="A18" s="3" t="n"/>
      <c r="B18" s="4" t="n"/>
    </row>
    <row r="19" ht="18" customHeight="1" s="99">
      <c r="A19" s="3" t="n"/>
      <c r="B19" s="4" t="n"/>
    </row>
    <row r="20" ht="18" customHeight="1" s="99">
      <c r="A20" s="3" t="n"/>
      <c r="B20" s="4" t="n"/>
    </row>
    <row r="21" ht="18" customHeight="1" s="99">
      <c r="A21" s="3" t="n"/>
      <c r="B21" s="4" t="n"/>
    </row>
    <row r="22" ht="18" customHeight="1" s="99">
      <c r="A22" s="5" t="n"/>
      <c r="B22" s="4" t="n"/>
    </row>
    <row r="23" ht="18" customHeight="1" s="99">
      <c r="A23" s="3" t="n"/>
      <c r="B23" s="4" t="n"/>
    </row>
    <row r="24" ht="18" customHeight="1" s="99">
      <c r="A24" s="6" t="n"/>
      <c r="B24" s="4" t="n"/>
    </row>
    <row r="25" ht="18" customHeight="1" s="99">
      <c r="A25" s="3" t="n"/>
      <c r="B25" s="4" t="n"/>
    </row>
    <row r="26" ht="18" customHeight="1" s="99">
      <c r="A26" s="6" t="n"/>
      <c r="B26" s="4" t="n"/>
    </row>
    <row r="27" ht="18" customHeight="1" s="99">
      <c r="A27" s="3" t="n"/>
      <c r="B27" s="4" t="n"/>
    </row>
    <row r="28" ht="18" customHeight="1" s="99">
      <c r="A28" s="3" t="n"/>
      <c r="B28" s="4" t="n"/>
    </row>
    <row r="29" ht="18" customHeight="1" s="99">
      <c r="A29" s="3" t="n"/>
      <c r="B29" s="4" t="n"/>
    </row>
    <row r="30" ht="18" customHeight="1" s="99">
      <c r="A30" s="3" t="n"/>
      <c r="B30" s="4" t="n"/>
    </row>
    <row r="31" ht="18" customHeight="1" s="99">
      <c r="A31" s="3" t="n"/>
      <c r="B31" s="4" t="n"/>
    </row>
    <row r="32" ht="18" customHeight="1" s="99">
      <c r="A32" s="3" t="n"/>
      <c r="B32" s="4" t="n"/>
    </row>
    <row r="33" ht="18" customHeight="1" s="99">
      <c r="A33" s="3" t="n"/>
      <c r="B33" s="4" t="n"/>
    </row>
    <row r="34" ht="18" customHeight="1" s="99">
      <c r="A34" s="3" t="n"/>
      <c r="B34" s="4" t="n"/>
    </row>
    <row r="35" ht="18" customHeight="1" s="99">
      <c r="A35" s="3" t="n"/>
      <c r="B35" s="4" t="n"/>
    </row>
    <row r="36" ht="18" customHeight="1" s="99">
      <c r="A36" s="3" t="n"/>
      <c r="B36" s="4" t="n"/>
    </row>
    <row r="37" ht="18" customHeight="1" s="99">
      <c r="A37" s="3" t="n"/>
      <c r="B37" s="4" t="n"/>
    </row>
    <row r="38" ht="18" customHeight="1" s="99">
      <c r="A38" s="5" t="n"/>
      <c r="B38" s="4" t="n"/>
    </row>
    <row r="39" ht="18" customHeight="1" s="99">
      <c r="A39" s="3" t="n"/>
      <c r="B39" s="4" t="n"/>
    </row>
    <row r="40" ht="18" customHeight="1" s="99">
      <c r="A40" s="3" t="n"/>
      <c r="B40" s="4" t="n"/>
    </row>
    <row r="41" ht="13" customHeight="1" s="99">
      <c r="A41" s="3" t="n"/>
      <c r="B41" s="4" t="n"/>
    </row>
    <row r="42" ht="13" customHeight="1" s="99">
      <c r="A42" s="3" t="n"/>
      <c r="B42" s="4" t="n"/>
    </row>
    <row r="43" ht="13" customHeight="1" s="99">
      <c r="A43" s="7" t="n"/>
      <c r="B43" s="4" t="n"/>
    </row>
    <row r="44" ht="13" customHeight="1" s="99">
      <c r="A44" s="8" t="n"/>
      <c r="B44" s="4" t="n"/>
    </row>
    <row r="45" ht="13" customHeight="1" s="99">
      <c r="A45" s="3" t="n"/>
      <c r="B45" s="4" t="n"/>
    </row>
    <row r="46" ht="13" customHeight="1" s="99">
      <c r="A46" s="3" t="n"/>
      <c r="B46" s="4" t="n"/>
    </row>
    <row r="47" ht="13" customHeight="1" s="99">
      <c r="A47" s="3" t="n"/>
      <c r="B47" s="4" t="n"/>
    </row>
    <row r="48" ht="13" customHeight="1" s="99">
      <c r="A48" s="5" t="n"/>
      <c r="B48" s="4" t="n"/>
    </row>
    <row r="49" ht="13" customHeight="1" s="99">
      <c r="A49" s="3" t="n"/>
      <c r="B49" s="4" t="n"/>
    </row>
    <row r="50" ht="13" customHeight="1" s="99">
      <c r="A50" s="9" t="n"/>
      <c r="B50" s="4" t="n"/>
    </row>
    <row r="51" ht="13" customHeight="1" s="99">
      <c r="A51" s="3" t="n"/>
      <c r="B51" s="4" t="n"/>
    </row>
    <row r="52" ht="13" customHeight="1" s="99">
      <c r="A52" s="9" t="n"/>
      <c r="B52" s="4" t="n"/>
    </row>
    <row r="53" ht="13" customHeight="1" s="99">
      <c r="A53" s="3" t="n"/>
      <c r="B53" s="4" t="n"/>
    </row>
    <row r="54" ht="13" customHeight="1" s="99">
      <c r="A54" s="3" t="n"/>
      <c r="B54" s="4" t="n"/>
    </row>
    <row r="55" ht="13" customHeight="1" s="99">
      <c r="A55" s="8" t="n"/>
      <c r="B55" s="4" t="n"/>
    </row>
    <row r="56" ht="13" customHeight="1" s="99">
      <c r="A56" s="3" t="n"/>
      <c r="B56" s="4" t="n"/>
    </row>
    <row r="57" ht="13" customHeight="1" s="99">
      <c r="A57" s="3" t="n"/>
      <c r="B57" s="4" t="n"/>
    </row>
    <row r="58" ht="13" customHeight="1" s="99">
      <c r="A58" s="3" t="n"/>
      <c r="B58" s="4" t="n"/>
    </row>
    <row r="59" ht="13" customHeight="1" s="99">
      <c r="A59" s="3" t="n"/>
      <c r="B59" s="4" t="n"/>
    </row>
    <row r="60" ht="13" customHeight="1" s="99">
      <c r="A60" s="3" t="n"/>
      <c r="B60" s="4" t="n"/>
    </row>
    <row r="61" ht="13" customHeight="1" s="99">
      <c r="A61" s="3" t="n"/>
      <c r="B61" s="4" t="n"/>
    </row>
    <row r="62" ht="13" customHeight="1" s="99">
      <c r="A62" s="3" t="n"/>
      <c r="B62" s="4" t="n"/>
    </row>
    <row r="63" ht="13" customHeight="1" s="99">
      <c r="A63" s="3" t="n"/>
      <c r="B63" s="4" t="n"/>
    </row>
    <row r="64" ht="13" customHeight="1" s="99">
      <c r="A64" s="3" t="n"/>
      <c r="B64" s="4" t="n"/>
    </row>
    <row r="65" ht="13" customHeight="1" s="99">
      <c r="A65" s="3" t="n"/>
      <c r="B65" s="4" t="n"/>
    </row>
    <row r="66" ht="13" customHeight="1" s="99">
      <c r="A66" s="3" t="n"/>
      <c r="B66" s="4" t="n"/>
    </row>
    <row r="67" ht="13" customHeight="1" s="99">
      <c r="A67" s="3" t="n"/>
      <c r="B67" s="4" t="n"/>
    </row>
    <row r="68" ht="13" customHeight="1" s="99">
      <c r="A68" s="3" t="n"/>
      <c r="B68" s="4" t="n"/>
    </row>
    <row r="69" ht="13" customHeight="1" s="99">
      <c r="A69" s="3" t="n"/>
      <c r="B69" s="4" t="n"/>
    </row>
    <row r="70" ht="13" customHeight="1" s="99">
      <c r="A70" s="3" t="n"/>
      <c r="B70" s="4" t="n"/>
    </row>
    <row r="71" ht="13" customHeight="1" s="99">
      <c r="A71" s="3" t="n"/>
      <c r="B71" s="4" t="n"/>
    </row>
    <row r="72" ht="13" customHeight="1" s="99">
      <c r="A72" s="3" t="n"/>
      <c r="B72" s="4" t="n"/>
    </row>
    <row r="73" ht="13" customHeight="1" s="99">
      <c r="A73" s="10" t="n"/>
      <c r="B73" s="4" t="n"/>
    </row>
    <row r="74" ht="13" customHeight="1" s="99">
      <c r="A74" s="3" t="n"/>
      <c r="B74" s="4" t="n"/>
    </row>
    <row r="75" ht="13" customHeight="1" s="99">
      <c r="A75" s="3" t="n"/>
      <c r="B75" s="4" t="n"/>
    </row>
    <row r="76" ht="13" customHeight="1" s="99">
      <c r="A76" s="3" t="n"/>
      <c r="B76" s="4" t="n"/>
    </row>
    <row r="77" ht="13" customHeight="1" s="99">
      <c r="A77" s="3" t="n"/>
      <c r="B77" s="4" t="n"/>
    </row>
    <row r="78" ht="13" customHeight="1" s="99">
      <c r="A78" s="3" t="n"/>
      <c r="B78" s="4" t="n"/>
    </row>
    <row r="79" ht="13" customHeight="1" s="99">
      <c r="A79" s="3" t="n"/>
      <c r="B79" s="4" t="n"/>
    </row>
    <row r="80" ht="13" customHeight="1" s="99">
      <c r="A80" s="3" t="n"/>
      <c r="B80" s="4" t="n"/>
    </row>
    <row r="81" ht="13" customHeight="1" s="99">
      <c r="A81" s="3" t="n"/>
      <c r="B81" s="4" t="n"/>
    </row>
    <row r="82" ht="13" customHeight="1" s="99">
      <c r="A82" s="3" t="n"/>
      <c r="B82" s="4" t="n"/>
    </row>
    <row r="83" ht="13" customHeight="1" s="99">
      <c r="A83" s="3" t="n"/>
      <c r="B83" s="4" t="n"/>
    </row>
    <row r="84" ht="13" customHeight="1" s="99">
      <c r="A84" s="3" t="n"/>
      <c r="B84" s="4" t="n"/>
    </row>
    <row r="85" ht="13" customHeight="1" s="99">
      <c r="A85" s="3" t="n"/>
      <c r="B85" s="4" t="n"/>
    </row>
    <row r="86" ht="13" customHeight="1" s="99">
      <c r="A86" s="3" t="n"/>
      <c r="B86" s="4" t="n"/>
    </row>
    <row r="87" ht="13" customHeight="1" s="99">
      <c r="A87" s="3" t="n"/>
      <c r="B87" s="4" t="n"/>
    </row>
    <row r="88" ht="13" customHeight="1" s="99">
      <c r="A88" s="3" t="n"/>
      <c r="B88" s="4" t="n"/>
    </row>
    <row r="89" ht="13" customHeight="1" s="99">
      <c r="A89" s="3" t="n"/>
      <c r="B89" s="4" t="n"/>
    </row>
    <row r="90" ht="13" customHeight="1" s="99">
      <c r="A90" s="3" t="n"/>
      <c r="B90" s="4" t="n"/>
    </row>
    <row r="91" ht="13" customHeight="1" s="99">
      <c r="A91" s="3" t="n"/>
      <c r="B91" s="4" t="n"/>
    </row>
    <row r="92" ht="13" customHeight="1" s="99">
      <c r="A92" s="3" t="n"/>
      <c r="B92" s="4" t="n"/>
    </row>
    <row r="93" ht="13" customHeight="1" s="99">
      <c r="A93" s="3" t="n"/>
      <c r="B93" s="4" t="n"/>
    </row>
    <row r="94" ht="13" customHeight="1" s="99">
      <c r="A94" s="3" t="n"/>
      <c r="B94" s="4" t="n"/>
    </row>
    <row r="95" ht="13" customHeight="1" s="99">
      <c r="A95" s="3" t="n"/>
      <c r="B95" s="4" t="n"/>
    </row>
    <row r="96" ht="13" customHeight="1" s="99">
      <c r="A96" s="11" t="n"/>
      <c r="B96" s="4" t="n"/>
    </row>
    <row r="97" ht="13" customHeight="1" s="99">
      <c r="A97" s="3" t="n"/>
      <c r="B97" s="4" t="n"/>
    </row>
    <row r="98" ht="13" customHeight="1" s="99">
      <c r="A98" s="3" t="n"/>
      <c r="B98" s="4" t="n"/>
    </row>
    <row r="99" ht="13" customHeight="1" s="99">
      <c r="A99" s="3" t="n"/>
      <c r="B99" s="4" t="n"/>
    </row>
    <row r="100" ht="13" customHeight="1" s="99">
      <c r="A100" s="3" t="n"/>
      <c r="B100" s="4" t="n"/>
    </row>
    <row r="101" ht="13" customHeight="1" s="99">
      <c r="A101" s="3" t="n"/>
      <c r="B101" s="4" t="n"/>
    </row>
    <row r="102" ht="13" customHeight="1" s="99">
      <c r="A102" s="3" t="n"/>
      <c r="B102" s="4" t="n"/>
    </row>
    <row r="103" ht="13" customHeight="1" s="99">
      <c r="A103" s="3" t="n"/>
      <c r="B103" s="4" t="n"/>
    </row>
    <row r="104" ht="13" customHeight="1" s="99">
      <c r="A104" s="3" t="n"/>
      <c r="B104" s="4" t="n"/>
    </row>
    <row r="105" ht="13" customHeight="1" s="99">
      <c r="A105" s="3" t="n"/>
      <c r="B105" s="4" t="n"/>
    </row>
    <row r="106" ht="13" customHeight="1" s="99">
      <c r="A106" s="3" t="n"/>
      <c r="B106" s="4" t="n"/>
    </row>
    <row r="107" ht="13" customHeight="1" s="99">
      <c r="A107" s="3" t="n"/>
      <c r="B107" s="4" t="n"/>
    </row>
    <row r="108" ht="13" customHeight="1" s="99">
      <c r="A108" s="3" t="n"/>
      <c r="B108" s="4" t="n"/>
    </row>
    <row r="109" ht="13" customHeight="1" s="99">
      <c r="A109" s="3" t="n"/>
      <c r="B109" s="4" t="n"/>
    </row>
    <row r="110" ht="13" customHeight="1" s="99">
      <c r="A110" s="3" t="n"/>
      <c r="B110" s="4" t="n"/>
    </row>
    <row r="111" ht="13" customHeight="1" s="99">
      <c r="A111" s="3" t="n"/>
      <c r="B111" s="4" t="n"/>
    </row>
    <row r="112" ht="13" customHeight="1" s="99">
      <c r="A112" s="3" t="n"/>
      <c r="B112" s="4" t="n"/>
    </row>
    <row r="113" ht="13" customHeight="1" s="99">
      <c r="A113" s="3" t="n"/>
      <c r="B113" s="4" t="n"/>
    </row>
    <row r="114" ht="13" customHeight="1" s="99">
      <c r="A114" s="3" t="n"/>
      <c r="B114" s="4" t="n"/>
    </row>
    <row r="115" ht="13" customHeight="1" s="99">
      <c r="A115" s="3" t="n"/>
      <c r="B115" s="4" t="n"/>
    </row>
    <row r="116" ht="13" customHeight="1" s="99">
      <c r="A116" s="3" t="n"/>
      <c r="B116" s="4" t="n"/>
    </row>
    <row r="117" ht="13" customHeight="1" s="99">
      <c r="A117" s="3" t="n"/>
      <c r="B117" s="4" t="n"/>
    </row>
    <row r="118" ht="13" customHeight="1" s="99">
      <c r="A118" s="3" t="n"/>
      <c r="B118" s="4" t="n"/>
    </row>
    <row r="119" ht="13" customHeight="1" s="99">
      <c r="A119" s="3" t="n"/>
      <c r="B119" s="4" t="n"/>
    </row>
    <row r="120" ht="13" customHeight="1" s="99">
      <c r="A120" s="3" t="n"/>
      <c r="B120" s="4" t="n"/>
    </row>
    <row r="121" ht="13" customHeight="1" s="99">
      <c r="A121" s="3" t="n"/>
      <c r="B121" s="4" t="n"/>
    </row>
    <row r="122" ht="13" customHeight="1" s="99">
      <c r="A122" s="3" t="n"/>
      <c r="B122" s="4" t="n"/>
    </row>
    <row r="123" ht="13" customHeight="1" s="99">
      <c r="A123" s="3" t="n"/>
      <c r="B123" s="4" t="n"/>
    </row>
    <row r="124" ht="13" customHeight="1" s="99">
      <c r="A124" s="3" t="n"/>
      <c r="B124" s="4" t="n"/>
    </row>
    <row r="125" ht="13" customHeight="1" s="99">
      <c r="A125" s="3" t="n"/>
      <c r="B125" s="4" t="n"/>
    </row>
    <row r="126" ht="13" customHeight="1" s="99">
      <c r="A126" s="3" t="n"/>
      <c r="B126" s="4" t="n"/>
    </row>
    <row r="127" ht="13" customHeight="1" s="99">
      <c r="A127" s="3" t="n"/>
      <c r="B127" s="4" t="n"/>
    </row>
    <row r="128" ht="13" customHeight="1" s="99">
      <c r="A128" s="3" t="n"/>
      <c r="B128" s="4" t="n"/>
    </row>
    <row r="129" ht="13" customHeight="1" s="99">
      <c r="A129" s="3" t="n"/>
      <c r="B129" s="4" t="n"/>
    </row>
    <row r="130" ht="13" customHeight="1" s="99">
      <c r="A130" s="3" t="n"/>
      <c r="B130" s="4" t="n"/>
    </row>
    <row r="131" ht="13" customHeight="1" s="99">
      <c r="A131" s="3" t="n"/>
      <c r="B131" s="4" t="n"/>
    </row>
    <row r="132" ht="13" customHeight="1" s="99">
      <c r="A132" s="5" t="n"/>
      <c r="B132" s="4" t="n"/>
    </row>
    <row r="133" ht="13" customHeight="1" s="99">
      <c r="A133" s="5" t="n"/>
      <c r="B133" s="4" t="n"/>
    </row>
    <row r="134" ht="13" customHeight="1" s="99">
      <c r="A134" s="3" t="n"/>
      <c r="B134" s="4" t="n"/>
    </row>
    <row r="135" ht="13" customHeight="1" s="99">
      <c r="A135" s="3" t="n"/>
      <c r="B135" s="4" t="n"/>
    </row>
    <row r="136" ht="13" customHeight="1" s="99">
      <c r="A136" s="3" t="n"/>
      <c r="B136" s="4" t="n"/>
    </row>
    <row r="137" ht="13" customHeight="1" s="99">
      <c r="A137" s="3" t="n"/>
      <c r="B137" s="4" t="n"/>
    </row>
    <row r="138" ht="13" customHeight="1" s="99">
      <c r="A138" s="3" t="n"/>
      <c r="B138" s="4" t="n"/>
    </row>
    <row r="139" ht="13" customHeight="1" s="99">
      <c r="A139" s="3" t="n"/>
      <c r="B139" s="4" t="n"/>
    </row>
    <row r="140" ht="13" customHeight="1" s="99">
      <c r="A140" s="3" t="n"/>
      <c r="B140" s="4" t="n"/>
    </row>
    <row r="141" ht="13" customHeight="1" s="99">
      <c r="A141" s="3" t="n"/>
      <c r="B141" s="4" t="n"/>
    </row>
    <row r="142" ht="13" customHeight="1" s="99">
      <c r="A142" s="3" t="n"/>
      <c r="B142" s="4" t="n"/>
    </row>
    <row r="143" ht="13" customHeight="1" s="99">
      <c r="A143" s="3" t="n"/>
      <c r="B143" s="4" t="n"/>
    </row>
    <row r="144" ht="13" customHeight="1" s="99">
      <c r="A144" s="3" t="n"/>
      <c r="B144" s="4" t="n"/>
    </row>
    <row r="145" ht="13" customHeight="1" s="99">
      <c r="A145" s="3" t="n"/>
      <c r="B145" s="4" t="n"/>
    </row>
    <row r="146" ht="13" customHeight="1" s="99">
      <c r="A146" s="3" t="n"/>
      <c r="B146" s="4" t="n"/>
    </row>
    <row r="147" ht="13" customHeight="1" s="99">
      <c r="A147" s="3" t="n"/>
      <c r="B147" s="4" t="n"/>
    </row>
    <row r="148" ht="13" customHeight="1" s="99">
      <c r="A148" s="3" t="n"/>
      <c r="B148" s="4" t="n"/>
    </row>
    <row r="149" ht="13" customHeight="1" s="99">
      <c r="A149" s="3" t="n"/>
      <c r="B149" s="4" t="n"/>
    </row>
    <row r="150" ht="13" customHeight="1" s="99">
      <c r="A150" s="3" t="n"/>
      <c r="B150" s="4" t="n"/>
    </row>
    <row r="151" ht="13" customHeight="1" s="99">
      <c r="A151" s="3" t="n"/>
      <c r="B151" s="4" t="n"/>
    </row>
    <row r="152" ht="13" customHeight="1" s="99">
      <c r="A152" s="3" t="n"/>
      <c r="B152" s="4" t="n"/>
    </row>
    <row r="153" ht="13" customHeight="1" s="99">
      <c r="A153" s="3" t="n"/>
      <c r="B153" s="4" t="n"/>
    </row>
    <row r="154" ht="13" customHeight="1" s="99">
      <c r="A154" s="3" t="n"/>
      <c r="B154" s="4" t="n"/>
    </row>
    <row r="155" ht="13" customHeight="1" s="99">
      <c r="A155" s="3" t="n"/>
      <c r="B155" s="4" t="n"/>
    </row>
    <row r="156" ht="13" customHeight="1" s="99">
      <c r="A156" s="3" t="n"/>
      <c r="B156" s="4" t="n"/>
    </row>
    <row r="157" ht="13" customHeight="1" s="99">
      <c r="A157" s="3" t="n"/>
      <c r="B157" s="4" t="n"/>
    </row>
    <row r="158" ht="13" customHeight="1" s="99">
      <c r="A158" s="3" t="n"/>
      <c r="B158" s="4" t="n"/>
    </row>
    <row r="159" ht="13" customHeight="1" s="99">
      <c r="A159" s="3" t="n"/>
      <c r="B159" s="4" t="n"/>
    </row>
    <row r="160" ht="13" customHeight="1" s="99">
      <c r="A160" s="3" t="n"/>
      <c r="B160" s="4" t="n"/>
    </row>
    <row r="161" ht="13" customHeight="1" s="99">
      <c r="A161" s="3" t="n"/>
      <c r="B161" s="4" t="n"/>
    </row>
    <row r="162" ht="13" customHeight="1" s="99">
      <c r="A162" s="3" t="n"/>
      <c r="B162" s="4" t="n"/>
    </row>
    <row r="163" ht="13" customHeight="1" s="99">
      <c r="A163" s="3" t="n"/>
      <c r="B163" s="4" t="n"/>
    </row>
    <row r="164" ht="13" customHeight="1" s="99">
      <c r="A164" s="3" t="n"/>
      <c r="B164" s="4" t="n"/>
    </row>
    <row r="165" ht="13" customHeight="1" s="99">
      <c r="A165" s="3" t="n"/>
      <c r="B165" s="4" t="n"/>
    </row>
    <row r="166" ht="13" customHeight="1" s="99">
      <c r="A166" s="3" t="n"/>
      <c r="B166" s="4" t="n"/>
    </row>
    <row r="167" ht="13" customHeight="1" s="99">
      <c r="A167" s="3" t="n"/>
      <c r="B167" s="4" t="n"/>
    </row>
    <row r="168" ht="13" customHeight="1" s="99">
      <c r="A168" s="3" t="n"/>
      <c r="B168" s="4" t="n"/>
    </row>
    <row r="169" ht="13" customHeight="1" s="99">
      <c r="A169" s="3" t="n"/>
      <c r="B169" s="4" t="n"/>
    </row>
    <row r="170" ht="13" customHeight="1" s="99">
      <c r="A170" s="3" t="n"/>
      <c r="B170" s="4" t="n"/>
    </row>
    <row r="171" ht="13" customHeight="1" s="99">
      <c r="A171" s="3" t="n"/>
      <c r="B171" s="4" t="n"/>
    </row>
    <row r="172" ht="13" customHeight="1" s="99">
      <c r="A172" s="3" t="n"/>
      <c r="B172" s="4" t="n"/>
    </row>
    <row r="173" ht="13" customHeight="1" s="99">
      <c r="A173" s="3" t="n"/>
      <c r="B173" s="4" t="n"/>
    </row>
    <row r="174" ht="13" customHeight="1" s="99">
      <c r="A174" s="3" t="n"/>
      <c r="B174" s="4" t="n"/>
    </row>
    <row r="175" ht="13" customHeight="1" s="99">
      <c r="A175" s="3" t="n"/>
      <c r="B175" s="4" t="n"/>
    </row>
    <row r="176" ht="13" customHeight="1" s="99">
      <c r="A176" s="3" t="n"/>
      <c r="B176" s="4" t="n"/>
    </row>
    <row r="177" ht="13" customHeight="1" s="99">
      <c r="A177" s="3" t="n"/>
      <c r="B177" s="4" t="n"/>
    </row>
    <row r="178" ht="13" customHeight="1" s="99">
      <c r="A178" s="3" t="n"/>
      <c r="B178" s="4" t="n"/>
    </row>
    <row r="179" ht="13" customHeight="1" s="99">
      <c r="A179" s="3" t="n"/>
      <c r="B179" s="4" t="n"/>
    </row>
    <row r="180" ht="13" customHeight="1" s="99">
      <c r="A180" s="3" t="n"/>
      <c r="B180" s="4" t="n"/>
    </row>
    <row r="181" ht="13" customHeight="1" s="99">
      <c r="A181" s="3" t="n"/>
      <c r="B181" s="4" t="n"/>
    </row>
    <row r="182" ht="13" customHeight="1" s="99">
      <c r="A182" s="3" t="n"/>
      <c r="B182" s="4" t="n"/>
    </row>
    <row r="183" ht="13" customHeight="1" s="99">
      <c r="A183" s="3" t="n"/>
      <c r="B183" s="4" t="n"/>
    </row>
    <row r="184" ht="13" customHeight="1" s="99">
      <c r="A184" s="3" t="n"/>
      <c r="B184" s="4" t="n"/>
    </row>
    <row r="185" ht="13" customHeight="1" s="99">
      <c r="A185" s="3" t="n"/>
      <c r="B185" s="4" t="n"/>
    </row>
    <row r="186" ht="13" customHeight="1" s="99">
      <c r="A186" s="3" t="n"/>
      <c r="B186" s="4" t="n"/>
    </row>
    <row r="187" ht="13" customHeight="1" s="99">
      <c r="A187" s="3" t="n"/>
      <c r="B187" s="4" t="n"/>
    </row>
    <row r="188" ht="13" customHeight="1" s="99">
      <c r="A188" s="7" t="n"/>
      <c r="B188" s="4" t="n"/>
    </row>
    <row r="189" ht="13" customHeight="1" s="99">
      <c r="A189" s="11" t="n"/>
      <c r="B189" s="4" t="n"/>
    </row>
    <row r="190" ht="13" customHeight="1" s="99">
      <c r="A190" s="3" t="n"/>
      <c r="B190" s="4" t="n"/>
    </row>
    <row r="191" ht="13" customHeight="1" s="99">
      <c r="A191" s="3" t="n"/>
      <c r="B191" s="4" t="n"/>
    </row>
    <row r="192" ht="13" customHeight="1" s="99">
      <c r="A192" s="3" t="n"/>
      <c r="B192" s="4" t="n"/>
    </row>
    <row r="193" ht="13" customHeight="1" s="99">
      <c r="A193" s="3" t="n"/>
      <c r="B193" s="4" t="n"/>
    </row>
    <row r="194" ht="13" customHeight="1" s="99">
      <c r="A194" s="3" t="n"/>
      <c r="B194" s="4" t="n"/>
    </row>
    <row r="195" ht="13" customHeight="1" s="99">
      <c r="A195" s="3" t="n"/>
      <c r="B195" s="4" t="n"/>
    </row>
    <row r="196" ht="13" customHeight="1" s="99">
      <c r="A196" s="3" t="n"/>
      <c r="B196" s="4" t="n"/>
    </row>
    <row r="197" ht="13" customHeight="1" s="99">
      <c r="A197" s="3" t="n"/>
      <c r="B197" s="4" t="n"/>
    </row>
    <row r="198" ht="13" customHeight="1" s="99">
      <c r="A198" s="3" t="n"/>
      <c r="B198" s="4" t="n"/>
    </row>
    <row r="199" ht="13" customHeight="1" s="99">
      <c r="A199" s="3" t="n"/>
      <c r="B199" s="4" t="n"/>
    </row>
    <row r="200" ht="13" customHeight="1" s="99">
      <c r="A200" s="3" t="n"/>
      <c r="B200" s="4" t="n"/>
    </row>
    <row r="201" ht="13" customHeight="1" s="99">
      <c r="A201" s="3" t="n"/>
      <c r="B201" s="4" t="n"/>
    </row>
    <row r="202" ht="13" customHeight="1" s="99">
      <c r="A202" s="3" t="n"/>
      <c r="B202" s="4" t="n"/>
    </row>
    <row r="203" ht="13" customHeight="1" s="99">
      <c r="A203" s="3" t="n"/>
      <c r="B203" s="4" t="n"/>
    </row>
    <row r="204" ht="13" customHeight="1" s="99">
      <c r="A204" s="3" t="n"/>
      <c r="B204" s="4" t="n"/>
    </row>
    <row r="205" ht="13" customHeight="1" s="99">
      <c r="A205" s="3" t="n"/>
      <c r="B205" s="4" t="n"/>
    </row>
    <row r="206" ht="13" customHeight="1" s="99">
      <c r="A206" s="3" t="n"/>
      <c r="B206" s="4" t="n"/>
    </row>
    <row r="207" ht="13" customHeight="1" s="99">
      <c r="A207" s="3" t="n"/>
      <c r="B207" s="4" t="n"/>
    </row>
    <row r="208" ht="13" customHeight="1" s="99">
      <c r="A208" s="3" t="n"/>
      <c r="B208" s="4" t="n"/>
    </row>
    <row r="209" ht="13" customHeight="1" s="99">
      <c r="A209" s="3" t="n"/>
      <c r="B209" s="4" t="n"/>
    </row>
    <row r="210" ht="13" customHeight="1" s="99">
      <c r="A210" s="3" t="n"/>
      <c r="B210" s="4" t="n"/>
    </row>
    <row r="211" ht="13" customHeight="1" s="99">
      <c r="A211" s="3" t="n"/>
      <c r="B211" s="4" t="n"/>
    </row>
    <row r="212" ht="13" customHeight="1" s="99">
      <c r="A212" s="3" t="n"/>
      <c r="B212" s="4" t="n"/>
    </row>
    <row r="213" ht="13" customHeight="1" s="99">
      <c r="A213" s="3" t="n"/>
      <c r="B213" s="4" t="n"/>
    </row>
    <row r="214" ht="13" customHeight="1" s="99">
      <c r="A214" s="3" t="n"/>
      <c r="B214" s="4" t="n"/>
    </row>
    <row r="215" ht="13" customHeight="1" s="99">
      <c r="A215" s="3" t="n"/>
      <c r="B215" s="4" t="n"/>
    </row>
    <row r="216" ht="13" customHeight="1" s="99">
      <c r="A216" s="7" t="n"/>
      <c r="B216" s="4" t="n"/>
    </row>
    <row r="217" ht="13" customHeight="1" s="99">
      <c r="A217" s="3" t="n"/>
      <c r="B217" s="4" t="n"/>
    </row>
    <row r="218" ht="13" customHeight="1" s="99">
      <c r="A218" s="11" t="n"/>
      <c r="B218" s="4" t="n"/>
    </row>
    <row r="219" ht="13" customHeight="1" s="99">
      <c r="A219" s="3" t="n"/>
      <c r="B219" s="4" t="n"/>
    </row>
    <row r="220" ht="13" customHeight="1" s="99">
      <c r="A220" s="3" t="n"/>
      <c r="B220" s="4" t="n"/>
    </row>
    <row r="221" ht="13" customHeight="1" s="99">
      <c r="A221" s="3" t="n"/>
      <c r="B221" s="4" t="n"/>
    </row>
    <row r="222" ht="13" customHeight="1" s="99">
      <c r="A222" s="3" t="n"/>
      <c r="B222" s="4" t="n"/>
    </row>
    <row r="223" ht="13" customHeight="1" s="99">
      <c r="A223" s="3" t="n"/>
      <c r="B223" s="4" t="n"/>
    </row>
    <row r="224" ht="13" customHeight="1" s="99">
      <c r="A224" s="3" t="n"/>
      <c r="B224" s="4" t="n"/>
    </row>
    <row r="225" ht="13" customHeight="1" s="99">
      <c r="A225" s="3" t="n"/>
      <c r="B225" s="4" t="n"/>
    </row>
    <row r="226" ht="13" customHeight="1" s="99">
      <c r="A226" s="3" t="n"/>
      <c r="B226" s="4" t="n"/>
    </row>
    <row r="227" ht="13" customHeight="1" s="99">
      <c r="A227" s="3" t="n"/>
      <c r="B227" s="4" t="n"/>
    </row>
    <row r="228" ht="13" customHeight="1" s="99">
      <c r="A228" s="3" t="n"/>
      <c r="B228" s="4" t="n"/>
    </row>
    <row r="229" ht="13" customHeight="1" s="99">
      <c r="A229" s="3" t="n"/>
      <c r="B229" s="4" t="n"/>
    </row>
    <row r="230" ht="13" customHeight="1" s="99">
      <c r="A230" s="3" t="n"/>
      <c r="B230" s="4" t="n"/>
    </row>
    <row r="231" ht="13" customHeight="1" s="99">
      <c r="A231" s="3" t="n"/>
      <c r="B231" s="4" t="n"/>
    </row>
    <row r="232" ht="13" customHeight="1" s="99">
      <c r="A232" s="3" t="n"/>
      <c r="B232" s="4" t="n"/>
    </row>
    <row r="233" ht="13" customHeight="1" s="99">
      <c r="A233" s="3" t="n"/>
      <c r="B233" s="4" t="n"/>
    </row>
    <row r="234" ht="13" customHeight="1" s="99">
      <c r="A234" s="3" t="n"/>
      <c r="B234" s="4" t="n"/>
    </row>
    <row r="235" ht="13" customHeight="1" s="99">
      <c r="A235" s="3" t="n"/>
      <c r="B235" s="4" t="n"/>
    </row>
    <row r="236" ht="13" customHeight="1" s="99">
      <c r="A236" s="3" t="n"/>
      <c r="B236" s="4" t="n"/>
    </row>
    <row r="237" ht="13" customHeight="1" s="99">
      <c r="A237" s="3" t="n"/>
      <c r="B237" s="4" t="n"/>
    </row>
    <row r="238" ht="13" customHeight="1" s="99">
      <c r="A238" s="3" t="n"/>
      <c r="B238" s="4" t="n"/>
    </row>
    <row r="239" ht="13" customHeight="1" s="99">
      <c r="A239" s="3" t="n"/>
      <c r="B239" s="4" t="n"/>
    </row>
    <row r="240" ht="13" customHeight="1" s="99">
      <c r="A240" s="3" t="n"/>
      <c r="B240" s="4" t="n"/>
    </row>
    <row r="241" ht="13" customHeight="1" s="99">
      <c r="A241" s="3" t="n"/>
      <c r="B241" s="4" t="n"/>
    </row>
    <row r="242" ht="13" customHeight="1" s="99">
      <c r="A242" s="3" t="n"/>
      <c r="B242" s="4" t="n"/>
    </row>
    <row r="243" ht="13" customHeight="1" s="99">
      <c r="A243" s="3" t="n"/>
      <c r="B243" s="4" t="n"/>
    </row>
    <row r="244" ht="13" customHeight="1" s="99">
      <c r="A244" s="3" t="n"/>
      <c r="B244" s="4" t="n"/>
    </row>
    <row r="245" ht="13" customHeight="1" s="99">
      <c r="A245" s="3" t="n"/>
      <c r="B245" s="4" t="n"/>
    </row>
    <row r="246" ht="13" customHeight="1" s="99">
      <c r="A246" s="3" t="n"/>
      <c r="B246" s="4" t="n"/>
    </row>
    <row r="247" ht="13" customHeight="1" s="99">
      <c r="A247" s="3" t="n"/>
      <c r="B247" s="4" t="n"/>
    </row>
    <row r="248" ht="13" customHeight="1" s="99">
      <c r="A248" s="3" t="n"/>
      <c r="B248" s="4" t="n"/>
    </row>
    <row r="249" ht="13" customHeight="1" s="99">
      <c r="A249" s="3" t="n"/>
      <c r="B249" s="4" t="n"/>
    </row>
    <row r="250" ht="13" customHeight="1" s="99">
      <c r="A250" s="3" t="n"/>
      <c r="B250" s="4" t="n"/>
    </row>
    <row r="251" ht="13" customHeight="1" s="99">
      <c r="A251" s="3" t="n"/>
      <c r="B251" s="4" t="n"/>
    </row>
    <row r="252" ht="13" customHeight="1" s="99">
      <c r="A252" s="7" t="n"/>
      <c r="B252" s="4" t="n"/>
    </row>
    <row r="253" ht="13" customHeight="1" s="99">
      <c r="A253" s="3" t="n"/>
      <c r="B253" s="4" t="n"/>
    </row>
    <row r="254" ht="13" customHeight="1" s="99">
      <c r="A254" s="3" t="n"/>
      <c r="B254" s="4" t="n"/>
    </row>
    <row r="255" ht="13" customHeight="1" s="99">
      <c r="A255" s="10" t="n"/>
      <c r="B255" s="4" t="n"/>
    </row>
    <row r="256" ht="13" customHeight="1" s="99">
      <c r="A256" s="3" t="n"/>
      <c r="B256" s="4" t="n"/>
    </row>
    <row r="257" ht="13" customHeight="1" s="99">
      <c r="A257" s="3" t="n"/>
      <c r="B257" s="4" t="n"/>
    </row>
    <row r="258" ht="13" customHeight="1" s="99">
      <c r="A258" s="3" t="n"/>
      <c r="B258" s="4" t="n"/>
    </row>
    <row r="259" ht="13" customHeight="1" s="99">
      <c r="A259" s="3" t="n"/>
      <c r="B259" s="4" t="n"/>
    </row>
    <row r="260" ht="13" customHeight="1" s="99">
      <c r="A260" s="3" t="n"/>
      <c r="B260" s="4" t="n"/>
    </row>
    <row r="261" ht="13" customHeight="1" s="99">
      <c r="A261" s="3" t="n"/>
      <c r="B261" s="4" t="n"/>
    </row>
    <row r="262" ht="13" customHeight="1" s="99">
      <c r="A262" s="7" t="n"/>
      <c r="B262" s="4" t="n"/>
    </row>
    <row r="263" ht="13" customHeight="1" s="99">
      <c r="A263" s="3" t="n"/>
      <c r="B263" s="4" t="n"/>
    </row>
    <row r="264" ht="13" customHeight="1" s="99">
      <c r="A264" s="3" t="n"/>
      <c r="B264" s="4" t="n"/>
    </row>
    <row r="265" ht="13" customHeight="1" s="99">
      <c r="A265" s="3" t="n"/>
      <c r="B265" s="4" t="n"/>
    </row>
    <row r="266" ht="13" customHeight="1" s="99">
      <c r="A266" s="3" t="n"/>
      <c r="B266" s="4" t="n"/>
    </row>
    <row r="267" ht="13" customHeight="1" s="99">
      <c r="A267" s="3" t="n"/>
      <c r="B267" s="4" t="n"/>
    </row>
    <row r="268" ht="13" customHeight="1" s="99">
      <c r="A268" s="3" t="n"/>
      <c r="B268" s="4" t="n"/>
    </row>
    <row r="269" ht="13" customHeight="1" s="99">
      <c r="A269" s="3" t="n"/>
      <c r="B269" s="4" t="n"/>
    </row>
    <row r="270" ht="13" customHeight="1" s="99">
      <c r="A270" s="3" t="n"/>
      <c r="B270" s="4" t="n"/>
    </row>
    <row r="271" ht="13" customHeight="1" s="99">
      <c r="A271" s="3" t="n"/>
      <c r="B271" s="4" t="n"/>
    </row>
    <row r="272" ht="13" customHeight="1" s="99">
      <c r="A272" s="3" t="n"/>
      <c r="B272" s="4" t="n"/>
    </row>
    <row r="273" ht="13" customHeight="1" s="99">
      <c r="A273" s="3" t="n"/>
      <c r="B273" s="4" t="n"/>
    </row>
    <row r="274" ht="13" customHeight="1" s="99">
      <c r="A274" s="3" t="n"/>
      <c r="B274" s="4" t="n"/>
    </row>
    <row r="275" ht="13" customHeight="1" s="99">
      <c r="A275" s="3" t="n"/>
      <c r="B275" s="4" t="n"/>
    </row>
    <row r="276" ht="13" customHeight="1" s="99">
      <c r="A276" s="3" t="n"/>
      <c r="B276" s="4" t="n"/>
    </row>
    <row r="277" ht="13" customHeight="1" s="99">
      <c r="A277" s="3" t="n"/>
      <c r="B277" s="4" t="n"/>
    </row>
    <row r="278" ht="13" customHeight="1" s="99">
      <c r="A278" s="3" t="n"/>
      <c r="B278" s="4" t="n"/>
    </row>
    <row r="279" ht="13" customHeight="1" s="99">
      <c r="A279" s="3" t="n"/>
      <c r="B279" s="4" t="n"/>
    </row>
    <row r="280" ht="13" customHeight="1" s="99">
      <c r="A280" s="3" t="n"/>
      <c r="B280" s="4" t="n"/>
    </row>
    <row r="281" ht="13" customHeight="1" s="99">
      <c r="A281" s="3" t="n"/>
      <c r="B281" s="4" t="n"/>
    </row>
    <row r="282" ht="13" customHeight="1" s="99">
      <c r="A282" s="3" t="n"/>
      <c r="B282" s="4" t="n"/>
    </row>
    <row r="283" ht="13" customHeight="1" s="99">
      <c r="A283" s="3" t="n"/>
      <c r="B283" s="4" t="n"/>
    </row>
    <row r="284" ht="13" customHeight="1" s="99">
      <c r="A284" s="3" t="n"/>
      <c r="B284" s="4" t="n"/>
    </row>
    <row r="285" ht="13" customHeight="1" s="99">
      <c r="A285" s="3" t="n"/>
      <c r="B285" s="4" t="n"/>
    </row>
    <row r="286" ht="13" customHeight="1" s="99">
      <c r="A286" s="3" t="n"/>
      <c r="B286" s="4" t="n"/>
    </row>
    <row r="287" ht="13" customHeight="1" s="99">
      <c r="A287" s="3" t="n"/>
      <c r="B287" s="4" t="n"/>
    </row>
    <row r="288" ht="13" customHeight="1" s="99">
      <c r="A288" s="3" t="n"/>
      <c r="B288" s="4" t="n"/>
    </row>
    <row r="289" ht="13" customHeight="1" s="99">
      <c r="A289" s="3" t="n"/>
      <c r="B289" s="4" t="n"/>
    </row>
    <row r="290" ht="13" customHeight="1" s="99">
      <c r="A290" s="3" t="n"/>
      <c r="B290" s="4" t="n"/>
    </row>
    <row r="291" ht="13" customHeight="1" s="99">
      <c r="A291" s="3" t="n"/>
      <c r="B291" s="4" t="n"/>
    </row>
    <row r="292" ht="13" customHeight="1" s="99">
      <c r="A292" s="3" t="n"/>
      <c r="B292" s="4" t="n"/>
    </row>
    <row r="293" ht="13" customHeight="1" s="99">
      <c r="A293" s="3" t="n"/>
      <c r="B293" s="4" t="n"/>
    </row>
    <row r="294" ht="13" customHeight="1" s="99">
      <c r="A294" s="3" t="n"/>
      <c r="B294" s="4" t="n"/>
    </row>
    <row r="295" ht="13" customHeight="1" s="99">
      <c r="A295" s="3" t="n"/>
      <c r="B295" s="4" t="n"/>
    </row>
    <row r="296" ht="13" customHeight="1" s="99">
      <c r="A296" s="3" t="n"/>
      <c r="B296" s="4" t="n"/>
    </row>
    <row r="297" ht="13" customHeight="1" s="99">
      <c r="A297" s="3" t="n"/>
      <c r="B297" s="4" t="n"/>
    </row>
    <row r="298" ht="13" customHeight="1" s="99">
      <c r="A298" s="3" t="n"/>
      <c r="B298" s="4" t="n"/>
    </row>
    <row r="299" ht="13" customHeight="1" s="99">
      <c r="A299" s="3" t="n"/>
      <c r="B299" s="4" t="n"/>
    </row>
    <row r="300" ht="13" customHeight="1" s="99">
      <c r="A300" s="3" t="n"/>
      <c r="B300" s="4" t="n"/>
    </row>
    <row r="301" ht="13" customHeight="1" s="99">
      <c r="A301" s="3" t="n"/>
      <c r="B301" s="4" t="n"/>
    </row>
    <row r="302" ht="13" customHeight="1" s="99">
      <c r="A302" s="3" t="n"/>
      <c r="B302" s="4" t="n"/>
    </row>
    <row r="303" ht="13" customHeight="1" s="99">
      <c r="A303" s="3" t="n"/>
      <c r="B303" s="4" t="n"/>
    </row>
    <row r="304" ht="13" customHeight="1" s="99">
      <c r="A304" s="3" t="n"/>
      <c r="B304" s="4" t="n"/>
    </row>
    <row r="305" ht="13" customHeight="1" s="99">
      <c r="A305" s="3" t="n"/>
      <c r="B305" s="4" t="n"/>
    </row>
    <row r="306" ht="13" customHeight="1" s="99">
      <c r="A306" s="3" t="n"/>
      <c r="B306" s="4" t="n"/>
    </row>
    <row r="307" ht="13" customHeight="1" s="99">
      <c r="A307" s="3" t="n"/>
      <c r="B307" s="4" t="n"/>
    </row>
    <row r="308" ht="13" customHeight="1" s="99">
      <c r="A308" s="3" t="n"/>
      <c r="B308" s="4" t="n"/>
    </row>
    <row r="309" ht="13" customHeight="1" s="99">
      <c r="A309" s="3" t="n"/>
      <c r="B309" s="4" t="n"/>
    </row>
    <row r="310" ht="13" customHeight="1" s="99">
      <c r="A310" s="3" t="n"/>
      <c r="B310" s="4" t="n"/>
    </row>
    <row r="311" ht="13" customHeight="1" s="99">
      <c r="A311" s="3" t="n"/>
      <c r="B311" s="4" t="n"/>
    </row>
    <row r="312" ht="13" customHeight="1" s="99">
      <c r="A312" s="3" t="n"/>
      <c r="B312" s="4" t="n"/>
    </row>
    <row r="313" ht="13" customHeight="1" s="99">
      <c r="A313" s="3" t="n"/>
      <c r="B313" s="4" t="n"/>
    </row>
    <row r="314" ht="13" customHeight="1" s="99">
      <c r="A314" s="3" t="n"/>
      <c r="B314" s="4" t="n"/>
    </row>
    <row r="315" ht="13" customHeight="1" s="99">
      <c r="A315" s="3" t="n"/>
      <c r="B315" s="4" t="n"/>
    </row>
    <row r="316" ht="13" customHeight="1" s="99">
      <c r="A316" s="3" t="n"/>
      <c r="B316" s="4" t="n"/>
    </row>
    <row r="317" ht="13" customHeight="1" s="99">
      <c r="A317" s="3" t="n"/>
      <c r="B317" s="4" t="n"/>
    </row>
    <row r="318" ht="13" customHeight="1" s="99">
      <c r="A318" s="3" t="n"/>
      <c r="B318" s="4" t="n"/>
    </row>
    <row r="319" ht="13" customHeight="1" s="99">
      <c r="A319" s="3" t="n"/>
      <c r="B319" s="4" t="n"/>
    </row>
    <row r="320" ht="13" customHeight="1" s="99">
      <c r="A320" s="3" t="n"/>
      <c r="B320" s="4" t="n"/>
    </row>
    <row r="321" ht="13" customHeight="1" s="99">
      <c r="A321" s="3" t="n"/>
      <c r="B321" s="4" t="n"/>
    </row>
    <row r="322" ht="13" customHeight="1" s="99">
      <c r="A322" s="3" t="n"/>
      <c r="B322" s="4" t="n"/>
    </row>
    <row r="323" ht="13" customHeight="1" s="99">
      <c r="A323" s="3" t="n"/>
      <c r="B323" s="4" t="n"/>
    </row>
    <row r="324" ht="13" customHeight="1" s="99">
      <c r="A324" s="3" t="n"/>
      <c r="B324" s="4" t="n"/>
    </row>
    <row r="325" ht="13" customHeight="1" s="99">
      <c r="A325" s="3" t="n"/>
      <c r="B325" s="4" t="n"/>
    </row>
    <row r="326" ht="13" customHeight="1" s="99">
      <c r="A326" s="3" t="n"/>
      <c r="B326" s="4" t="n"/>
    </row>
    <row r="327" ht="13" customHeight="1" s="99">
      <c r="A327" s="3" t="n"/>
      <c r="B327" s="4" t="n"/>
    </row>
    <row r="328" ht="13" customHeight="1" s="99">
      <c r="A328" s="3" t="n"/>
      <c r="B328" s="4" t="n"/>
    </row>
    <row r="329" ht="13" customHeight="1" s="99">
      <c r="A329" s="3" t="n"/>
      <c r="B329" s="4" t="n"/>
    </row>
    <row r="330" ht="13" customHeight="1" s="99">
      <c r="A330" s="3" t="n"/>
      <c r="B330" s="4" t="n"/>
    </row>
    <row r="331" ht="13" customHeight="1" s="99">
      <c r="A331" s="3" t="n"/>
      <c r="B331" s="4" t="n"/>
    </row>
    <row r="332" ht="13" customHeight="1" s="99">
      <c r="A332" s="3" t="n"/>
      <c r="B332" s="4" t="n"/>
    </row>
    <row r="333" ht="13" customHeight="1" s="99">
      <c r="A333" s="3" t="n"/>
      <c r="B333" s="4" t="n"/>
    </row>
    <row r="334" ht="13" customHeight="1" s="99">
      <c r="A334" s="3" t="n"/>
      <c r="B334" s="4" t="n"/>
    </row>
    <row r="335" ht="13" customHeight="1" s="99">
      <c r="A335" s="3" t="n"/>
      <c r="B335" s="4" t="n"/>
    </row>
    <row r="336" ht="13" customHeight="1" s="99">
      <c r="A336" s="3" t="n"/>
      <c r="B336" s="4" t="n"/>
    </row>
    <row r="337" ht="13" customHeight="1" s="99">
      <c r="A337" s="3" t="n"/>
      <c r="B337" s="4" t="n"/>
    </row>
    <row r="338" ht="13" customHeight="1" s="99">
      <c r="A338" s="3" t="n"/>
      <c r="B338" s="4" t="n"/>
    </row>
    <row r="339" ht="13" customHeight="1" s="99">
      <c r="A339" s="3" t="n"/>
      <c r="B339" s="4" t="n"/>
    </row>
    <row r="340" ht="13" customHeight="1" s="99">
      <c r="A340" s="3" t="n"/>
      <c r="B340" s="4" t="n"/>
    </row>
    <row r="341" ht="13" customHeight="1" s="99">
      <c r="A341" s="3" t="n"/>
      <c r="B341" s="4" t="n"/>
    </row>
    <row r="342" ht="13" customHeight="1" s="99">
      <c r="A342" s="3" t="n"/>
      <c r="B342" s="4" t="n"/>
    </row>
    <row r="343" ht="13" customHeight="1" s="99">
      <c r="A343" s="3" t="n"/>
      <c r="B343" s="4" t="n"/>
    </row>
    <row r="344" ht="13" customHeight="1" s="99">
      <c r="A344" s="3" t="n"/>
      <c r="B344" s="4" t="n"/>
    </row>
    <row r="345" ht="13" customHeight="1" s="99">
      <c r="A345" s="3" t="n"/>
      <c r="B345" s="4" t="n"/>
    </row>
    <row r="346" ht="13" customHeight="1" s="99">
      <c r="A346" s="3" t="n"/>
      <c r="B346" s="4" t="n"/>
    </row>
    <row r="347" ht="13" customHeight="1" s="99">
      <c r="A347" s="3" t="n"/>
      <c r="B347" s="4" t="n"/>
    </row>
    <row r="348" ht="13" customHeight="1" s="99">
      <c r="A348" s="3" t="n"/>
      <c r="B348" s="4" t="n"/>
    </row>
    <row r="349" ht="13" customHeight="1" s="99">
      <c r="A349" s="3" t="n"/>
      <c r="B349" s="4" t="n"/>
    </row>
    <row r="350" ht="13" customHeight="1" s="99">
      <c r="A350" s="3" t="n"/>
      <c r="B350" s="4" t="n"/>
    </row>
    <row r="351" ht="13" customHeight="1" s="99">
      <c r="A351" s="3" t="n"/>
      <c r="B351" s="4" t="n"/>
    </row>
    <row r="352" ht="13" customHeight="1" s="99">
      <c r="A352" s="3" t="n"/>
      <c r="B352" s="4" t="n"/>
    </row>
    <row r="353" ht="13" customHeight="1" s="99">
      <c r="A353" s="3" t="n"/>
      <c r="B353" s="4" t="n"/>
    </row>
    <row r="354" ht="13" customHeight="1" s="99">
      <c r="A354" s="3" t="n"/>
      <c r="B354" s="4" t="n"/>
    </row>
    <row r="355" ht="13" customHeight="1" s="99">
      <c r="A355" s="3" t="n"/>
      <c r="B355" s="4" t="n"/>
    </row>
    <row r="356" ht="13" customHeight="1" s="99">
      <c r="A356" s="3" t="n"/>
      <c r="B356" s="4" t="n"/>
    </row>
    <row r="357" ht="13" customHeight="1" s="99">
      <c r="A357" s="3" t="n"/>
      <c r="B357" s="4" t="n"/>
    </row>
    <row r="358" ht="13" customHeight="1" s="99">
      <c r="A358" s="3" t="n"/>
      <c r="B358" s="4" t="n"/>
    </row>
    <row r="359" ht="13" customHeight="1" s="99">
      <c r="A359" s="3" t="n"/>
      <c r="B359" s="4" t="n"/>
    </row>
    <row r="360" ht="13" customHeight="1" s="99">
      <c r="A360" s="3" t="n"/>
      <c r="B360" s="4" t="n"/>
    </row>
    <row r="361" ht="13" customHeight="1" s="99">
      <c r="A361" s="3" t="n"/>
      <c r="B361" s="4" t="n"/>
    </row>
    <row r="362" ht="13" customHeight="1" s="99">
      <c r="A362" s="3" t="n"/>
      <c r="B362" s="4" t="n"/>
    </row>
    <row r="363" ht="13" customHeight="1" s="99">
      <c r="A363" s="3" t="n"/>
      <c r="B363" s="4" t="n"/>
    </row>
    <row r="364" ht="13" customHeight="1" s="99">
      <c r="A364" s="3" t="n"/>
      <c r="B364" s="4" t="n"/>
    </row>
    <row r="365" ht="13" customHeight="1" s="99">
      <c r="A365" s="3" t="n"/>
      <c r="B365" s="4" t="n"/>
    </row>
    <row r="366" ht="13" customHeight="1" s="99">
      <c r="A366" s="3" t="n"/>
      <c r="B366" s="4" t="n"/>
    </row>
    <row r="367" ht="13" customHeight="1" s="99">
      <c r="A367" s="3" t="n"/>
      <c r="B367" s="4" t="n"/>
    </row>
    <row r="368" ht="13" customHeight="1" s="99">
      <c r="A368" s="3" t="n"/>
      <c r="B368" s="4" t="n"/>
    </row>
    <row r="369" ht="13" customHeight="1" s="99">
      <c r="A369" s="3" t="n"/>
      <c r="B369" s="4" t="n"/>
    </row>
    <row r="370" ht="13" customHeight="1" s="99">
      <c r="A370" s="3" t="n"/>
      <c r="B370" s="4" t="n"/>
    </row>
    <row r="371" ht="13" customHeight="1" s="99">
      <c r="A371" s="3" t="n"/>
      <c r="B371" s="4" t="n"/>
    </row>
    <row r="372" ht="13" customHeight="1" s="99">
      <c r="A372" s="3" t="n"/>
      <c r="B372" s="4" t="n"/>
    </row>
    <row r="373" ht="13" customHeight="1" s="99">
      <c r="A373" s="3" t="n"/>
      <c r="B373" s="4" t="n"/>
    </row>
    <row r="374" ht="13" customHeight="1" s="99">
      <c r="A374" s="3" t="n"/>
      <c r="B374" s="4" t="n"/>
    </row>
    <row r="375" ht="13" customHeight="1" s="99">
      <c r="A375" s="3" t="n"/>
      <c r="B375" s="4" t="n"/>
    </row>
    <row r="376" ht="13" customHeight="1" s="99">
      <c r="A376" s="3" t="n"/>
      <c r="B376" s="4" t="n"/>
    </row>
    <row r="377" ht="13" customHeight="1" s="99">
      <c r="A377" s="3" t="n"/>
      <c r="B377" s="4" t="n"/>
    </row>
    <row r="378" ht="13" customHeight="1" s="99">
      <c r="A378" s="3" t="n"/>
      <c r="B378" s="4" t="n"/>
    </row>
    <row r="379" ht="13" customHeight="1" s="99">
      <c r="A379" s="3" t="n"/>
      <c r="B379" s="4" t="n"/>
    </row>
    <row r="380" ht="13" customHeight="1" s="99">
      <c r="A380" s="3" t="n"/>
      <c r="B380" s="4" t="n"/>
    </row>
    <row r="381" ht="13" customHeight="1" s="99">
      <c r="A381" s="3" t="n"/>
      <c r="B381" s="4" t="n"/>
    </row>
    <row r="382" ht="13" customHeight="1" s="99">
      <c r="A382" s="3" t="n"/>
      <c r="B382" s="4" t="n"/>
    </row>
    <row r="383" ht="13" customHeight="1" s="99">
      <c r="A383" s="3" t="n"/>
      <c r="B383" s="4" t="n"/>
    </row>
    <row r="384" ht="13" customHeight="1" s="99">
      <c r="A384" s="3" t="n"/>
      <c r="B384" s="4" t="n"/>
    </row>
    <row r="385" ht="13" customHeight="1" s="99">
      <c r="A385" s="3" t="n"/>
      <c r="B385" s="4" t="n"/>
    </row>
    <row r="386" ht="13" customHeight="1" s="99">
      <c r="A386" s="3" t="n"/>
      <c r="B386" s="4" t="n"/>
    </row>
    <row r="387" ht="13" customHeight="1" s="99">
      <c r="A387" s="3" t="n"/>
      <c r="B387" s="4" t="n"/>
    </row>
    <row r="388" ht="13" customHeight="1" s="99">
      <c r="A388" s="3" t="n"/>
      <c r="B388" s="4" t="n"/>
    </row>
    <row r="389" ht="13" customHeight="1" s="99">
      <c r="A389" s="3" t="n"/>
      <c r="B389" s="4" t="n"/>
    </row>
    <row r="390" ht="13" customHeight="1" s="99">
      <c r="A390" s="3" t="n"/>
      <c r="B390" s="4" t="n"/>
    </row>
    <row r="391" ht="13" customHeight="1" s="99">
      <c r="A391" s="3" t="n"/>
      <c r="B391" s="4" t="n"/>
    </row>
    <row r="392" ht="13" customHeight="1" s="99">
      <c r="A392" s="3" t="n"/>
      <c r="B392" s="4" t="n"/>
    </row>
    <row r="393" ht="13" customHeight="1" s="99">
      <c r="A393" s="3" t="n"/>
      <c r="B393" s="4" t="n"/>
    </row>
    <row r="394" ht="13" customHeight="1" s="99">
      <c r="A394" s="3" t="n"/>
      <c r="B394" s="4" t="n"/>
    </row>
    <row r="395" ht="13" customHeight="1" s="99">
      <c r="A395" s="3" t="n"/>
      <c r="B395" s="4" t="n"/>
    </row>
    <row r="396" ht="13" customHeight="1" s="99">
      <c r="A396" s="3" t="n"/>
      <c r="B396" s="4" t="n"/>
    </row>
    <row r="397" ht="13" customHeight="1" s="99">
      <c r="A397" s="7" t="n"/>
      <c r="B397" s="4" t="n"/>
    </row>
    <row r="398" ht="13" customHeight="1" s="99">
      <c r="A398" s="3" t="n"/>
      <c r="B398" s="4" t="n"/>
    </row>
    <row r="399" ht="13" customHeight="1" s="99">
      <c r="A399" s="3" t="n"/>
      <c r="B399" s="4" t="n"/>
    </row>
    <row r="400" ht="13" customHeight="1" s="99">
      <c r="A400" s="3" t="n"/>
      <c r="B400" s="4" t="n"/>
    </row>
    <row r="401" ht="13" customHeight="1" s="99">
      <c r="A401" s="3" t="n"/>
      <c r="B401" s="4" t="n"/>
    </row>
    <row r="402" ht="13" customHeight="1" s="99">
      <c r="A402" s="3" t="n"/>
      <c r="B402" s="4" t="n"/>
    </row>
    <row r="403" ht="13" customHeight="1" s="99">
      <c r="A403" s="3" t="n"/>
      <c r="B403" s="4" t="n"/>
    </row>
    <row r="404" ht="13" customHeight="1" s="99">
      <c r="A404" s="3" t="n"/>
      <c r="B404" s="4" t="n"/>
    </row>
    <row r="405" ht="13" customHeight="1" s="99">
      <c r="A405" s="3" t="n"/>
      <c r="B405" s="4" t="n"/>
    </row>
    <row r="406" ht="13" customHeight="1" s="99">
      <c r="A406" s="3" t="n"/>
      <c r="B406" s="4" t="n"/>
    </row>
    <row r="407" ht="13" customHeight="1" s="99">
      <c r="A407" s="12" t="n"/>
      <c r="B407" s="13" t="n"/>
    </row>
    <row r="408" ht="13" customHeight="1" s="99">
      <c r="A408" s="12" t="n"/>
      <c r="B408" s="13" t="n"/>
    </row>
    <row r="409" ht="13" customHeight="1" s="99">
      <c r="A409" s="12" t="n"/>
      <c r="B409" s="13" t="n"/>
    </row>
    <row r="410" ht="13" customHeight="1" s="99">
      <c r="A410" s="12" t="n"/>
      <c r="B410" s="13" t="n"/>
    </row>
    <row r="411" ht="13" customHeight="1" s="99">
      <c r="A411" s="12" t="n"/>
      <c r="B411" s="13" t="n"/>
    </row>
    <row r="412" ht="13" customHeight="1" s="99">
      <c r="A412" s="12" t="n"/>
      <c r="B412" s="13" t="n"/>
    </row>
    <row r="413" ht="13" customHeight="1" s="99">
      <c r="A413" s="12" t="n"/>
      <c r="B413" s="13" t="n"/>
    </row>
    <row r="414" ht="13" customHeight="1" s="99">
      <c r="A414" s="12" t="n"/>
      <c r="B414" s="13" t="n"/>
    </row>
    <row r="415" ht="13" customHeight="1" s="99">
      <c r="A415" s="12" t="n"/>
      <c r="B415" s="13" t="n"/>
    </row>
    <row r="416" ht="13" customHeight="1" s="99">
      <c r="A416" s="12" t="n"/>
      <c r="B416" s="13" t="n"/>
    </row>
    <row r="417" ht="13" customHeight="1" s="99">
      <c r="A417" s="12" t="n"/>
      <c r="B417" s="13" t="n"/>
    </row>
    <row r="418" ht="13" customHeight="1" s="99">
      <c r="A418" s="14" t="n"/>
      <c r="B418" s="13" t="n"/>
    </row>
    <row r="419" ht="13" customHeight="1" s="99">
      <c r="A419" s="14" t="n"/>
      <c r="B419" s="13" t="n"/>
    </row>
    <row r="420" ht="13" customHeight="1" s="99">
      <c r="A420" s="14" t="n"/>
      <c r="B420" s="13" t="n"/>
    </row>
    <row r="421" ht="13" customHeight="1" s="99">
      <c r="A421" s="14" t="n"/>
      <c r="B421" s="13" t="n"/>
    </row>
    <row r="422" ht="13" customHeight="1" s="99">
      <c r="A422" s="14" t="n"/>
      <c r="B422" s="13" t="n"/>
    </row>
    <row r="423" ht="13" customHeight="1" s="99">
      <c r="A423" s="14" t="n"/>
      <c r="B423" s="13" t="n"/>
    </row>
    <row r="424" ht="13" customHeight="1" s="99">
      <c r="A424" s="14" t="n"/>
      <c r="B424" s="13" t="n"/>
    </row>
    <row r="425" ht="13" customHeight="1" s="99">
      <c r="A425" s="14" t="n"/>
      <c r="B425" s="13" t="n"/>
    </row>
    <row r="426" ht="13" customHeight="1" s="99">
      <c r="A426" s="14" t="n"/>
      <c r="B426" s="13" t="n"/>
    </row>
    <row r="427" ht="13" customHeight="1" s="99">
      <c r="A427" s="14" t="n"/>
      <c r="B427" s="13" t="n"/>
    </row>
    <row r="428" ht="13" customHeight="1" s="99">
      <c r="A428" s="14" t="n"/>
      <c r="B428" s="13" t="n"/>
    </row>
    <row r="429" ht="13" customHeight="1" s="99">
      <c r="A429" s="14" t="n"/>
      <c r="B429" s="13" t="n"/>
    </row>
    <row r="430" ht="13" customHeight="1" s="99">
      <c r="A430" s="14" t="n"/>
      <c r="B430" s="13" t="n"/>
    </row>
    <row r="431" ht="13" customHeight="1" s="99">
      <c r="A431" s="14" t="n"/>
      <c r="B431" s="13" t="n"/>
    </row>
    <row r="432" ht="13" customHeight="1" s="99">
      <c r="A432" s="14" t="n"/>
      <c r="B432" s="13" t="n"/>
    </row>
    <row r="433" ht="13" customHeight="1" s="99">
      <c r="A433" s="14" t="n"/>
      <c r="B433" s="13" t="n"/>
    </row>
    <row r="434" ht="13" customHeight="1" s="99">
      <c r="A434" s="14" t="n"/>
      <c r="B434" s="13" t="n"/>
    </row>
    <row r="435" ht="13" customHeight="1" s="99">
      <c r="A435" s="14" t="n"/>
      <c r="B435" s="13" t="n"/>
    </row>
    <row r="436" ht="13" customHeight="1" s="99">
      <c r="A436" s="14" t="n"/>
      <c r="B436" s="13" t="n"/>
    </row>
    <row r="437" ht="13" customHeight="1" s="99">
      <c r="A437" s="14" t="n"/>
      <c r="B437" s="13" t="n"/>
    </row>
    <row r="438" ht="13" customHeight="1" s="99">
      <c r="A438" s="14" t="n"/>
      <c r="B438" s="13" t="n"/>
    </row>
    <row r="439" ht="13" customHeight="1" s="99">
      <c r="A439" s="14" t="n"/>
      <c r="B439" s="13" t="n"/>
    </row>
    <row r="440" ht="13" customHeight="1" s="99">
      <c r="A440" s="14" t="n"/>
      <c r="B440" s="13" t="n"/>
    </row>
    <row r="441" ht="13" customHeight="1" s="99">
      <c r="A441" s="14" t="n"/>
      <c r="B441" s="13" t="n"/>
    </row>
    <row r="442" ht="13" customHeight="1" s="99">
      <c r="A442" s="14" t="n"/>
      <c r="B442" s="13" t="n"/>
    </row>
    <row r="443" ht="13" customHeight="1" s="99">
      <c r="A443" s="14" t="n"/>
      <c r="B443" s="13" t="n"/>
    </row>
    <row r="444" ht="13" customHeight="1" s="99">
      <c r="A444" s="14" t="n"/>
      <c r="B444" s="13" t="n"/>
    </row>
    <row r="445" ht="13" customHeight="1" s="99">
      <c r="A445" s="14" t="n"/>
      <c r="B445" s="13" t="n"/>
    </row>
    <row r="446" ht="13" customHeight="1" s="99">
      <c r="A446" s="14" t="n"/>
      <c r="B446" s="13" t="n"/>
    </row>
    <row r="447" ht="13" customHeight="1" s="99">
      <c r="A447" s="14" t="n"/>
      <c r="B447" s="13" t="n"/>
    </row>
    <row r="448" ht="13" customHeight="1" s="99">
      <c r="A448" s="14" t="n"/>
      <c r="B448" s="13" t="n"/>
    </row>
    <row r="449" ht="13" customHeight="1" s="99">
      <c r="A449" s="14" t="n"/>
      <c r="B449" s="13" t="n"/>
    </row>
    <row r="450" ht="13" customHeight="1" s="99">
      <c r="A450" s="14" t="n"/>
      <c r="B450" s="13" t="n"/>
    </row>
    <row r="451" ht="13" customHeight="1" s="99">
      <c r="A451" s="14" t="n"/>
      <c r="B451" s="13" t="n"/>
    </row>
    <row r="452" ht="13" customHeight="1" s="99">
      <c r="A452" s="14" t="n"/>
      <c r="B452" s="13" t="n"/>
    </row>
    <row r="453" ht="13" customHeight="1" s="99">
      <c r="A453" s="14" t="n"/>
      <c r="B453" s="13" t="n"/>
    </row>
    <row r="454" ht="13" customHeight="1" s="99">
      <c r="A454" s="14" t="n"/>
      <c r="B454" s="13" t="n"/>
    </row>
    <row r="455" ht="13" customHeight="1" s="99">
      <c r="A455" s="14" t="n"/>
      <c r="B455" s="13" t="n"/>
    </row>
    <row r="456" ht="13" customHeight="1" s="99">
      <c r="A456" s="14" t="n"/>
      <c r="B456" s="13" t="n"/>
    </row>
    <row r="457" ht="13" customHeight="1" s="99">
      <c r="A457" s="14" t="n"/>
      <c r="B457" s="13" t="n"/>
    </row>
    <row r="458" ht="13" customHeight="1" s="99">
      <c r="A458" s="14" t="n"/>
      <c r="B458" s="13" t="n"/>
    </row>
    <row r="459" ht="13" customHeight="1" s="99">
      <c r="A459" s="14" t="n"/>
      <c r="B459" s="13" t="n"/>
    </row>
    <row r="460" ht="13" customHeight="1" s="99">
      <c r="A460" s="14" t="n"/>
      <c r="B460" s="13" t="n"/>
    </row>
    <row r="461" ht="13" customHeight="1" s="99">
      <c r="A461" s="14" t="n"/>
      <c r="B461" s="13" t="n"/>
    </row>
    <row r="462" ht="13" customHeight="1" s="99">
      <c r="A462" s="14" t="n"/>
      <c r="B462" s="13" t="n"/>
    </row>
    <row r="463" ht="13" customHeight="1" s="99">
      <c r="A463" s="14" t="n"/>
      <c r="B463" s="13" t="n"/>
    </row>
    <row r="464" ht="13" customHeight="1" s="99">
      <c r="A464" s="14" t="n"/>
      <c r="B464" s="13" t="n"/>
    </row>
    <row r="465" ht="13" customHeight="1" s="99">
      <c r="A465" s="14" t="n"/>
      <c r="B465" s="13" t="n"/>
    </row>
    <row r="466" ht="13" customHeight="1" s="99">
      <c r="A466" s="14" t="n"/>
      <c r="B466" s="13" t="n"/>
    </row>
    <row r="467" ht="13" customHeight="1" s="99">
      <c r="A467" s="14" t="n"/>
      <c r="B467" s="13" t="n"/>
    </row>
    <row r="468" ht="13" customHeight="1" s="99">
      <c r="A468" s="14" t="n"/>
      <c r="B468" s="13" t="n"/>
    </row>
    <row r="469" ht="13" customHeight="1" s="99">
      <c r="A469" s="14" t="n"/>
      <c r="B469" s="13" t="n"/>
    </row>
    <row r="470" ht="13" customHeight="1" s="99">
      <c r="A470" s="14" t="n"/>
      <c r="B470" s="13" t="n"/>
    </row>
    <row r="471" ht="13" customHeight="1" s="99">
      <c r="A471" s="14" t="n"/>
      <c r="B471" s="13" t="n"/>
    </row>
    <row r="472" ht="13" customHeight="1" s="99">
      <c r="A472" s="14" t="n"/>
      <c r="B472" s="13" t="n"/>
    </row>
    <row r="473" ht="13" customHeight="1" s="99">
      <c r="A473" s="14" t="n"/>
      <c r="B473" s="13" t="n"/>
    </row>
    <row r="474" ht="13" customHeight="1" s="99">
      <c r="A474" s="14" t="n"/>
      <c r="B474" s="13" t="n"/>
    </row>
    <row r="475" ht="13" customHeight="1" s="99">
      <c r="A475" s="14" t="n"/>
      <c r="B475" s="13" t="n"/>
    </row>
    <row r="476" ht="13" customHeight="1" s="99">
      <c r="A476" s="14" t="n"/>
      <c r="B476" s="13" t="n"/>
    </row>
    <row r="477" ht="13" customHeight="1" s="99">
      <c r="A477" s="14" t="n"/>
      <c r="B477" s="13" t="n"/>
    </row>
    <row r="478" ht="13" customHeight="1" s="99">
      <c r="A478" s="14" t="n"/>
      <c r="B478" s="13" t="n"/>
    </row>
    <row r="479" ht="13" customHeight="1" s="99">
      <c r="A479" s="14" t="n"/>
      <c r="B479" s="13" t="n"/>
    </row>
    <row r="480" ht="13" customHeight="1" s="99">
      <c r="A480" s="14" t="n"/>
      <c r="B480" s="13" t="n"/>
    </row>
    <row r="481" ht="13" customHeight="1" s="99">
      <c r="A481" s="14" t="n"/>
      <c r="B481" s="13" t="n"/>
    </row>
    <row r="482" ht="13" customHeight="1" s="99">
      <c r="A482" s="14" t="n"/>
      <c r="B482" s="13" t="n"/>
    </row>
    <row r="483" ht="13" customHeight="1" s="99">
      <c r="A483" s="14" t="n"/>
      <c r="B483" s="13" t="n"/>
    </row>
    <row r="484" ht="13" customHeight="1" s="99">
      <c r="A484" s="14" t="n"/>
      <c r="B484" s="13" t="n"/>
    </row>
    <row r="485" ht="13" customHeight="1" s="99">
      <c r="A485" s="14" t="n"/>
      <c r="B485" s="13" t="n"/>
    </row>
    <row r="486" ht="13" customHeight="1" s="99">
      <c r="A486" s="14" t="n"/>
      <c r="B486" s="13" t="n"/>
    </row>
    <row r="487" ht="13" customHeight="1" s="99">
      <c r="A487" s="14" t="n"/>
      <c r="B487" s="13" t="n"/>
    </row>
    <row r="488" ht="13" customHeight="1" s="99">
      <c r="A488" s="14" t="n"/>
      <c r="B488" s="13" t="n"/>
    </row>
    <row r="489" ht="13" customHeight="1" s="99">
      <c r="A489" s="14" t="n"/>
      <c r="B489" s="13" t="n"/>
    </row>
    <row r="490" ht="13" customHeight="1" s="99">
      <c r="A490" s="14" t="n"/>
      <c r="B490" s="13" t="n"/>
    </row>
    <row r="491" ht="13" customHeight="1" s="99">
      <c r="A491" s="14" t="n"/>
      <c r="B491" s="13" t="n"/>
    </row>
    <row r="492" ht="13" customHeight="1" s="99">
      <c r="A492" s="14" t="n"/>
      <c r="B492" s="13" t="n"/>
    </row>
    <row r="493" ht="13" customHeight="1" s="99">
      <c r="A493" s="14" t="n"/>
      <c r="B493" s="13" t="n"/>
    </row>
    <row r="494" ht="13" customHeight="1" s="99">
      <c r="A494" s="14" t="n"/>
      <c r="B494" s="13" t="n"/>
    </row>
    <row r="495" ht="13" customHeight="1" s="99">
      <c r="A495" s="14" t="n"/>
      <c r="B495" s="13" t="n"/>
    </row>
    <row r="496" ht="13" customHeight="1" s="99">
      <c r="A496" s="14" t="n"/>
      <c r="B496" s="13" t="n"/>
    </row>
    <row r="497" ht="13" customHeight="1" s="99">
      <c r="A497" s="14" t="n"/>
      <c r="B497" s="13" t="n"/>
    </row>
    <row r="498" ht="13" customHeight="1" s="99">
      <c r="A498" s="14" t="n"/>
      <c r="B498" s="13" t="n"/>
    </row>
    <row r="499" ht="13" customHeight="1" s="99">
      <c r="A499" s="14" t="n"/>
      <c r="B499" s="13" t="n"/>
    </row>
    <row r="500" ht="13" customHeight="1" s="99">
      <c r="A500" s="14" t="n"/>
      <c r="B500" s="13" t="n"/>
    </row>
    <row r="501" ht="13" customHeight="1" s="99">
      <c r="A501" s="14" t="n"/>
      <c r="B501" s="13" t="n"/>
    </row>
    <row r="502" ht="13" customHeight="1" s="99">
      <c r="A502" s="14" t="n"/>
      <c r="B502" s="13" t="n"/>
    </row>
    <row r="503" ht="13" customHeight="1" s="99">
      <c r="A503" s="14" t="n"/>
      <c r="B503" s="13" t="n"/>
    </row>
    <row r="504" ht="13" customHeight="1" s="99">
      <c r="A504" s="14" t="n"/>
      <c r="B504" s="13" t="n"/>
    </row>
    <row r="505" ht="13" customHeight="1" s="99">
      <c r="A505" s="14" t="n"/>
      <c r="B505" s="13" t="n"/>
    </row>
    <row r="506" ht="13" customHeight="1" s="99">
      <c r="A506" s="14" t="n"/>
      <c r="B506" s="13" t="n"/>
    </row>
    <row r="507" ht="13" customHeight="1" s="99">
      <c r="A507" s="14" t="n"/>
      <c r="B507" s="13" t="n"/>
    </row>
    <row r="508" ht="13" customHeight="1" s="99">
      <c r="A508" s="14" t="n"/>
      <c r="B508" s="13" t="n"/>
    </row>
    <row r="509" ht="13" customHeight="1" s="99">
      <c r="A509" s="14" t="n"/>
      <c r="B509" s="13" t="n"/>
    </row>
    <row r="510" ht="13" customHeight="1" s="99">
      <c r="A510" s="14" t="n"/>
      <c r="B510" s="13" t="n"/>
    </row>
    <row r="511" ht="13" customHeight="1" s="99">
      <c r="A511" s="14" t="n"/>
      <c r="B511" s="13" t="n"/>
    </row>
    <row r="512" ht="13" customHeight="1" s="99">
      <c r="A512" s="14" t="n"/>
      <c r="B512" s="13" t="n"/>
    </row>
    <row r="513" ht="13" customHeight="1" s="99">
      <c r="A513" s="14" t="n"/>
      <c r="B513" s="13" t="n"/>
    </row>
    <row r="514" ht="13" customHeight="1" s="99">
      <c r="A514" s="14" t="n"/>
      <c r="B514" s="13" t="n"/>
    </row>
    <row r="515" ht="13" customHeight="1" s="99">
      <c r="A515" s="14" t="n"/>
      <c r="B515" s="13" t="n"/>
    </row>
    <row r="516" ht="13" customHeight="1" s="99">
      <c r="A516" s="14" t="n"/>
      <c r="B516" s="13" t="n"/>
    </row>
    <row r="517" ht="13" customHeight="1" s="99">
      <c r="A517" s="14" t="n"/>
      <c r="B517" s="13" t="n"/>
    </row>
    <row r="518" ht="13" customHeight="1" s="99">
      <c r="A518" s="14" t="n"/>
      <c r="B518" s="13" t="n"/>
    </row>
    <row r="519" ht="13" customHeight="1" s="99">
      <c r="A519" s="14" t="n"/>
      <c r="B519" s="13" t="n"/>
    </row>
    <row r="520" ht="13" customHeight="1" s="99">
      <c r="A520" s="14" t="n"/>
      <c r="B520" s="13" t="n"/>
    </row>
    <row r="521" ht="13" customHeight="1" s="99">
      <c r="A521" s="14" t="n"/>
      <c r="B521" s="13" t="n"/>
    </row>
    <row r="522" ht="13" customHeight="1" s="99">
      <c r="A522" s="14" t="n"/>
      <c r="B522" s="13" t="n"/>
    </row>
    <row r="523" ht="13" customHeight="1" s="99">
      <c r="A523" s="14" t="n"/>
      <c r="B523" s="13" t="n"/>
    </row>
    <row r="524" ht="13" customHeight="1" s="99">
      <c r="A524" s="14" t="n"/>
      <c r="B524" s="13" t="n"/>
    </row>
    <row r="525" ht="13" customHeight="1" s="99">
      <c r="A525" s="14" t="n"/>
      <c r="B525" s="13" t="n"/>
    </row>
    <row r="526" ht="13" customHeight="1" s="99">
      <c r="A526" s="14" t="n"/>
      <c r="B526" s="13" t="n"/>
    </row>
    <row r="527" ht="13" customHeight="1" s="99">
      <c r="A527" s="14" t="n"/>
      <c r="B527" s="13" t="n"/>
    </row>
    <row r="528" ht="13" customHeight="1" s="99">
      <c r="A528" s="14" t="n"/>
      <c r="B528" s="13" t="n"/>
    </row>
    <row r="529" ht="13" customHeight="1" s="99">
      <c r="A529" s="14" t="n"/>
      <c r="B529" s="13" t="n"/>
    </row>
    <row r="530" ht="13" customHeight="1" s="99">
      <c r="A530" s="14" t="n"/>
      <c r="B530" s="13" t="n"/>
    </row>
    <row r="531" ht="13" customHeight="1" s="99">
      <c r="A531" s="14" t="n"/>
      <c r="B531" s="13" t="n"/>
    </row>
    <row r="532" ht="13" customHeight="1" s="99">
      <c r="A532" s="14" t="n"/>
      <c r="B532" s="13" t="n"/>
    </row>
    <row r="533" ht="13" customHeight="1" s="99">
      <c r="A533" s="14" t="n"/>
      <c r="B533" s="13" t="n"/>
    </row>
    <row r="534" ht="13" customHeight="1" s="99">
      <c r="A534" s="14" t="n"/>
      <c r="B534" s="13" t="n"/>
    </row>
    <row r="535" ht="13" customHeight="1" s="99">
      <c r="A535" s="14" t="n"/>
      <c r="B535" s="13" t="n"/>
    </row>
    <row r="536" ht="13" customHeight="1" s="99">
      <c r="A536" s="14" t="n"/>
      <c r="B536" s="13" t="n"/>
    </row>
    <row r="537" ht="13" customHeight="1" s="99">
      <c r="A537" s="14" t="n"/>
      <c r="B537" s="13" t="n"/>
    </row>
    <row r="538" ht="13" customHeight="1" s="99">
      <c r="A538" s="14" t="n"/>
      <c r="B538" s="13" t="n"/>
    </row>
    <row r="539" ht="13" customHeight="1" s="99">
      <c r="A539" s="14" t="n"/>
      <c r="B539" s="13" t="n"/>
    </row>
    <row r="540" ht="13" customHeight="1" s="99">
      <c r="A540" s="14" t="n"/>
      <c r="B540" s="13" t="n"/>
    </row>
    <row r="541" ht="13" customHeight="1" s="99">
      <c r="A541" s="14" t="n"/>
      <c r="B541" s="13" t="n"/>
    </row>
    <row r="542" ht="13" customHeight="1" s="99">
      <c r="A542" s="14" t="n"/>
      <c r="B542" s="13" t="n"/>
    </row>
    <row r="543" ht="13" customHeight="1" s="99">
      <c r="A543" s="14" t="n"/>
      <c r="B543" s="13" t="n"/>
    </row>
    <row r="544" ht="13" customHeight="1" s="99">
      <c r="A544" s="14" t="n"/>
      <c r="B544" s="13" t="n"/>
    </row>
    <row r="545" ht="13" customHeight="1" s="99">
      <c r="A545" s="14" t="n"/>
      <c r="B545" s="13" t="n"/>
    </row>
    <row r="546" ht="13" customHeight="1" s="99">
      <c r="A546" s="14" t="n"/>
      <c r="B546" s="13" t="n"/>
    </row>
    <row r="547" ht="13" customHeight="1" s="99">
      <c r="A547" s="14" t="n"/>
      <c r="B547" s="13" t="n"/>
    </row>
    <row r="548" ht="13" customHeight="1" s="99">
      <c r="A548" s="14" t="n"/>
      <c r="B548" s="13" t="n"/>
    </row>
    <row r="549" ht="13" customHeight="1" s="99">
      <c r="A549" s="14" t="n"/>
      <c r="B549" s="13" t="n"/>
    </row>
    <row r="550" ht="13" customHeight="1" s="99">
      <c r="A550" s="14" t="n"/>
      <c r="B550" s="13" t="n"/>
    </row>
    <row r="551" ht="13" customHeight="1" s="99">
      <c r="A551" s="14" t="n"/>
      <c r="B551" s="13" t="n"/>
    </row>
    <row r="552" ht="13" customHeight="1" s="99">
      <c r="A552" s="14" t="n"/>
      <c r="B552" s="13" t="n"/>
    </row>
    <row r="553" ht="13" customHeight="1" s="99">
      <c r="A553" s="14" t="n"/>
      <c r="B553" s="13" t="n"/>
    </row>
    <row r="554" ht="13" customHeight="1" s="99">
      <c r="A554" s="14" t="n"/>
      <c r="B554" s="13" t="n"/>
    </row>
    <row r="555" ht="13" customHeight="1" s="99">
      <c r="A555" s="14" t="n"/>
      <c r="B555" s="13" t="n"/>
    </row>
    <row r="556" ht="13" customHeight="1" s="99">
      <c r="A556" s="14" t="n"/>
      <c r="B556" s="13" t="n"/>
    </row>
    <row r="557" ht="13" customHeight="1" s="99">
      <c r="A557" s="14" t="n"/>
      <c r="B557" s="13" t="n"/>
    </row>
    <row r="558" ht="13" customHeight="1" s="99">
      <c r="A558" s="14" t="n"/>
      <c r="B558" s="13" t="n"/>
    </row>
    <row r="559" ht="13" customHeight="1" s="99">
      <c r="A559" s="14" t="n"/>
      <c r="B559" s="13" t="n"/>
    </row>
    <row r="560" ht="13" customHeight="1" s="99">
      <c r="A560" s="14" t="n"/>
      <c r="B560" s="13" t="n"/>
    </row>
    <row r="561" ht="13" customHeight="1" s="99">
      <c r="A561" s="14" t="n"/>
      <c r="B561" s="13" t="n"/>
    </row>
    <row r="562" ht="13" customHeight="1" s="99">
      <c r="A562" s="14" t="n"/>
      <c r="B562" s="13" t="n"/>
    </row>
    <row r="563" ht="13" customHeight="1" s="99">
      <c r="A563" s="14" t="n"/>
      <c r="B563" s="13" t="n"/>
    </row>
    <row r="564" ht="13" customHeight="1" s="99">
      <c r="A564" s="14" t="n"/>
      <c r="B564" s="13" t="n"/>
    </row>
    <row r="565" ht="13" customHeight="1" s="99">
      <c r="A565" s="14" t="n"/>
      <c r="B565" s="13" t="n"/>
    </row>
    <row r="566" ht="13" customHeight="1" s="99">
      <c r="A566" s="14" t="n"/>
      <c r="B566" s="13" t="n"/>
    </row>
    <row r="567" ht="13" customHeight="1" s="99">
      <c r="A567" s="14" t="n"/>
      <c r="B567" s="13" t="n"/>
    </row>
    <row r="568" ht="13" customHeight="1" s="99">
      <c r="A568" s="14" t="n"/>
      <c r="B568" s="13" t="n"/>
    </row>
    <row r="569" ht="13" customHeight="1" s="99">
      <c r="A569" s="14" t="n"/>
      <c r="B569" s="13" t="n"/>
    </row>
    <row r="570" ht="13" customHeight="1" s="99">
      <c r="A570" s="14" t="n"/>
      <c r="B570" s="13" t="n"/>
    </row>
    <row r="571" ht="13" customHeight="1" s="99">
      <c r="A571" s="14" t="n"/>
      <c r="B571" s="13" t="n"/>
    </row>
    <row r="572" ht="13" customHeight="1" s="99">
      <c r="A572" s="14" t="n"/>
      <c r="B572" s="13" t="n"/>
    </row>
    <row r="573" ht="13" customHeight="1" s="99">
      <c r="A573" s="14" t="n"/>
      <c r="B573" s="13" t="n"/>
    </row>
    <row r="574" ht="13" customHeight="1" s="99">
      <c r="A574" s="14" t="n"/>
      <c r="B574" s="13" t="n"/>
    </row>
    <row r="575" ht="13" customHeight="1" s="99">
      <c r="A575" s="14" t="n"/>
      <c r="B575" s="13" t="n"/>
    </row>
    <row r="576" ht="13" customHeight="1" s="99">
      <c r="A576" s="14" t="n"/>
      <c r="B576" s="13" t="n"/>
    </row>
    <row r="577" ht="13" customHeight="1" s="99">
      <c r="A577" s="14" t="n"/>
      <c r="B577" s="13" t="n"/>
    </row>
    <row r="578" ht="13" customHeight="1" s="99">
      <c r="A578" s="14" t="n"/>
      <c r="B578" s="13" t="n"/>
    </row>
    <row r="579" ht="13" customHeight="1" s="99">
      <c r="A579" s="14" t="n"/>
      <c r="B579" s="13" t="n"/>
    </row>
    <row r="580" ht="13" customHeight="1" s="99">
      <c r="A580" s="14" t="n"/>
      <c r="B580" s="13" t="n"/>
    </row>
    <row r="581" ht="13" customHeight="1" s="99">
      <c r="A581" s="14" t="n"/>
      <c r="B581" s="13" t="n"/>
    </row>
    <row r="582" ht="13" customHeight="1" s="99">
      <c r="A582" s="14" t="n"/>
      <c r="B582" s="13" t="n"/>
    </row>
    <row r="583" ht="13" customHeight="1" s="99">
      <c r="A583" s="14" t="n"/>
      <c r="B583" s="13" t="n"/>
    </row>
    <row r="584" ht="13" customHeight="1" s="99">
      <c r="A584" s="14" t="n"/>
      <c r="B584" s="13" t="n"/>
    </row>
    <row r="585" ht="13" customHeight="1" s="99">
      <c r="A585" s="14" t="n"/>
      <c r="B585" s="13" t="n"/>
    </row>
    <row r="586" ht="13" customHeight="1" s="99">
      <c r="A586" s="14" t="n"/>
      <c r="B586" s="13" t="n"/>
    </row>
    <row r="587" ht="13" customHeight="1" s="99">
      <c r="A587" s="14" t="n"/>
      <c r="B587" s="13" t="n"/>
    </row>
    <row r="588" ht="13" customHeight="1" s="99">
      <c r="A588" s="14" t="n"/>
      <c r="B588" s="13" t="n"/>
    </row>
    <row r="589" ht="13" customHeight="1" s="99">
      <c r="A589" s="14" t="n"/>
      <c r="B589" s="13" t="n"/>
    </row>
    <row r="590" ht="13" customHeight="1" s="99">
      <c r="A590" s="14" t="n"/>
      <c r="B590" s="13" t="n"/>
    </row>
    <row r="591" ht="13" customHeight="1" s="99">
      <c r="A591" s="14" t="n"/>
      <c r="B591" s="13" t="n"/>
    </row>
    <row r="592" ht="13" customHeight="1" s="99">
      <c r="A592" s="14" t="n"/>
      <c r="B592" s="13" t="n"/>
    </row>
    <row r="593" ht="13" customHeight="1" s="99">
      <c r="A593" s="14" t="n"/>
      <c r="B593" s="13" t="n"/>
    </row>
    <row r="594" ht="13" customHeight="1" s="99">
      <c r="A594" s="14" t="n"/>
      <c r="B594" s="13" t="n"/>
    </row>
    <row r="595" ht="13" customHeight="1" s="99">
      <c r="A595" s="14" t="n"/>
      <c r="B595" s="13" t="n"/>
    </row>
    <row r="596" ht="13" customHeight="1" s="99">
      <c r="A596" s="14" t="n"/>
      <c r="B596" s="13" t="n"/>
    </row>
    <row r="597" ht="13" customHeight="1" s="99">
      <c r="A597" s="14" t="n"/>
      <c r="B597" s="13" t="n"/>
    </row>
    <row r="598" ht="13" customHeight="1" s="99">
      <c r="A598" s="14" t="n"/>
      <c r="B598" s="13" t="n"/>
    </row>
    <row r="599" ht="13" customHeight="1" s="99">
      <c r="A599" s="14" t="n"/>
      <c r="B599" s="13" t="n"/>
    </row>
    <row r="600" ht="13" customHeight="1" s="99">
      <c r="A600" s="14" t="n"/>
      <c r="B600" s="13" t="n"/>
    </row>
    <row r="601" ht="13" customHeight="1" s="99">
      <c r="A601" s="14" t="n"/>
      <c r="B601" s="13" t="n"/>
    </row>
    <row r="602" ht="13" customHeight="1" s="99">
      <c r="A602" s="14" t="n"/>
      <c r="B602" s="13" t="n"/>
    </row>
    <row r="603" ht="13" customHeight="1" s="99">
      <c r="A603" s="14" t="n"/>
      <c r="B603" s="13" t="n"/>
    </row>
    <row r="604" ht="13" customHeight="1" s="99">
      <c r="A604" s="14" t="n"/>
      <c r="B604" s="13" t="n"/>
    </row>
    <row r="605" ht="13" customHeight="1" s="99">
      <c r="A605" s="14" t="n"/>
      <c r="B605" s="13" t="n"/>
    </row>
    <row r="606" ht="13" customHeight="1" s="99">
      <c r="A606" s="14" t="n"/>
      <c r="B606" s="13" t="n"/>
    </row>
    <row r="607" ht="13" customHeight="1" s="99">
      <c r="A607" s="14" t="n"/>
      <c r="B607" s="13" t="n"/>
    </row>
    <row r="608" ht="13" customHeight="1" s="99">
      <c r="A608" s="14" t="n"/>
      <c r="B608" s="13" t="n"/>
    </row>
    <row r="609" ht="13" customHeight="1" s="99">
      <c r="A609" s="14" t="n"/>
      <c r="B609" s="13" t="n"/>
    </row>
    <row r="610" ht="13" customHeight="1" s="99">
      <c r="A610" s="14" t="n"/>
      <c r="B610" s="13" t="n"/>
    </row>
    <row r="611" ht="13" customHeight="1" s="99">
      <c r="A611" s="14" t="n"/>
      <c r="B611" s="13" t="n"/>
    </row>
    <row r="612" ht="13" customHeight="1" s="99">
      <c r="A612" s="14" t="n"/>
      <c r="B612" s="13" t="n"/>
    </row>
    <row r="613" ht="13" customHeight="1" s="99">
      <c r="A613" s="14" t="n"/>
      <c r="B613" s="13" t="n"/>
    </row>
    <row r="614" ht="13" customHeight="1" s="99">
      <c r="A614" s="14" t="n"/>
      <c r="B614" s="13" t="n"/>
    </row>
    <row r="615" ht="13" customHeight="1" s="99">
      <c r="A615" s="14" t="n"/>
      <c r="B615" s="13" t="n"/>
    </row>
    <row r="616" ht="13" customHeight="1" s="99">
      <c r="A616" s="14" t="n"/>
      <c r="B616" s="13" t="n"/>
    </row>
    <row r="617" ht="13" customHeight="1" s="99">
      <c r="A617" s="14" t="n"/>
      <c r="B617" s="13" t="n"/>
    </row>
    <row r="618" ht="13" customHeight="1" s="99">
      <c r="A618" s="14" t="n"/>
      <c r="B618" s="13" t="n"/>
    </row>
    <row r="619" ht="13" customHeight="1" s="99">
      <c r="A619" s="14" t="n"/>
      <c r="B619" s="13" t="n"/>
    </row>
    <row r="620" ht="13" customHeight="1" s="99">
      <c r="A620" s="14" t="n"/>
      <c r="B620" s="13" t="n"/>
    </row>
    <row r="621" ht="13" customHeight="1" s="99">
      <c r="A621" s="14" t="n"/>
      <c r="B621" s="13" t="n"/>
    </row>
    <row r="622" ht="13" customHeight="1" s="99">
      <c r="A622" s="14" t="n"/>
      <c r="B622" s="13" t="n"/>
    </row>
    <row r="623" ht="13" customHeight="1" s="99">
      <c r="A623" s="14" t="n"/>
      <c r="B623" s="13" t="n"/>
    </row>
    <row r="624" ht="13" customHeight="1" s="99">
      <c r="A624" s="14" t="n"/>
      <c r="B624" s="13" t="n"/>
    </row>
    <row r="625" ht="13" customHeight="1" s="99">
      <c r="A625" s="14" t="n"/>
      <c r="B625" s="13" t="n"/>
    </row>
    <row r="626" ht="13" customHeight="1" s="99">
      <c r="A626" s="14" t="n"/>
      <c r="B626" s="13" t="n"/>
    </row>
    <row r="627" ht="13" customHeight="1" s="99">
      <c r="A627" s="14" t="n"/>
      <c r="B627" s="13" t="n"/>
    </row>
    <row r="628" ht="13" customHeight="1" s="99">
      <c r="A628" s="14" t="n"/>
      <c r="B628" s="13" t="n"/>
    </row>
    <row r="629" ht="13" customHeight="1" s="99">
      <c r="A629" s="14" t="n"/>
      <c r="B629" s="13" t="n"/>
    </row>
    <row r="630" ht="13" customHeight="1" s="99">
      <c r="A630" s="14" t="n"/>
      <c r="B630" s="13" t="n"/>
    </row>
    <row r="631" ht="13" customHeight="1" s="99">
      <c r="A631" s="14" t="n"/>
      <c r="B631" s="13" t="n"/>
    </row>
    <row r="632" ht="13" customHeight="1" s="99">
      <c r="A632" s="14" t="n"/>
      <c r="B632" s="13" t="n"/>
    </row>
    <row r="633" ht="13" customHeight="1" s="99">
      <c r="A633" s="14" t="n"/>
      <c r="B633" s="13" t="n"/>
    </row>
    <row r="634" ht="13" customHeight="1" s="99">
      <c r="A634" s="14" t="n"/>
      <c r="B634" s="13" t="n"/>
    </row>
    <row r="635" ht="13" customHeight="1" s="99">
      <c r="A635" s="14" t="n"/>
      <c r="B635" s="13" t="n"/>
    </row>
    <row r="636" ht="13" customHeight="1" s="99">
      <c r="A636" s="14" t="n"/>
      <c r="B636" s="13" t="n"/>
    </row>
    <row r="637" ht="13" customHeight="1" s="99">
      <c r="A637" s="14" t="n"/>
      <c r="B637" s="13" t="n"/>
    </row>
    <row r="638" ht="13" customHeight="1" s="99">
      <c r="A638" s="14" t="n"/>
      <c r="B638" s="13" t="n"/>
    </row>
    <row r="639" ht="13" customHeight="1" s="99">
      <c r="A639" s="14" t="n"/>
      <c r="B639" s="13" t="n"/>
    </row>
    <row r="640" ht="13" customHeight="1" s="99">
      <c r="A640" s="14" t="n"/>
      <c r="B640" s="13" t="n"/>
    </row>
    <row r="641" ht="13" customHeight="1" s="99">
      <c r="A641" s="14" t="n"/>
      <c r="B641" s="13" t="n"/>
    </row>
    <row r="642" ht="13" customHeight="1" s="99">
      <c r="A642" s="14" t="n"/>
      <c r="B642" s="13" t="n"/>
    </row>
    <row r="643" ht="13" customHeight="1" s="99">
      <c r="A643" s="14" t="n"/>
      <c r="B643" s="13" t="n"/>
    </row>
    <row r="644" ht="13" customHeight="1" s="99">
      <c r="A644" s="14" t="n"/>
      <c r="B644" s="13" t="n"/>
    </row>
    <row r="645" ht="13" customHeight="1" s="99">
      <c r="A645" s="14" t="n"/>
      <c r="B645" s="13" t="n"/>
    </row>
    <row r="646" ht="13" customHeight="1" s="99">
      <c r="A646" s="14" t="n"/>
      <c r="B646" s="13" t="n"/>
    </row>
    <row r="647" ht="13" customHeight="1" s="99">
      <c r="A647" s="14" t="n"/>
      <c r="B647" s="13" t="n"/>
    </row>
    <row r="648" ht="13" customHeight="1" s="99">
      <c r="A648" s="14" t="n"/>
      <c r="B648" s="13" t="n"/>
    </row>
    <row r="649" ht="13" customHeight="1" s="99">
      <c r="A649" s="14" t="n"/>
      <c r="B649" s="13" t="n"/>
    </row>
    <row r="650" ht="13" customHeight="1" s="99">
      <c r="A650" s="14" t="n"/>
      <c r="B650" s="13" t="n"/>
    </row>
    <row r="651" ht="13" customHeight="1" s="99">
      <c r="A651" s="14" t="n"/>
      <c r="B651" s="13" t="n"/>
    </row>
    <row r="652" ht="13" customHeight="1" s="99">
      <c r="A652" s="14" t="n"/>
      <c r="B652" s="13" t="n"/>
    </row>
    <row r="653" ht="13" customHeight="1" s="99">
      <c r="A653" s="14" t="n"/>
      <c r="B653" s="13" t="n"/>
    </row>
    <row r="654" ht="13" customHeight="1" s="99">
      <c r="A654" s="14" t="n"/>
      <c r="B654" s="13" t="n"/>
    </row>
    <row r="655" ht="13" customHeight="1" s="99">
      <c r="A655" s="14" t="n"/>
      <c r="B655" s="13" t="n"/>
    </row>
    <row r="656" ht="13" customHeight="1" s="99">
      <c r="A656" s="14" t="n"/>
      <c r="B656" s="13" t="n"/>
    </row>
    <row r="657" ht="13" customHeight="1" s="99">
      <c r="A657" s="14" t="n"/>
      <c r="B657" s="13" t="n"/>
    </row>
    <row r="658" ht="13" customHeight="1" s="99">
      <c r="A658" s="14" t="n"/>
      <c r="B658" s="13" t="n"/>
    </row>
    <row r="659" ht="13" customHeight="1" s="99">
      <c r="A659" s="14" t="n"/>
      <c r="B659" s="13" t="n"/>
    </row>
    <row r="660" ht="13" customHeight="1" s="99">
      <c r="A660" s="14" t="n"/>
      <c r="B660" s="13" t="n"/>
    </row>
    <row r="661" ht="13" customHeight="1" s="99">
      <c r="A661" s="14" t="n"/>
      <c r="B661" s="13" t="n"/>
    </row>
    <row r="662" ht="13" customHeight="1" s="99">
      <c r="A662" s="14" t="n"/>
      <c r="B662" s="13" t="n"/>
    </row>
    <row r="663" ht="13" customHeight="1" s="99">
      <c r="A663" s="14" t="n"/>
      <c r="B663" s="13" t="n"/>
    </row>
    <row r="664" ht="13" customHeight="1" s="99">
      <c r="A664" s="14" t="n"/>
      <c r="B664" s="13" t="n"/>
    </row>
    <row r="665" ht="13" customHeight="1" s="99">
      <c r="A665" s="14" t="n"/>
      <c r="B665" s="13" t="n"/>
    </row>
    <row r="666" ht="13" customHeight="1" s="99">
      <c r="A666" s="14" t="n"/>
      <c r="B666" s="13" t="n"/>
    </row>
    <row r="667" ht="13" customHeight="1" s="99">
      <c r="A667" s="14" t="n"/>
      <c r="B667" s="13" t="n"/>
    </row>
    <row r="668" ht="13" customHeight="1" s="99">
      <c r="A668" s="14" t="n"/>
      <c r="B668" s="13" t="n"/>
    </row>
    <row r="669" ht="13" customHeight="1" s="99">
      <c r="A669" s="14" t="n"/>
      <c r="B669" s="13" t="n"/>
    </row>
    <row r="670" ht="13" customHeight="1" s="99">
      <c r="A670" s="14" t="n"/>
      <c r="B670" s="13" t="n"/>
    </row>
    <row r="671" ht="13" customHeight="1" s="99">
      <c r="A671" s="14" t="n"/>
      <c r="B671" s="13" t="n"/>
    </row>
    <row r="672" ht="13" customHeight="1" s="99">
      <c r="A672" s="14" t="n"/>
      <c r="B672" s="13" t="n"/>
    </row>
    <row r="673" ht="13" customHeight="1" s="99">
      <c r="A673" s="14" t="n"/>
      <c r="B673" s="13" t="n"/>
    </row>
    <row r="674" ht="13" customHeight="1" s="99">
      <c r="A674" s="14" t="n"/>
      <c r="B674" s="13" t="n"/>
    </row>
    <row r="675" ht="13" customHeight="1" s="99">
      <c r="A675" s="14" t="n"/>
      <c r="B675" s="13" t="n"/>
    </row>
    <row r="676" ht="13" customHeight="1" s="99">
      <c r="A676" s="14" t="n"/>
      <c r="B676" s="13" t="n"/>
    </row>
    <row r="677" ht="13" customHeight="1" s="99">
      <c r="A677" s="14" t="n"/>
      <c r="B677" s="13" t="n"/>
    </row>
    <row r="678" ht="13" customHeight="1" s="99">
      <c r="A678" s="14" t="n"/>
      <c r="B678" s="13" t="n"/>
    </row>
    <row r="679" ht="13" customHeight="1" s="99">
      <c r="A679" s="14" t="n"/>
      <c r="B679" s="13" t="n"/>
    </row>
    <row r="680" ht="13" customHeight="1" s="99">
      <c r="A680" s="14" t="n"/>
      <c r="B680" s="13" t="n"/>
    </row>
    <row r="681" ht="13" customHeight="1" s="99">
      <c r="A681" s="14" t="n"/>
      <c r="B681" s="13" t="n"/>
    </row>
    <row r="682" ht="13" customHeight="1" s="99">
      <c r="A682" s="14" t="n"/>
      <c r="B682" s="13" t="n"/>
    </row>
    <row r="683" ht="13" customHeight="1" s="99">
      <c r="A683" s="14" t="n"/>
      <c r="B683" s="13" t="n"/>
    </row>
    <row r="684" ht="13" customHeight="1" s="99">
      <c r="A684" s="14" t="n"/>
      <c r="B684" s="13" t="n"/>
    </row>
    <row r="685" ht="13" customHeight="1" s="99">
      <c r="A685" s="14" t="n"/>
      <c r="B685" s="13" t="n"/>
    </row>
    <row r="686" ht="13" customHeight="1" s="99">
      <c r="A686" s="14" t="n"/>
      <c r="B686" s="13" t="n"/>
    </row>
    <row r="687" ht="13" customHeight="1" s="99">
      <c r="A687" s="14" t="n"/>
      <c r="B687" s="13" t="n"/>
    </row>
    <row r="688" ht="13" customHeight="1" s="99">
      <c r="A688" s="14" t="n"/>
      <c r="B688" s="13" t="n"/>
    </row>
    <row r="689" ht="13" customHeight="1" s="99">
      <c r="A689" s="14" t="n"/>
      <c r="B689" s="13" t="n"/>
    </row>
    <row r="690" ht="13" customHeight="1" s="99">
      <c r="A690" s="14" t="n"/>
      <c r="B690" s="13" t="n"/>
    </row>
    <row r="691" ht="13" customHeight="1" s="99">
      <c r="A691" s="14" t="n"/>
      <c r="B691" s="13" t="n"/>
    </row>
    <row r="692" ht="13" customHeight="1" s="99">
      <c r="A692" s="14" t="n"/>
      <c r="B692" s="13" t="n"/>
    </row>
    <row r="693" ht="13" customHeight="1" s="99">
      <c r="A693" s="14" t="n"/>
      <c r="B693" s="13" t="n"/>
    </row>
    <row r="694" ht="13" customHeight="1" s="99">
      <c r="A694" s="14" t="n"/>
      <c r="B694" s="13" t="n"/>
    </row>
    <row r="695" ht="13" customHeight="1" s="99">
      <c r="A695" s="14" t="n"/>
      <c r="B695" s="13" t="n"/>
    </row>
    <row r="696" ht="13" customHeight="1" s="99">
      <c r="A696" s="14" t="n"/>
      <c r="B696" s="13" t="n"/>
    </row>
    <row r="697" ht="13" customHeight="1" s="99">
      <c r="A697" s="14" t="n"/>
      <c r="B697" s="13" t="n"/>
    </row>
    <row r="698" ht="13" customHeight="1" s="99">
      <c r="A698" s="14" t="n"/>
      <c r="B698" s="13" t="n"/>
    </row>
    <row r="699" ht="13" customHeight="1" s="99">
      <c r="A699" s="14" t="n"/>
      <c r="B699" s="13" t="n"/>
    </row>
    <row r="700" ht="13" customHeight="1" s="99">
      <c r="A700" s="14" t="n"/>
      <c r="B700" s="13" t="n"/>
    </row>
    <row r="701" ht="13" customHeight="1" s="99">
      <c r="A701" s="14" t="n"/>
      <c r="B701" s="13" t="n"/>
    </row>
    <row r="702" ht="13" customHeight="1" s="99">
      <c r="A702" s="14" t="n"/>
      <c r="B702" s="13" t="n"/>
    </row>
    <row r="703" ht="13" customHeight="1" s="99">
      <c r="A703" s="14" t="n"/>
      <c r="B703" s="13" t="n"/>
    </row>
    <row r="704" ht="13" customHeight="1" s="99">
      <c r="A704" s="14" t="n"/>
      <c r="B704" s="13" t="n"/>
    </row>
    <row r="705" ht="13" customHeight="1" s="99">
      <c r="A705" s="14" t="n"/>
      <c r="B705" s="13" t="n"/>
    </row>
    <row r="706" ht="13" customHeight="1" s="99">
      <c r="A706" s="14" t="n"/>
      <c r="B706" s="13" t="n"/>
    </row>
    <row r="707" ht="13" customHeight="1" s="99">
      <c r="A707" s="14" t="n"/>
      <c r="B707" s="13" t="n"/>
    </row>
    <row r="708" ht="13" customHeight="1" s="99">
      <c r="A708" s="14" t="n"/>
      <c r="B708" s="13" t="n"/>
    </row>
    <row r="709" ht="13" customHeight="1" s="99">
      <c r="A709" s="14" t="n"/>
      <c r="B709" s="13" t="n"/>
    </row>
    <row r="710" ht="13" customHeight="1" s="99">
      <c r="A710" s="14" t="n"/>
      <c r="B710" s="13" t="n"/>
    </row>
    <row r="711" ht="13" customHeight="1" s="99">
      <c r="A711" s="14" t="n"/>
      <c r="B711" s="13" t="n"/>
    </row>
    <row r="712" ht="13" customHeight="1" s="99">
      <c r="A712" s="14" t="n"/>
      <c r="B712" s="13" t="n"/>
    </row>
    <row r="713" ht="13" customHeight="1" s="99">
      <c r="A713" s="14" t="n"/>
      <c r="B713" s="13" t="n"/>
    </row>
    <row r="714" ht="13" customHeight="1" s="99">
      <c r="A714" s="14" t="n"/>
      <c r="B714" s="13" t="n"/>
    </row>
    <row r="715" ht="13" customHeight="1" s="99">
      <c r="A715" s="14" t="n"/>
      <c r="B715" s="13" t="n"/>
    </row>
    <row r="716" ht="13" customHeight="1" s="99">
      <c r="A716" s="14" t="n"/>
      <c r="B716" s="13" t="n"/>
    </row>
    <row r="717" ht="13" customHeight="1" s="99">
      <c r="A717" s="14" t="n"/>
      <c r="B717" s="13" t="n"/>
    </row>
    <row r="718" ht="13" customHeight="1" s="99">
      <c r="A718" s="14" t="n"/>
      <c r="B718" s="13" t="n"/>
    </row>
    <row r="719" ht="13" customHeight="1" s="99">
      <c r="A719" s="14" t="n"/>
      <c r="B719" s="13" t="n"/>
    </row>
    <row r="720" ht="13" customHeight="1" s="99">
      <c r="A720" s="14" t="n"/>
      <c r="B720" s="13" t="n"/>
    </row>
    <row r="721" ht="13" customHeight="1" s="99">
      <c r="A721" s="14" t="n"/>
      <c r="B721" s="13" t="n"/>
    </row>
    <row r="722" ht="13" customHeight="1" s="99">
      <c r="A722" s="14" t="n"/>
      <c r="B722" s="13" t="n"/>
    </row>
    <row r="723" ht="13" customHeight="1" s="99">
      <c r="A723" s="14" t="n"/>
      <c r="B723" s="13" t="n"/>
    </row>
    <row r="724" ht="13" customHeight="1" s="99">
      <c r="A724" s="14" t="n"/>
      <c r="B724" s="13" t="n"/>
    </row>
    <row r="725" ht="13" customHeight="1" s="99">
      <c r="A725" s="14" t="n"/>
      <c r="B725" s="13" t="n"/>
    </row>
    <row r="726" ht="13" customHeight="1" s="99">
      <c r="A726" s="14" t="n"/>
      <c r="B726" s="13" t="n"/>
    </row>
    <row r="727" ht="13" customHeight="1" s="99">
      <c r="A727" s="14" t="n"/>
      <c r="B727" s="13" t="n"/>
    </row>
    <row r="728" ht="13" customHeight="1" s="99">
      <c r="A728" s="14" t="n"/>
      <c r="B728" s="13" t="n"/>
    </row>
    <row r="729" ht="15" customHeight="1" s="99">
      <c r="A729" s="15" t="n"/>
      <c r="B729" s="16" t="n"/>
    </row>
    <row r="730" ht="15" customHeight="1" s="99">
      <c r="A730" s="15" t="n"/>
      <c r="B730" s="16" t="n"/>
    </row>
    <row r="731" ht="15" customHeight="1" s="99">
      <c r="A731" s="15" t="n"/>
      <c r="B731" s="16" t="n"/>
    </row>
    <row r="732" ht="15" customHeight="1" s="99">
      <c r="A732" s="15" t="n"/>
      <c r="B732" s="16" t="n"/>
    </row>
    <row r="733" ht="15" customHeight="1" s="99">
      <c r="A733" s="15" t="n"/>
      <c r="B733" s="16" t="n"/>
    </row>
    <row r="734" ht="15" customHeight="1" s="99">
      <c r="A734" s="15" t="n"/>
      <c r="B734" s="16" t="n"/>
    </row>
    <row r="735" ht="15" customHeight="1" s="99">
      <c r="A735" s="15" t="n"/>
      <c r="B735" s="16" t="n"/>
    </row>
    <row r="736" ht="15" customHeight="1" s="99">
      <c r="A736" s="15" t="n"/>
      <c r="B736" s="16" t="n"/>
    </row>
    <row r="737" ht="15" customHeight="1" s="99">
      <c r="A737" s="15" t="n"/>
      <c r="B737" s="16" t="n"/>
    </row>
    <row r="738" ht="15" customHeight="1" s="99">
      <c r="A738" s="15" t="n"/>
      <c r="B738" s="16" t="n"/>
    </row>
    <row r="739" ht="15" customHeight="1" s="99">
      <c r="A739" s="15" t="n"/>
      <c r="B739" s="16" t="n"/>
    </row>
    <row r="740" ht="15" customHeight="1" s="99">
      <c r="A740" s="15" t="n"/>
      <c r="B740" s="16" t="n"/>
    </row>
    <row r="741" ht="15" customHeight="1" s="99">
      <c r="A741" s="15" t="n"/>
      <c r="B741" s="16" t="n"/>
    </row>
    <row r="742" ht="15" customHeight="1" s="99">
      <c r="A742" s="15" t="n"/>
      <c r="B742" s="16" t="n"/>
    </row>
    <row r="743" ht="15" customHeight="1" s="99">
      <c r="A743" s="15" t="n"/>
      <c r="B743" s="16" t="n"/>
    </row>
    <row r="744" ht="15" customHeight="1" s="99">
      <c r="A744" s="15" t="n"/>
      <c r="B744" s="16" t="n"/>
    </row>
    <row r="745" ht="15" customHeight="1" s="99">
      <c r="A745" s="15" t="n"/>
      <c r="B745" s="16" t="n"/>
    </row>
    <row r="746" ht="15" customHeight="1" s="99">
      <c r="A746" s="15" t="n"/>
      <c r="B746" s="16" t="n"/>
    </row>
    <row r="747" ht="15" customHeight="1" s="99">
      <c r="A747" s="16" t="n"/>
      <c r="B747" s="16" t="n"/>
    </row>
    <row r="748" ht="15" customHeight="1" s="99">
      <c r="A748" s="16" t="n"/>
      <c r="B748" s="16" t="n"/>
    </row>
    <row r="749" ht="15" customHeight="1" s="99">
      <c r="A749" s="16" t="n"/>
      <c r="B749" s="16" t="n"/>
    </row>
    <row r="750" ht="15" customHeight="1" s="99">
      <c r="A750" s="16" t="n"/>
      <c r="B750" s="16" t="n"/>
    </row>
    <row r="751" ht="15" customHeight="1" s="99">
      <c r="A751" s="16" t="n"/>
      <c r="B751" s="16" t="n"/>
    </row>
    <row r="752" ht="15" customHeight="1" s="99">
      <c r="A752" s="16" t="n"/>
      <c r="B752" s="16" t="n"/>
    </row>
    <row r="753" ht="15" customHeight="1" s="99">
      <c r="A753" s="16" t="n"/>
      <c r="B753" s="16" t="n"/>
    </row>
    <row r="754" ht="15" customHeight="1" s="99">
      <c r="A754" s="16" t="n"/>
      <c r="B754" s="16" t="n"/>
    </row>
    <row r="755" ht="15" customHeight="1" s="99">
      <c r="A755" s="16" t="n"/>
      <c r="B755" s="16" t="n"/>
    </row>
    <row r="756" ht="15" customHeight="1" s="99">
      <c r="A756" s="16" t="n"/>
      <c r="B756" s="16" t="n"/>
    </row>
    <row r="757" ht="15" customHeight="1" s="99">
      <c r="A757" s="16" t="n"/>
      <c r="B757" s="16" t="n"/>
    </row>
    <row r="758" ht="15" customHeight="1" s="99">
      <c r="A758" s="16" t="n"/>
      <c r="B758" s="16" t="n"/>
    </row>
    <row r="759" ht="15" customHeight="1" s="99">
      <c r="A759" s="16" t="n"/>
      <c r="B759" s="16" t="n"/>
    </row>
    <row r="760" ht="15" customHeight="1" s="99">
      <c r="A760" s="16" t="n"/>
      <c r="B760" s="16" t="n"/>
    </row>
    <row r="761" ht="15" customHeight="1" s="99">
      <c r="A761" s="16" t="n"/>
      <c r="B761" s="16" t="n"/>
    </row>
    <row r="762" ht="15" customHeight="1" s="99">
      <c r="A762" s="16" t="n"/>
      <c r="B762" s="16" t="n"/>
    </row>
    <row r="763" ht="15" customHeight="1" s="99">
      <c r="A763" s="16" t="n"/>
      <c r="B763" s="16" t="n"/>
    </row>
    <row r="764" ht="15" customHeight="1" s="99">
      <c r="A764" s="16" t="n"/>
      <c r="B764" s="16" t="n"/>
    </row>
    <row r="765" ht="15" customHeight="1" s="99">
      <c r="A765" s="16" t="n"/>
      <c r="B765" s="16" t="n"/>
    </row>
    <row r="766" ht="15" customHeight="1" s="99">
      <c r="A766" s="16" t="n"/>
      <c r="B766" s="16" t="n"/>
    </row>
    <row r="767" ht="15" customHeight="1" s="99">
      <c r="A767" s="16" t="n"/>
      <c r="B767" s="16" t="n"/>
    </row>
    <row r="768" ht="15" customHeight="1" s="99">
      <c r="A768" s="16" t="n"/>
      <c r="B768" s="16" t="n"/>
    </row>
    <row r="769" ht="15" customHeight="1" s="99">
      <c r="A769" s="16" t="n"/>
      <c r="B769" s="16" t="n"/>
    </row>
    <row r="770" ht="15" customHeight="1" s="99">
      <c r="A770" s="16" t="n"/>
      <c r="B770" s="16" t="n"/>
    </row>
    <row r="771" ht="15" customHeight="1" s="99">
      <c r="A771" s="16" t="n"/>
      <c r="B771" s="16" t="n"/>
    </row>
    <row r="772" ht="15" customHeight="1" s="99">
      <c r="A772" s="16" t="n"/>
      <c r="B772" s="16" t="n"/>
    </row>
    <row r="773" ht="15" customHeight="1" s="99">
      <c r="A773" s="16" t="n"/>
      <c r="B773" s="16" t="n"/>
    </row>
    <row r="774" ht="15" customHeight="1" s="99">
      <c r="A774" s="16" t="n"/>
      <c r="B774" s="16" t="n"/>
    </row>
    <row r="775" ht="15" customHeight="1" s="99">
      <c r="A775" s="16" t="n"/>
      <c r="B775" s="16" t="n"/>
    </row>
    <row r="776" ht="15" customHeight="1" s="99">
      <c r="A776" s="16" t="n"/>
      <c r="B776" s="16" t="n"/>
    </row>
    <row r="777" ht="15" customHeight="1" s="99">
      <c r="A777" s="16" t="n"/>
      <c r="B777" s="16" t="n"/>
    </row>
    <row r="778" ht="15" customHeight="1" s="99">
      <c r="A778" s="16" t="n"/>
      <c r="B778" s="16" t="n"/>
    </row>
    <row r="779" ht="15" customHeight="1" s="99">
      <c r="A779" s="16" t="n"/>
      <c r="B779" s="16" t="n"/>
    </row>
    <row r="780" ht="15" customHeight="1" s="99">
      <c r="A780" s="16" t="n"/>
      <c r="B780" s="16" t="n"/>
    </row>
    <row r="781" ht="15" customHeight="1" s="99">
      <c r="A781" s="16" t="n"/>
      <c r="B781" s="16" t="n"/>
    </row>
    <row r="782" ht="15" customHeight="1" s="99">
      <c r="A782" s="16" t="n"/>
      <c r="B782" s="16" t="n"/>
    </row>
    <row r="783" ht="15" customHeight="1" s="99">
      <c r="A783" s="16" t="n"/>
      <c r="B783" s="16" t="n"/>
    </row>
    <row r="784" ht="15" customHeight="1" s="99">
      <c r="A784" s="16" t="n"/>
      <c r="B784" s="16" t="n"/>
    </row>
    <row r="785" ht="15" customHeight="1" s="99">
      <c r="A785" s="16" t="n"/>
      <c r="B785" s="16" t="n"/>
    </row>
    <row r="786" ht="15" customHeight="1" s="99">
      <c r="A786" s="16" t="n"/>
      <c r="B786" s="16" t="n"/>
    </row>
    <row r="787" ht="15" customHeight="1" s="99">
      <c r="A787" s="16" t="n"/>
      <c r="B787" s="16" t="n"/>
    </row>
    <row r="788" ht="15" customHeight="1" s="99">
      <c r="A788" s="16" t="n"/>
      <c r="B788" s="16" t="n"/>
    </row>
    <row r="789" ht="15" customHeight="1" s="99">
      <c r="A789" s="16" t="n"/>
      <c r="B789" s="16" t="n"/>
    </row>
    <row r="790" ht="15" customHeight="1" s="99">
      <c r="A790" s="16" t="n"/>
      <c r="B790" s="16" t="n"/>
    </row>
    <row r="791" ht="15" customHeight="1" s="99">
      <c r="A791" s="16" t="n"/>
      <c r="B791" s="16" t="n"/>
    </row>
    <row r="792" ht="15" customHeight="1" s="99">
      <c r="A792" s="16" t="n"/>
      <c r="B792" s="16" t="n"/>
    </row>
    <row r="793" ht="15" customHeight="1" s="99">
      <c r="A793" s="16" t="n"/>
      <c r="B793" s="16" t="n"/>
    </row>
    <row r="794" ht="15" customHeight="1" s="99">
      <c r="A794" s="16" t="n"/>
      <c r="B794" s="16" t="n"/>
    </row>
    <row r="795" ht="15" customHeight="1" s="99">
      <c r="A795" s="16" t="n"/>
      <c r="B795" s="16" t="n"/>
    </row>
    <row r="796" ht="15" customHeight="1" s="99">
      <c r="A796" s="16" t="n"/>
      <c r="B796" s="16" t="n"/>
    </row>
    <row r="797" ht="15" customHeight="1" s="99">
      <c r="A797" s="16" t="n"/>
      <c r="B797" s="16" t="n"/>
    </row>
    <row r="798" ht="15" customHeight="1" s="99">
      <c r="A798" s="16" t="n"/>
      <c r="B798" s="16" t="n"/>
    </row>
    <row r="799" ht="15" customHeight="1" s="99">
      <c r="A799" s="16" t="n"/>
      <c r="B799" s="16" t="n"/>
    </row>
    <row r="800" ht="15" customHeight="1" s="99">
      <c r="A800" s="16" t="n"/>
      <c r="B800" s="16" t="n"/>
    </row>
    <row r="801" ht="15" customHeight="1" s="99">
      <c r="A801" s="16" t="n"/>
      <c r="B801" s="16" t="n"/>
    </row>
    <row r="802" ht="15" customHeight="1" s="99">
      <c r="A802" s="16" t="n"/>
      <c r="B802" s="16" t="n"/>
    </row>
    <row r="803" ht="15" customHeight="1" s="99">
      <c r="A803" s="16" t="n"/>
      <c r="B803" s="16" t="n"/>
    </row>
    <row r="804" ht="15" customHeight="1" s="99">
      <c r="A804" s="16" t="n"/>
      <c r="B804" s="16" t="n"/>
    </row>
    <row r="805" ht="15" customHeight="1" s="99">
      <c r="A805" s="16" t="n"/>
      <c r="B805" s="16" t="n"/>
    </row>
    <row r="806" ht="15" customHeight="1" s="99">
      <c r="A806" s="16" t="n"/>
      <c r="B806" s="16" t="n"/>
    </row>
    <row r="807" ht="15" customHeight="1" s="99">
      <c r="A807" s="16" t="n"/>
      <c r="B807" s="16" t="n"/>
    </row>
    <row r="808" ht="15" customHeight="1" s="99">
      <c r="A808" s="16" t="n"/>
      <c r="B808" s="16" t="n"/>
    </row>
    <row r="809" ht="15" customHeight="1" s="99">
      <c r="A809" s="16" t="n"/>
      <c r="B809" s="16" t="n"/>
    </row>
    <row r="810" ht="15" customHeight="1" s="99">
      <c r="A810" s="16" t="n"/>
      <c r="B810" s="16" t="n"/>
    </row>
    <row r="811" ht="15" customHeight="1" s="99">
      <c r="A811" s="16" t="n"/>
      <c r="B811" s="16" t="n"/>
    </row>
    <row r="812" ht="15" customHeight="1" s="99">
      <c r="A812" s="16" t="n"/>
      <c r="B812" s="16" t="n"/>
    </row>
    <row r="813" ht="15" customHeight="1" s="99">
      <c r="A813" s="16" t="n"/>
      <c r="B813" s="16" t="n"/>
    </row>
    <row r="814" ht="15" customHeight="1" s="99">
      <c r="A814" s="16" t="n"/>
      <c r="B814" s="16" t="n"/>
    </row>
    <row r="815" ht="15" customHeight="1" s="99">
      <c r="A815" s="16" t="n"/>
      <c r="B815" s="16" t="n"/>
    </row>
    <row r="816" ht="15" customHeight="1" s="99">
      <c r="A816" s="16" t="n"/>
      <c r="B816" s="16" t="n"/>
    </row>
    <row r="817" ht="15" customHeight="1" s="99">
      <c r="A817" s="16" t="n"/>
      <c r="B817" s="16" t="n"/>
    </row>
    <row r="818" ht="15" customHeight="1" s="99">
      <c r="A818" s="16" t="n"/>
      <c r="B818" s="16" t="n"/>
    </row>
    <row r="819" ht="15" customHeight="1" s="99">
      <c r="A819" s="16" t="n"/>
      <c r="B819" s="16" t="n"/>
    </row>
    <row r="820" ht="15" customHeight="1" s="99">
      <c r="A820" s="16" t="n"/>
      <c r="B820" s="16" t="n"/>
    </row>
    <row r="821" ht="15" customHeight="1" s="99">
      <c r="A821" s="16" t="n"/>
      <c r="B821" s="16" t="n"/>
    </row>
    <row r="822" ht="15" customHeight="1" s="99">
      <c r="A822" s="16" t="n"/>
      <c r="B822" s="16" t="n"/>
    </row>
    <row r="823" ht="15" customHeight="1" s="99">
      <c r="A823" s="16" t="n"/>
      <c r="B823" s="16" t="n"/>
    </row>
    <row r="824" ht="15" customHeight="1" s="99">
      <c r="A824" s="16" t="n"/>
      <c r="B824" s="16" t="n"/>
    </row>
    <row r="825" ht="15" customHeight="1" s="99">
      <c r="A825" s="16" t="n"/>
      <c r="B825" s="16" t="n"/>
    </row>
    <row r="826" ht="15" customHeight="1" s="99">
      <c r="A826" s="16" t="n"/>
      <c r="B826" s="16" t="n"/>
    </row>
    <row r="827" ht="15" customHeight="1" s="99">
      <c r="A827" s="16" t="n"/>
      <c r="B827" s="16" t="n"/>
    </row>
    <row r="828" ht="15" customHeight="1" s="99">
      <c r="A828" s="16" t="n"/>
      <c r="B828" s="16" t="n"/>
    </row>
    <row r="829" ht="15" customHeight="1" s="99">
      <c r="A829" s="16" t="n"/>
      <c r="B829" s="16" t="n"/>
    </row>
    <row r="830" ht="15" customHeight="1" s="99">
      <c r="A830" s="16" t="n"/>
      <c r="B830" s="16" t="n"/>
    </row>
    <row r="831" ht="15" customHeight="1" s="99">
      <c r="A831" s="16" t="n"/>
      <c r="B831" s="16" t="n"/>
    </row>
    <row r="832" ht="15" customHeight="1" s="99">
      <c r="A832" s="16" t="n"/>
      <c r="B832" s="16" t="n"/>
    </row>
    <row r="833" ht="15" customHeight="1" s="99">
      <c r="A833" s="16" t="n"/>
      <c r="B833" s="16" t="n"/>
    </row>
    <row r="834" ht="15" customHeight="1" s="99">
      <c r="A834" s="16" t="n"/>
      <c r="B834" s="16" t="n"/>
    </row>
    <row r="835" ht="15" customHeight="1" s="99">
      <c r="A835" s="16" t="n"/>
      <c r="B835" s="16" t="n"/>
    </row>
    <row r="836" ht="15" customHeight="1" s="99">
      <c r="A836" s="16" t="n"/>
      <c r="B836" s="16" t="n"/>
    </row>
    <row r="837" ht="15" customHeight="1" s="99">
      <c r="A837" s="16" t="n"/>
      <c r="B837" s="16" t="n"/>
    </row>
    <row r="838" ht="15" customHeight="1" s="99">
      <c r="A838" s="16" t="n"/>
      <c r="B838" s="16" t="n"/>
    </row>
    <row r="839" ht="15" customHeight="1" s="99">
      <c r="A839" s="16" t="n"/>
      <c r="B839" s="16" t="n"/>
    </row>
    <row r="840" ht="15" customHeight="1" s="99">
      <c r="A840" s="16" t="n"/>
      <c r="B840" s="16" t="n"/>
    </row>
    <row r="841" ht="15" customHeight="1" s="99">
      <c r="A841" s="16" t="n"/>
      <c r="B841" s="16" t="n"/>
    </row>
    <row r="842" ht="15" customHeight="1" s="99">
      <c r="A842" s="16" t="n"/>
      <c r="B842" s="16" t="n"/>
    </row>
    <row r="843" ht="15" customHeight="1" s="99">
      <c r="A843" s="16" t="n"/>
      <c r="B843" s="16" t="n"/>
    </row>
    <row r="844" ht="15" customHeight="1" s="99">
      <c r="A844" s="16" t="n"/>
      <c r="B844" s="16" t="n"/>
    </row>
    <row r="845" ht="15" customHeight="1" s="99">
      <c r="A845" s="16" t="n"/>
      <c r="B845" s="16" t="n"/>
    </row>
    <row r="846" ht="15" customHeight="1" s="99">
      <c r="A846" s="16" t="n"/>
      <c r="B846" s="16" t="n"/>
    </row>
    <row r="847" ht="15" customHeight="1" s="99">
      <c r="A847" s="16" t="n"/>
      <c r="B847" s="16" t="n"/>
    </row>
    <row r="848" ht="15" customHeight="1" s="99">
      <c r="A848" s="16" t="n"/>
      <c r="B848" s="16" t="n"/>
    </row>
    <row r="849" ht="15" customHeight="1" s="99">
      <c r="A849" s="16" t="n"/>
      <c r="B849" s="16" t="n"/>
    </row>
    <row r="850" ht="15" customHeight="1" s="99">
      <c r="A850" s="16" t="n"/>
      <c r="B850" s="16" t="n"/>
    </row>
    <row r="851" ht="15" customHeight="1" s="99">
      <c r="A851" s="16" t="n"/>
      <c r="B851" s="16" t="n"/>
    </row>
    <row r="852" ht="15" customHeight="1" s="99">
      <c r="A852" s="16" t="n"/>
      <c r="B852" s="16" t="n"/>
    </row>
    <row r="853" ht="15" customHeight="1" s="99">
      <c r="A853" s="16" t="n"/>
      <c r="B853" s="16" t="n"/>
    </row>
    <row r="854" ht="15" customHeight="1" s="99">
      <c r="A854" s="16" t="n"/>
      <c r="B854" s="16" t="n"/>
    </row>
    <row r="855" ht="15" customHeight="1" s="99">
      <c r="A855" s="16" t="n"/>
      <c r="B855" s="16" t="n"/>
    </row>
    <row r="856" ht="15" customHeight="1" s="99">
      <c r="A856" s="16" t="n"/>
      <c r="B856" s="16" t="n"/>
    </row>
    <row r="857" ht="15" customHeight="1" s="99">
      <c r="A857" s="16" t="n"/>
      <c r="B857" s="16" t="n"/>
    </row>
    <row r="858" ht="15" customHeight="1" s="99">
      <c r="A858" s="16" t="n"/>
      <c r="B858" s="16" t="n"/>
    </row>
    <row r="859" ht="15" customHeight="1" s="99">
      <c r="A859" s="16" t="n"/>
      <c r="B859" s="16" t="n"/>
    </row>
    <row r="860" ht="15" customHeight="1" s="99">
      <c r="A860" s="16" t="n"/>
      <c r="B860" s="16" t="n"/>
    </row>
    <row r="861" ht="15" customHeight="1" s="99">
      <c r="A861" s="16" t="n"/>
      <c r="B861" s="16" t="n"/>
    </row>
    <row r="862" ht="15" customHeight="1" s="99">
      <c r="A862" s="16" t="n"/>
      <c r="B862" s="16" t="n"/>
    </row>
    <row r="863" ht="15" customHeight="1" s="99">
      <c r="A863" s="16" t="n"/>
      <c r="B863" s="16" t="n"/>
    </row>
    <row r="864" ht="15" customHeight="1" s="99">
      <c r="A864" s="16" t="n"/>
      <c r="B864" s="16" t="n"/>
    </row>
    <row r="865" ht="15" customHeight="1" s="99">
      <c r="A865" s="16" t="n"/>
      <c r="B865" s="16" t="n"/>
    </row>
    <row r="866" ht="15" customHeight="1" s="99">
      <c r="A866" s="16" t="n"/>
      <c r="B866" s="16" t="n"/>
    </row>
    <row r="867" ht="15" customHeight="1" s="99">
      <c r="A867" s="16" t="n"/>
      <c r="B867" s="16" t="n"/>
    </row>
    <row r="868" ht="15" customHeight="1" s="99">
      <c r="A868" s="16" t="n"/>
      <c r="B868" s="16" t="n"/>
    </row>
    <row r="869" ht="15" customHeight="1" s="99">
      <c r="A869" s="16" t="n"/>
      <c r="B869" s="16" t="n"/>
    </row>
    <row r="870" ht="15" customHeight="1" s="99">
      <c r="A870" s="16" t="n"/>
      <c r="B870" s="16" t="n"/>
    </row>
    <row r="871" ht="15" customHeight="1" s="99">
      <c r="A871" s="16" t="n"/>
      <c r="B871" s="16" t="n"/>
    </row>
    <row r="872" ht="15" customHeight="1" s="99">
      <c r="A872" s="16" t="n"/>
      <c r="B872" s="16" t="n"/>
    </row>
    <row r="873" ht="15" customHeight="1" s="99">
      <c r="A873" s="16" t="n"/>
      <c r="B873" s="16" t="n"/>
    </row>
    <row r="874" ht="15" customHeight="1" s="99">
      <c r="A874" s="16" t="n"/>
      <c r="B874" s="16" t="n"/>
    </row>
    <row r="875" ht="15" customHeight="1" s="99">
      <c r="A875" s="16" t="n"/>
      <c r="B875" s="16" t="n"/>
    </row>
    <row r="876" ht="15" customHeight="1" s="99">
      <c r="A876" s="16" t="n"/>
      <c r="B876" s="16" t="n"/>
    </row>
    <row r="877" ht="15" customHeight="1" s="99">
      <c r="A877" s="16" t="n"/>
      <c r="B877" s="16" t="n"/>
    </row>
    <row r="878" ht="15" customHeight="1" s="99">
      <c r="A878" s="16" t="n"/>
      <c r="B878" s="16" t="n"/>
    </row>
    <row r="879" ht="15" customHeight="1" s="99">
      <c r="A879" s="16" t="n"/>
      <c r="B879" s="16" t="n"/>
    </row>
    <row r="880" ht="15" customHeight="1" s="99">
      <c r="A880" s="16" t="n"/>
      <c r="B880" s="16" t="n"/>
    </row>
    <row r="881" ht="15" customHeight="1" s="99">
      <c r="A881" s="16" t="n"/>
      <c r="B881" s="16" t="n"/>
    </row>
    <row r="882" ht="15" customHeight="1" s="99">
      <c r="A882" s="16" t="n"/>
      <c r="B882" s="16" t="n"/>
    </row>
    <row r="883" ht="15" customHeight="1" s="99">
      <c r="A883" s="16" t="n"/>
      <c r="B883" s="16" t="n"/>
    </row>
    <row r="884" ht="15" customHeight="1" s="99">
      <c r="A884" s="16" t="n"/>
      <c r="B884" s="16" t="n"/>
    </row>
    <row r="885" ht="15" customHeight="1" s="99">
      <c r="A885" s="16" t="n"/>
      <c r="B885" s="16" t="n"/>
    </row>
    <row r="886" ht="15" customHeight="1" s="99">
      <c r="A886" s="16" t="n"/>
      <c r="B886" s="16" t="n"/>
    </row>
    <row r="887" ht="15" customHeight="1" s="99">
      <c r="A887" s="16" t="n"/>
      <c r="B887" s="16" t="n"/>
    </row>
    <row r="888" ht="15" customHeight="1" s="99">
      <c r="A888" s="16" t="n"/>
      <c r="B888" s="16" t="n"/>
    </row>
    <row r="889" ht="15" customHeight="1" s="99">
      <c r="A889" s="16" t="n"/>
      <c r="B889" s="16" t="n"/>
    </row>
    <row r="890" ht="15" customHeight="1" s="99">
      <c r="A890" s="16" t="n"/>
      <c r="B890" s="16" t="n"/>
    </row>
    <row r="891" ht="15" customHeight="1" s="99">
      <c r="A891" s="16" t="n"/>
      <c r="B891" s="16" t="n"/>
    </row>
    <row r="892" ht="15" customHeight="1" s="99">
      <c r="A892" s="16" t="n"/>
      <c r="B892" s="16" t="n"/>
    </row>
    <row r="893" ht="15" customHeight="1" s="99">
      <c r="A893" s="16" t="n"/>
      <c r="B893" s="16" t="n"/>
    </row>
    <row r="894" ht="15" customHeight="1" s="99">
      <c r="A894" s="16" t="n"/>
      <c r="B894" s="16" t="n"/>
    </row>
    <row r="895" ht="15" customHeight="1" s="99">
      <c r="A895" s="16" t="n"/>
      <c r="B895" s="16" t="n"/>
    </row>
    <row r="896" ht="15" customHeight="1" s="99">
      <c r="A896" s="16" t="n"/>
      <c r="B896" s="16" t="n"/>
    </row>
    <row r="897" ht="15" customHeight="1" s="99">
      <c r="A897" s="16" t="n"/>
      <c r="B897" s="16" t="n"/>
    </row>
    <row r="898" ht="15" customHeight="1" s="99">
      <c r="A898" s="16" t="n"/>
      <c r="B898" s="16" t="n"/>
    </row>
    <row r="899" ht="15" customHeight="1" s="99">
      <c r="A899" s="16" t="n"/>
      <c r="B899" s="16" t="n"/>
    </row>
    <row r="900" ht="15" customHeight="1" s="99">
      <c r="A900" s="16" t="n"/>
      <c r="B900" s="16" t="n"/>
    </row>
    <row r="901" ht="15" customHeight="1" s="99">
      <c r="A901" s="16" t="n"/>
      <c r="B901" s="16" t="n"/>
    </row>
    <row r="902" ht="15" customHeight="1" s="99">
      <c r="A902" s="16" t="n"/>
      <c r="B902" s="16" t="n"/>
    </row>
    <row r="903" ht="15" customHeight="1" s="99">
      <c r="A903" s="16" t="n"/>
      <c r="B903" s="16" t="n"/>
    </row>
    <row r="904" ht="15" customHeight="1" s="99">
      <c r="A904" s="16" t="n"/>
      <c r="B904" s="16" t="n"/>
    </row>
    <row r="905" ht="15" customHeight="1" s="99">
      <c r="A905" s="16" t="n"/>
      <c r="B905" s="16" t="n"/>
    </row>
    <row r="906" ht="15" customHeight="1" s="99">
      <c r="A906" s="16" t="n"/>
      <c r="B906" s="16" t="n"/>
    </row>
    <row r="907" ht="15" customHeight="1" s="99">
      <c r="A907" s="16" t="n"/>
      <c r="B907" s="16" t="n"/>
    </row>
    <row r="908" ht="15" customHeight="1" s="99">
      <c r="A908" s="16" t="n"/>
      <c r="B908" s="16" t="n"/>
    </row>
    <row r="909" ht="15" customHeight="1" s="99">
      <c r="A909" s="16" t="n"/>
      <c r="B909" s="16" t="n"/>
    </row>
    <row r="910" ht="15" customHeight="1" s="99">
      <c r="A910" s="16" t="n"/>
      <c r="B910" s="16" t="n"/>
    </row>
    <row r="911" ht="15" customHeight="1" s="99">
      <c r="A911" s="16" t="n"/>
      <c r="B911" s="16" t="n"/>
    </row>
    <row r="912" ht="15" customHeight="1" s="99">
      <c r="A912" s="16" t="n"/>
      <c r="B912" s="16" t="n"/>
    </row>
    <row r="913" ht="15" customHeight="1" s="99">
      <c r="A913" s="16" t="n"/>
      <c r="B913" s="16" t="n"/>
    </row>
    <row r="914" ht="15" customHeight="1" s="99">
      <c r="A914" s="16" t="n"/>
      <c r="B914" s="16" t="n"/>
    </row>
    <row r="915" ht="15" customHeight="1" s="99">
      <c r="A915" s="16" t="n"/>
      <c r="B915" s="16" t="n"/>
    </row>
    <row r="916" ht="15" customHeight="1" s="99">
      <c r="A916" s="16" t="n"/>
      <c r="B916" s="16" t="n"/>
    </row>
    <row r="917" ht="15" customHeight="1" s="99">
      <c r="A917" s="16" t="n"/>
      <c r="B917" s="16" t="n"/>
    </row>
    <row r="918" ht="15" customHeight="1" s="99">
      <c r="A918" s="16" t="n"/>
      <c r="B918" s="16" t="n"/>
    </row>
    <row r="919" ht="15" customHeight="1" s="99">
      <c r="A919" s="16" t="n"/>
      <c r="B919" s="16" t="n"/>
    </row>
    <row r="920" ht="15" customHeight="1" s="99">
      <c r="A920" s="16" t="n"/>
      <c r="B920" s="16" t="n"/>
    </row>
    <row r="921" ht="15" customHeight="1" s="99">
      <c r="A921" s="16" t="n"/>
      <c r="B921" s="16" t="n"/>
    </row>
    <row r="922" ht="15" customHeight="1" s="99">
      <c r="A922" s="16" t="n"/>
      <c r="B922" s="16" t="n"/>
    </row>
    <row r="923" ht="15" customHeight="1" s="99">
      <c r="A923" s="16" t="n"/>
      <c r="B923" s="16" t="n"/>
    </row>
    <row r="924" ht="15" customHeight="1" s="99">
      <c r="A924" s="16" t="n"/>
      <c r="B924" s="16" t="n"/>
    </row>
    <row r="925" ht="15" customHeight="1" s="99">
      <c r="A925" s="16" t="n"/>
      <c r="B925" s="16" t="n"/>
    </row>
    <row r="926" ht="15" customHeight="1" s="99">
      <c r="A926" s="16" t="n"/>
      <c r="B926" s="16" t="n"/>
    </row>
    <row r="927" ht="15" customHeight="1" s="99">
      <c r="A927" s="16" t="n"/>
      <c r="B927" s="16" t="n"/>
    </row>
    <row r="928" ht="15" customHeight="1" s="99">
      <c r="A928" s="16" t="n"/>
      <c r="B928" s="16" t="n"/>
    </row>
    <row r="929" ht="15" customHeight="1" s="99">
      <c r="A929" s="16" t="n"/>
      <c r="B929" s="16" t="n"/>
    </row>
    <row r="930" ht="15" customHeight="1" s="99">
      <c r="A930" s="16" t="n"/>
      <c r="B930" s="16" t="n"/>
    </row>
    <row r="931" ht="15" customHeight="1" s="99">
      <c r="A931" s="16" t="n"/>
      <c r="B931" s="16" t="n"/>
    </row>
    <row r="932" ht="15" customHeight="1" s="99">
      <c r="A932" s="16" t="n"/>
      <c r="B932" s="16" t="n"/>
    </row>
    <row r="933" ht="15" customHeight="1" s="99">
      <c r="A933" s="16" t="n"/>
      <c r="B933" s="16" t="n"/>
    </row>
    <row r="934" ht="15" customHeight="1" s="99">
      <c r="A934" s="16" t="n"/>
      <c r="B934" s="16" t="n"/>
    </row>
    <row r="935" ht="15" customHeight="1" s="99">
      <c r="A935" s="16" t="n"/>
      <c r="B935" s="16" t="n"/>
    </row>
    <row r="936" ht="15" customHeight="1" s="99">
      <c r="A936" s="16" t="n"/>
      <c r="B936" s="16" t="n"/>
    </row>
    <row r="937" ht="15" customHeight="1" s="99">
      <c r="A937" s="16" t="n"/>
      <c r="B937" s="16" t="n"/>
    </row>
    <row r="938" ht="15" customHeight="1" s="99">
      <c r="A938" s="16" t="n"/>
      <c r="B938" s="16" t="n"/>
    </row>
    <row r="939" ht="15" customHeight="1" s="99">
      <c r="A939" s="16" t="n"/>
      <c r="B939" s="16" t="n"/>
    </row>
    <row r="940" ht="15" customHeight="1" s="99">
      <c r="A940" s="16" t="n"/>
      <c r="B940" s="16" t="n"/>
    </row>
    <row r="941" ht="15" customHeight="1" s="99">
      <c r="A941" s="16" t="n"/>
      <c r="B941" s="16" t="n"/>
    </row>
    <row r="942" ht="15" customHeight="1" s="99">
      <c r="A942" s="16" t="n"/>
      <c r="B942" s="16" t="n"/>
    </row>
    <row r="943" ht="15" customHeight="1" s="99">
      <c r="A943" s="16" t="n"/>
      <c r="B943" s="16" t="n"/>
    </row>
    <row r="944" ht="15" customHeight="1" s="99">
      <c r="A944" s="16" t="n"/>
      <c r="B944" s="16" t="n"/>
    </row>
    <row r="945" ht="15" customHeight="1" s="99">
      <c r="A945" s="16" t="n"/>
      <c r="B945" s="16" t="n"/>
    </row>
    <row r="946" ht="15" customHeight="1" s="99">
      <c r="A946" s="16" t="n"/>
      <c r="B946" s="16" t="n"/>
    </row>
    <row r="947" ht="15" customHeight="1" s="99">
      <c r="A947" s="16" t="n"/>
      <c r="B947" s="16" t="n"/>
    </row>
    <row r="948" ht="15" customHeight="1" s="99">
      <c r="A948" s="16" t="n"/>
      <c r="B948" s="16" t="n"/>
    </row>
    <row r="949" ht="15" customHeight="1" s="99">
      <c r="A949" s="16" t="n"/>
      <c r="B949" s="16" t="n"/>
    </row>
    <row r="950" ht="15" customHeight="1" s="99">
      <c r="A950" s="16" t="n"/>
      <c r="B950" s="16" t="n"/>
    </row>
    <row r="951" ht="15" customHeight="1" s="99">
      <c r="A951" s="16" t="n"/>
      <c r="B951" s="16" t="n"/>
    </row>
    <row r="952" ht="15" customHeight="1" s="99">
      <c r="A952" s="16" t="n"/>
      <c r="B952" s="16" t="n"/>
    </row>
    <row r="953" ht="15" customHeight="1" s="99">
      <c r="A953" s="16" t="n"/>
      <c r="B953" s="16" t="n"/>
    </row>
    <row r="954" ht="15" customHeight="1" s="99">
      <c r="A954" s="16" t="n"/>
      <c r="B954" s="16" t="n"/>
    </row>
    <row r="955" ht="15" customHeight="1" s="99">
      <c r="A955" s="16" t="n"/>
      <c r="B955" s="16" t="n"/>
    </row>
    <row r="956" ht="15" customHeight="1" s="99">
      <c r="A956" s="16" t="n"/>
      <c r="B956" s="16" t="n"/>
    </row>
    <row r="957" ht="15" customHeight="1" s="99">
      <c r="A957" s="16" t="n"/>
      <c r="B957" s="16" t="n"/>
    </row>
    <row r="958" ht="15" customHeight="1" s="99">
      <c r="A958" s="16" t="n"/>
      <c r="B958" s="16" t="n"/>
    </row>
    <row r="959" ht="15" customHeight="1" s="99">
      <c r="A959" s="16" t="n"/>
      <c r="B959" s="16" t="n"/>
    </row>
    <row r="960" ht="15" customHeight="1" s="99">
      <c r="A960" s="16" t="n"/>
      <c r="B960" s="16" t="n"/>
    </row>
    <row r="961" ht="15" customHeight="1" s="99">
      <c r="A961" s="16" t="n"/>
      <c r="B961" s="16" t="n"/>
    </row>
    <row r="962" ht="15" customHeight="1" s="99">
      <c r="A962" s="16" t="n"/>
      <c r="B962" s="16" t="n"/>
    </row>
    <row r="963" ht="15" customHeight="1" s="99">
      <c r="A963" s="16" t="n"/>
      <c r="B963" s="16" t="n"/>
    </row>
    <row r="964" ht="15" customHeight="1" s="99">
      <c r="A964" s="16" t="n"/>
      <c r="B964" s="16" t="n"/>
    </row>
    <row r="965" ht="15" customHeight="1" s="99">
      <c r="A965" s="16" t="n"/>
      <c r="B965" s="16" t="n"/>
    </row>
    <row r="966" ht="15" customHeight="1" s="99">
      <c r="A966" s="16" t="n"/>
      <c r="B966" s="16" t="n"/>
    </row>
    <row r="967" ht="15" customHeight="1" s="99">
      <c r="A967" s="16" t="n"/>
      <c r="B967" s="16" t="n"/>
    </row>
    <row r="968" ht="15" customHeight="1" s="99">
      <c r="A968" s="16" t="n"/>
      <c r="B968" s="16" t="n"/>
    </row>
    <row r="969" ht="15" customHeight="1" s="99">
      <c r="A969" s="16" t="n"/>
      <c r="B969" s="16" t="n"/>
    </row>
    <row r="970" ht="15" customHeight="1" s="99">
      <c r="A970" s="16" t="n"/>
      <c r="B970" s="16" t="n"/>
    </row>
    <row r="971" ht="15" customHeight="1" s="99">
      <c r="A971" s="16" t="n"/>
      <c r="B971" s="16" t="n"/>
    </row>
    <row r="972" ht="15" customHeight="1" s="99">
      <c r="A972" s="16" t="n"/>
      <c r="B972" s="16" t="n"/>
    </row>
    <row r="973" ht="15" customHeight="1" s="99">
      <c r="A973" s="16" t="n"/>
      <c r="B973" s="16" t="n"/>
    </row>
    <row r="974" ht="15" customHeight="1" s="99">
      <c r="A974" s="16" t="n"/>
      <c r="B974" s="16" t="n"/>
    </row>
    <row r="975" ht="15" customHeight="1" s="99">
      <c r="A975" s="16" t="n"/>
      <c r="B975" s="16" t="n"/>
    </row>
    <row r="976" ht="15" customHeight="1" s="99">
      <c r="A976" s="16" t="n"/>
      <c r="B976" s="16" t="n"/>
    </row>
    <row r="977" ht="15" customHeight="1" s="99">
      <c r="A977" s="16" t="n"/>
      <c r="B977" s="16" t="n"/>
    </row>
    <row r="978" ht="15" customHeight="1" s="99">
      <c r="A978" s="16" t="n"/>
      <c r="B978" s="16" t="n"/>
    </row>
    <row r="979" ht="15" customHeight="1" s="99">
      <c r="A979" s="16" t="n"/>
      <c r="B979" s="16" t="n"/>
    </row>
    <row r="980" ht="15" customHeight="1" s="99">
      <c r="A980" s="16" t="n"/>
      <c r="B980" s="16" t="n"/>
    </row>
    <row r="981" ht="15" customHeight="1" s="99">
      <c r="A981" s="16" t="n"/>
      <c r="B981" s="16" t="n"/>
    </row>
    <row r="982" ht="15" customHeight="1" s="99">
      <c r="A982" s="16" t="n"/>
      <c r="B982" s="16" t="n"/>
    </row>
    <row r="983" ht="15" customHeight="1" s="99">
      <c r="A983" s="16" t="n"/>
      <c r="B983" s="16" t="n"/>
    </row>
    <row r="984" ht="15" customHeight="1" s="99">
      <c r="A984" s="16" t="n"/>
      <c r="B984" s="16" t="n"/>
    </row>
    <row r="985" ht="15" customHeight="1" s="99">
      <c r="A985" s="16" t="n"/>
      <c r="B985" s="16" t="n"/>
    </row>
    <row r="986" ht="15" customHeight="1" s="99">
      <c r="A986" s="16" t="n"/>
      <c r="B986" s="16" t="n"/>
    </row>
    <row r="987" ht="15" customHeight="1" s="99">
      <c r="A987" s="16" t="n"/>
      <c r="B987" s="16" t="n"/>
    </row>
    <row r="988" ht="15" customHeight="1" s="99">
      <c r="A988" s="16" t="n"/>
      <c r="B988" s="16" t="n"/>
    </row>
    <row r="989" ht="15" customHeight="1" s="99">
      <c r="A989" s="16" t="n"/>
      <c r="B989" s="16" t="n"/>
    </row>
    <row r="990" ht="15" customHeight="1" s="99">
      <c r="A990" s="16" t="n"/>
      <c r="B990" s="16" t="n"/>
    </row>
    <row r="991" ht="15" customHeight="1" s="99">
      <c r="A991" s="16" t="n"/>
      <c r="B991" s="16" t="n"/>
    </row>
    <row r="992" ht="15" customHeight="1" s="99">
      <c r="A992" s="16" t="n"/>
      <c r="B992" s="16" t="n"/>
    </row>
    <row r="993" ht="15" customHeight="1" s="99">
      <c r="A993" s="16" t="n"/>
      <c r="B993" s="16" t="n"/>
    </row>
    <row r="994" ht="15" customHeight="1" s="99">
      <c r="A994" s="16" t="n"/>
      <c r="B994" s="16" t="n"/>
    </row>
    <row r="995" ht="15" customHeight="1" s="99">
      <c r="A995" s="16" t="n"/>
      <c r="B995" s="16" t="n"/>
    </row>
    <row r="996" ht="15" customHeight="1" s="99">
      <c r="A996" s="16" t="n"/>
      <c r="B996" s="16" t="n"/>
    </row>
    <row r="997" ht="15" customHeight="1" s="99">
      <c r="A997" s="16" t="n"/>
      <c r="B997" s="16" t="n"/>
    </row>
    <row r="998" ht="15" customHeight="1" s="99">
      <c r="A998" s="16" t="n"/>
      <c r="B998" s="16" t="n"/>
    </row>
    <row r="999" ht="15" customHeight="1" s="99">
      <c r="A999" s="16" t="n"/>
      <c r="B999" s="16" t="n"/>
    </row>
    <row r="1000" ht="15" customHeight="1" s="99">
      <c r="A1000" s="16" t="n"/>
      <c r="B1000" s="16" t="n"/>
    </row>
    <row r="1001" ht="15" customHeight="1" s="99">
      <c r="A1001" s="16" t="n"/>
      <c r="B1001" s="16" t="n"/>
    </row>
    <row r="1002" ht="15" customHeight="1" s="99">
      <c r="A1002" s="16" t="n"/>
      <c r="B1002" s="16" t="n"/>
    </row>
    <row r="1003" ht="15" customHeight="1" s="99">
      <c r="A1003" s="16" t="n"/>
      <c r="B1003" s="16" t="n"/>
    </row>
    <row r="1004" ht="15" customHeight="1" s="99">
      <c r="A1004" s="16" t="n"/>
      <c r="B1004" s="16" t="n"/>
    </row>
    <row r="1005" ht="15" customHeight="1" s="99">
      <c r="A1005" s="16" t="n"/>
      <c r="B1005" s="16" t="n"/>
    </row>
    <row r="1006" ht="15" customHeight="1" s="99">
      <c r="A1006" s="16" t="n"/>
      <c r="B1006" s="16" t="n"/>
    </row>
    <row r="1007" ht="15" customHeight="1" s="99">
      <c r="A1007" s="16" t="n"/>
      <c r="B1007" s="16" t="n"/>
    </row>
    <row r="1008" ht="15" customHeight="1" s="99">
      <c r="A1008" s="16" t="n"/>
      <c r="B1008" s="16" t="n"/>
    </row>
    <row r="1009" ht="15" customHeight="1" s="99">
      <c r="A1009" s="16" t="n"/>
      <c r="B1009" s="16" t="n"/>
    </row>
    <row r="1010" ht="15" customHeight="1" s="99">
      <c r="A1010" s="16" t="n"/>
      <c r="B1010" s="16" t="n"/>
    </row>
    <row r="1011" ht="15" customHeight="1" s="99">
      <c r="A1011" s="16" t="n"/>
      <c r="B1011" s="16" t="n"/>
    </row>
    <row r="1012" ht="15" customHeight="1" s="99">
      <c r="A1012" s="16" t="n"/>
      <c r="B1012" s="16" t="n"/>
    </row>
    <row r="1013" ht="15" customHeight="1" s="99">
      <c r="A1013" s="16" t="n"/>
      <c r="B1013" s="16" t="n"/>
    </row>
    <row r="1014" ht="15" customHeight="1" s="99">
      <c r="A1014" s="16" t="n"/>
      <c r="B1014" s="16" t="n"/>
    </row>
    <row r="1015" ht="15" customHeight="1" s="99">
      <c r="A1015" s="16" t="n"/>
      <c r="B1015" s="16" t="n"/>
    </row>
    <row r="1016" ht="15" customHeight="1" s="99">
      <c r="A1016" s="16" t="n"/>
      <c r="B1016" s="16" t="n"/>
    </row>
    <row r="1017" ht="15" customHeight="1" s="99">
      <c r="A1017" s="16" t="n"/>
      <c r="B1017" s="16" t="n"/>
    </row>
    <row r="1018" ht="15" customHeight="1" s="99">
      <c r="A1018" s="16" t="n"/>
      <c r="B1018" s="16" t="n"/>
    </row>
    <row r="1019" ht="15" customHeight="1" s="99">
      <c r="A1019" s="16" t="n"/>
      <c r="B1019" s="16" t="n"/>
    </row>
    <row r="1020" ht="15" customHeight="1" s="99">
      <c r="A1020" s="16" t="n"/>
      <c r="B1020" s="16" t="n"/>
    </row>
    <row r="1021" ht="15" customHeight="1" s="99">
      <c r="A1021" s="16" t="n"/>
      <c r="B1021" s="16" t="n"/>
    </row>
    <row r="1022" ht="15" customHeight="1" s="99">
      <c r="A1022" s="16" t="n"/>
      <c r="B1022" s="16" t="n"/>
    </row>
    <row r="1023" ht="15" customHeight="1" s="99">
      <c r="A1023" s="16" t="n"/>
      <c r="B1023" s="16" t="n"/>
    </row>
    <row r="1024" ht="15" customHeight="1" s="99">
      <c r="A1024" s="16" t="n"/>
      <c r="B1024" s="16" t="n"/>
    </row>
    <row r="1025" ht="15" customHeight="1" s="99">
      <c r="A1025" s="16" t="n"/>
      <c r="B1025" s="16" t="n"/>
    </row>
    <row r="1026" ht="15" customHeight="1" s="99">
      <c r="A1026" s="16" t="n"/>
      <c r="B1026" s="16" t="n"/>
    </row>
    <row r="1027" ht="15" customHeight="1" s="99">
      <c r="A1027" s="16" t="n"/>
      <c r="B1027" s="16" t="n"/>
    </row>
    <row r="1028" ht="15" customHeight="1" s="99">
      <c r="A1028" s="16" t="n"/>
      <c r="B1028" s="16" t="n"/>
    </row>
    <row r="1029" ht="15" customHeight="1" s="99">
      <c r="A1029" s="16" t="n"/>
      <c r="B1029" s="16" t="n"/>
    </row>
    <row r="1030" ht="15" customHeight="1" s="99">
      <c r="A1030" s="16" t="n"/>
      <c r="B1030" s="16" t="n"/>
    </row>
    <row r="1031" ht="15" customHeight="1" s="99">
      <c r="A1031" s="16" t="n"/>
      <c r="B1031" s="16" t="n"/>
    </row>
    <row r="1032" ht="15" customHeight="1" s="99">
      <c r="A1032" s="16" t="n"/>
      <c r="B1032" s="16" t="n"/>
    </row>
    <row r="1033" ht="15" customHeight="1" s="99">
      <c r="A1033" s="16" t="n"/>
      <c r="B1033" s="16" t="n"/>
    </row>
    <row r="1034" ht="15" customHeight="1" s="99">
      <c r="A1034" s="16" t="n"/>
      <c r="B1034" s="16" t="n"/>
    </row>
    <row r="1035" ht="15" customHeight="1" s="99">
      <c r="A1035" s="16" t="n"/>
      <c r="B1035" s="16" t="n"/>
    </row>
    <row r="1036" ht="15" customHeight="1" s="99">
      <c r="A1036" s="16" t="n"/>
      <c r="B1036" s="16" t="n"/>
    </row>
    <row r="1037" ht="15" customHeight="1" s="99">
      <c r="A1037" s="16" t="n"/>
      <c r="B1037" s="16" t="n"/>
    </row>
    <row r="1038" ht="15" customHeight="1" s="99">
      <c r="A1038" s="16" t="n"/>
      <c r="B1038" s="16" t="n"/>
    </row>
    <row r="1039" ht="15" customHeight="1" s="99">
      <c r="A1039" s="16" t="n"/>
      <c r="B1039" s="16" t="n"/>
    </row>
    <row r="1040" ht="15" customHeight="1" s="99">
      <c r="A1040" s="16" t="n"/>
      <c r="B1040" s="16" t="n"/>
    </row>
    <row r="1041" ht="15" customHeight="1" s="99">
      <c r="A1041" s="16" t="n"/>
      <c r="B1041" s="16" t="n"/>
    </row>
    <row r="1042" ht="15" customHeight="1" s="99">
      <c r="A1042" s="16" t="n"/>
      <c r="B1042" s="16" t="n"/>
    </row>
    <row r="1043" ht="15" customHeight="1" s="99">
      <c r="A1043" s="16" t="n"/>
      <c r="B1043" s="16" t="n"/>
    </row>
    <row r="1044" ht="15" customHeight="1" s="99">
      <c r="A1044" s="16" t="n"/>
      <c r="B1044" s="16" t="n"/>
    </row>
    <row r="1045" ht="15" customHeight="1" s="99">
      <c r="A1045" s="16" t="n"/>
      <c r="B1045" s="16" t="n"/>
    </row>
    <row r="1046" ht="15" customHeight="1" s="99">
      <c r="A1046" s="16" t="n"/>
      <c r="B1046" s="16" t="n"/>
    </row>
    <row r="1047" ht="15" customHeight="1" s="99">
      <c r="A1047" s="16" t="n"/>
      <c r="B1047" s="16" t="n"/>
    </row>
    <row r="1048" ht="15" customHeight="1" s="99">
      <c r="A1048" s="16" t="n"/>
      <c r="B1048" s="16" t="n"/>
    </row>
    <row r="1049" ht="15" customHeight="1" s="99">
      <c r="A1049" s="16" t="n"/>
      <c r="B1049" s="16" t="n"/>
    </row>
    <row r="1050" ht="15" customHeight="1" s="99">
      <c r="A1050" s="16" t="n"/>
      <c r="B1050" s="16" t="n"/>
    </row>
    <row r="1051" ht="15" customHeight="1" s="99">
      <c r="A1051" s="16" t="n"/>
      <c r="B1051" s="16" t="n"/>
    </row>
    <row r="1052" ht="15" customHeight="1" s="99">
      <c r="A1052" s="16" t="n"/>
      <c r="B1052" s="16" t="n"/>
    </row>
    <row r="1053" ht="15" customHeight="1" s="99">
      <c r="A1053" s="16" t="n"/>
      <c r="B1053" s="16" t="n"/>
    </row>
    <row r="1054" ht="15" customHeight="1" s="99">
      <c r="A1054" s="16" t="n"/>
      <c r="B1054" s="16" t="n"/>
    </row>
    <row r="1055" ht="15" customHeight="1" s="99">
      <c r="A1055" s="16" t="n"/>
      <c r="B1055" s="16" t="n"/>
    </row>
    <row r="1056" ht="15" customHeight="1" s="99">
      <c r="A1056" s="16" t="n"/>
      <c r="B1056" s="16" t="n"/>
    </row>
    <row r="1057" ht="15" customHeight="1" s="99">
      <c r="A1057" s="16" t="n"/>
      <c r="B1057" s="16" t="n"/>
    </row>
    <row r="1058" ht="15" customHeight="1" s="99">
      <c r="A1058" s="16" t="n"/>
      <c r="B1058" s="16" t="n"/>
    </row>
    <row r="1059" ht="15" customHeight="1" s="99">
      <c r="A1059" s="16" t="n"/>
      <c r="B1059" s="16" t="n"/>
    </row>
    <row r="1060" ht="15" customHeight="1" s="99">
      <c r="A1060" s="16" t="n"/>
      <c r="B1060" s="16" t="n"/>
    </row>
    <row r="1061" ht="15" customHeight="1" s="99">
      <c r="A1061" s="16" t="n"/>
      <c r="B1061" s="16" t="n"/>
    </row>
    <row r="1062" ht="15" customHeight="1" s="99">
      <c r="A1062" s="16" t="n"/>
      <c r="B1062" s="16" t="n"/>
    </row>
    <row r="1063" ht="15" customHeight="1" s="99">
      <c r="A1063" s="16" t="n"/>
      <c r="B1063" s="16" t="n"/>
    </row>
    <row r="1064" ht="15" customHeight="1" s="99">
      <c r="A1064" s="16" t="n"/>
      <c r="B1064" s="16" t="n"/>
    </row>
    <row r="1065" ht="15" customHeight="1" s="99">
      <c r="A1065" s="16" t="n"/>
      <c r="B1065" s="16" t="n"/>
    </row>
    <row r="1066" ht="15" customHeight="1" s="99">
      <c r="A1066" s="16" t="n"/>
      <c r="B1066" s="16" t="n"/>
    </row>
    <row r="1067" ht="15" customHeight="1" s="99">
      <c r="A1067" s="16" t="n"/>
      <c r="B1067" s="16" t="n"/>
    </row>
    <row r="1068" ht="15" customHeight="1" s="99">
      <c r="A1068" s="16" t="n"/>
      <c r="B1068" s="16" t="n"/>
    </row>
    <row r="1069" ht="15" customHeight="1" s="99">
      <c r="A1069" s="16" t="n"/>
      <c r="B1069" s="16" t="n"/>
    </row>
    <row r="1070" ht="15" customHeight="1" s="99">
      <c r="A1070" s="16" t="n"/>
      <c r="B1070" s="16" t="n"/>
    </row>
    <row r="1071" ht="15" customHeight="1" s="99">
      <c r="A1071" s="16" t="n"/>
      <c r="B1071" s="16" t="n"/>
    </row>
    <row r="1072" ht="15" customHeight="1" s="99">
      <c r="A1072" s="16" t="n"/>
      <c r="B1072" s="16" t="n"/>
    </row>
    <row r="1073" ht="15" customHeight="1" s="99">
      <c r="A1073" s="16" t="n"/>
      <c r="B1073" s="16" t="n"/>
    </row>
    <row r="1074" ht="15" customHeight="1" s="99">
      <c r="A1074" s="16" t="n"/>
      <c r="B1074" s="16" t="n"/>
    </row>
    <row r="1075" ht="15" customHeight="1" s="99">
      <c r="A1075" s="16" t="n"/>
      <c r="B1075" s="16" t="n"/>
    </row>
    <row r="1076" ht="15" customHeight="1" s="99">
      <c r="A1076" s="16" t="n"/>
      <c r="B1076" s="16" t="n"/>
    </row>
    <row r="1077" ht="15" customHeight="1" s="99">
      <c r="A1077" s="16" t="n"/>
      <c r="B1077" s="16" t="n"/>
    </row>
    <row r="1078" ht="15" customHeight="1" s="99">
      <c r="A1078" s="16" t="n"/>
      <c r="B1078" s="16" t="n"/>
    </row>
    <row r="1079" ht="15" customHeight="1" s="99">
      <c r="A1079" s="16" t="n"/>
      <c r="B1079" s="16" t="n"/>
    </row>
    <row r="1080" ht="15" customHeight="1" s="99">
      <c r="A1080" s="16" t="n"/>
      <c r="B1080" s="16" t="n"/>
    </row>
    <row r="1081" ht="15" customHeight="1" s="99">
      <c r="A1081" s="16" t="n"/>
      <c r="B1081" s="16" t="n"/>
    </row>
    <row r="1082" ht="15" customHeight="1" s="99">
      <c r="A1082" s="16" t="n"/>
      <c r="B1082" s="16" t="n"/>
    </row>
    <row r="1083" ht="15" customHeight="1" s="99">
      <c r="A1083" s="16" t="n"/>
      <c r="B1083" s="16" t="n"/>
    </row>
    <row r="1084" ht="15" customHeight="1" s="99">
      <c r="A1084" s="16" t="n"/>
      <c r="B1084" s="16" t="n"/>
    </row>
    <row r="1085" ht="15" customHeight="1" s="99">
      <c r="A1085" s="16" t="n"/>
      <c r="B1085" s="16" t="n"/>
    </row>
    <row r="1086" ht="15" customHeight="1" s="99">
      <c r="A1086" s="16" t="n"/>
      <c r="B1086" s="16" t="n"/>
    </row>
    <row r="1087" ht="15" customHeight="1" s="99">
      <c r="A1087" s="16" t="n"/>
      <c r="B1087" s="16" t="n"/>
    </row>
    <row r="1088" ht="15" customHeight="1" s="99">
      <c r="A1088" s="16" t="n"/>
      <c r="B1088" s="16" t="n"/>
    </row>
    <row r="1089" ht="15" customHeight="1" s="99">
      <c r="A1089" s="16" t="n"/>
      <c r="B1089" s="16" t="n"/>
    </row>
    <row r="1090" ht="15" customHeight="1" s="99">
      <c r="A1090" s="16" t="n"/>
      <c r="B1090" s="16" t="n"/>
    </row>
    <row r="1091" ht="15" customHeight="1" s="99">
      <c r="A1091" s="16" t="n"/>
      <c r="B1091" s="16" t="n"/>
    </row>
    <row r="1092" ht="15" customHeight="1" s="99">
      <c r="A1092" s="16" t="n"/>
      <c r="B1092" s="16" t="n"/>
    </row>
    <row r="1093" ht="15" customHeight="1" s="99">
      <c r="A1093" s="16" t="n"/>
      <c r="B1093" s="16" t="n"/>
    </row>
    <row r="1094" ht="15" customHeight="1" s="99">
      <c r="A1094" s="16" t="n"/>
      <c r="B1094" s="16" t="n"/>
    </row>
    <row r="1095" ht="15" customHeight="1" s="99">
      <c r="A1095" s="16" t="n"/>
      <c r="B1095" s="16" t="n"/>
    </row>
    <row r="1096" ht="15" customHeight="1" s="99">
      <c r="A1096" s="16" t="n"/>
      <c r="B1096" s="16" t="n"/>
    </row>
    <row r="1097" ht="15" customHeight="1" s="99">
      <c r="A1097" s="16" t="n"/>
      <c r="B1097" s="16" t="n"/>
    </row>
    <row r="1098" ht="15" customHeight="1" s="99">
      <c r="A1098" s="16" t="n"/>
      <c r="B1098" s="16" t="n"/>
    </row>
    <row r="1099" ht="15" customHeight="1" s="99">
      <c r="A1099" s="16" t="n"/>
      <c r="B1099" s="16" t="n"/>
    </row>
    <row r="1100" ht="15" customHeight="1" s="99">
      <c r="A1100" s="16" t="n"/>
      <c r="B1100" s="16" t="n"/>
    </row>
    <row r="1101" ht="15" customHeight="1" s="99">
      <c r="A1101" s="16" t="n"/>
      <c r="B1101" s="16" t="n"/>
    </row>
    <row r="1102" ht="15" customHeight="1" s="99">
      <c r="A1102" s="16" t="n"/>
      <c r="B1102" s="16" t="n"/>
    </row>
    <row r="1103" ht="15" customHeight="1" s="99">
      <c r="A1103" s="16" t="n"/>
      <c r="B1103" s="16" t="n"/>
    </row>
    <row r="1104" ht="15" customHeight="1" s="99">
      <c r="A1104" s="16" t="n"/>
      <c r="B1104" s="16" t="n"/>
    </row>
    <row r="1105" ht="15" customHeight="1" s="99">
      <c r="A1105" s="16" t="n"/>
      <c r="B1105" s="16" t="n"/>
    </row>
    <row r="1106" ht="15" customHeight="1" s="99">
      <c r="A1106" s="16" t="n"/>
      <c r="B1106" s="16" t="n"/>
    </row>
    <row r="1107" ht="15" customHeight="1" s="99">
      <c r="A1107" s="16" t="n"/>
      <c r="B1107" s="16" t="n"/>
    </row>
    <row r="1108" ht="15" customHeight="1" s="99">
      <c r="A1108" s="16" t="n"/>
      <c r="B1108" s="16" t="n"/>
    </row>
    <row r="1109" ht="15" customHeight="1" s="99">
      <c r="A1109" s="16" t="n"/>
      <c r="B1109" s="16" t="n"/>
    </row>
    <row r="1110" ht="15" customHeight="1" s="99">
      <c r="A1110" s="16" t="n"/>
      <c r="B1110" s="16" t="n"/>
    </row>
    <row r="1111" ht="15" customHeight="1" s="99">
      <c r="A1111" s="16" t="n"/>
      <c r="B1111" s="16" t="n"/>
    </row>
    <row r="1112" ht="15" customHeight="1" s="99">
      <c r="A1112" s="16" t="n"/>
      <c r="B1112" s="16" t="n"/>
    </row>
    <row r="1113" ht="15" customHeight="1" s="99">
      <c r="A1113" s="16" t="n"/>
      <c r="B1113" s="16" t="n"/>
    </row>
    <row r="1114" ht="15" customHeight="1" s="99">
      <c r="A1114" s="16" t="n"/>
      <c r="B1114" s="16" t="n"/>
    </row>
    <row r="1115" ht="15" customHeight="1" s="99">
      <c r="A1115" s="16" t="n"/>
      <c r="B1115" s="16" t="n"/>
    </row>
    <row r="1116" ht="15" customHeight="1" s="99">
      <c r="A1116" s="16" t="n"/>
      <c r="B1116" s="16" t="n"/>
    </row>
    <row r="1117" ht="15" customHeight="1" s="99">
      <c r="A1117" s="16" t="n"/>
      <c r="B1117" s="16" t="n"/>
    </row>
    <row r="1118" ht="15" customHeight="1" s="99">
      <c r="A1118" s="16" t="n"/>
      <c r="B1118" s="16" t="n"/>
    </row>
    <row r="1119" ht="15" customHeight="1" s="99">
      <c r="A1119" s="16" t="n"/>
      <c r="B1119" s="16" t="n"/>
    </row>
    <row r="1120" ht="15" customHeight="1" s="99">
      <c r="A1120" s="16" t="n"/>
      <c r="B1120" s="16" t="n"/>
    </row>
    <row r="1121" ht="15" customHeight="1" s="99">
      <c r="A1121" s="16" t="n"/>
      <c r="B1121" s="16" t="n"/>
    </row>
    <row r="1122" ht="15" customHeight="1" s="99">
      <c r="A1122" s="16" t="n"/>
      <c r="B1122" s="16" t="n"/>
    </row>
    <row r="1123" ht="15" customHeight="1" s="99">
      <c r="A1123" s="16" t="n"/>
      <c r="B1123" s="16" t="n"/>
    </row>
    <row r="1124" ht="15" customHeight="1" s="99">
      <c r="A1124" s="16" t="n"/>
      <c r="B1124" s="16" t="n"/>
    </row>
    <row r="1125" ht="15" customHeight="1" s="99">
      <c r="A1125" s="16" t="n"/>
      <c r="B1125" s="16" t="n"/>
    </row>
    <row r="1126" ht="15" customHeight="1" s="99">
      <c r="A1126" s="16" t="n"/>
      <c r="B1126" s="16" t="n"/>
    </row>
    <row r="1127" ht="15" customHeight="1" s="99">
      <c r="A1127" s="16" t="n"/>
      <c r="B1127" s="16" t="n"/>
    </row>
    <row r="1128" ht="15" customHeight="1" s="99">
      <c r="A1128" s="16" t="n"/>
      <c r="B1128" s="16" t="n"/>
    </row>
    <row r="1129" ht="15" customHeight="1" s="99">
      <c r="A1129" s="16" t="n"/>
      <c r="B1129" s="16" t="n"/>
    </row>
    <row r="1130" ht="15" customHeight="1" s="99">
      <c r="A1130" s="16" t="n"/>
      <c r="B1130" s="16" t="n"/>
    </row>
    <row r="1131" ht="15" customHeight="1" s="99">
      <c r="A1131" s="16" t="n"/>
      <c r="B1131" s="16" t="n"/>
    </row>
    <row r="1132" ht="15" customHeight="1" s="99">
      <c r="A1132" s="16" t="n"/>
      <c r="B1132" s="16" t="n"/>
    </row>
    <row r="1133" ht="15" customHeight="1" s="99">
      <c r="A1133" s="16" t="n"/>
      <c r="B1133" s="16" t="n"/>
    </row>
    <row r="1134" ht="15" customHeight="1" s="99">
      <c r="A1134" s="16" t="n"/>
      <c r="B1134" s="16" t="n"/>
    </row>
    <row r="1135" ht="15" customHeight="1" s="99">
      <c r="A1135" s="16" t="n"/>
      <c r="B1135" s="16" t="n"/>
    </row>
    <row r="1136" ht="15" customHeight="1" s="99">
      <c r="A1136" s="16" t="n"/>
      <c r="B1136" s="16" t="n"/>
    </row>
    <row r="1137" ht="15" customHeight="1" s="99">
      <c r="A1137" s="16" t="n"/>
      <c r="B1137" s="16" t="n"/>
    </row>
    <row r="1138" ht="15" customHeight="1" s="99">
      <c r="A1138" s="16" t="n"/>
      <c r="B1138" s="16" t="n"/>
    </row>
    <row r="1139" ht="15" customHeight="1" s="99">
      <c r="A1139" s="16" t="n"/>
      <c r="B1139" s="16" t="n"/>
    </row>
    <row r="1140" ht="15" customHeight="1" s="99">
      <c r="A1140" s="16" t="n"/>
      <c r="B1140" s="16" t="n"/>
    </row>
    <row r="1141" ht="15" customHeight="1" s="99">
      <c r="A1141" s="16" t="n"/>
      <c r="B1141" s="16" t="n"/>
    </row>
    <row r="1142" ht="15" customHeight="1" s="99">
      <c r="A1142" s="16" t="n"/>
      <c r="B1142" s="16" t="n"/>
    </row>
    <row r="1143" ht="15" customHeight="1" s="99">
      <c r="A1143" s="16" t="n"/>
      <c r="B1143" s="16" t="n"/>
    </row>
    <row r="1144" ht="15" customHeight="1" s="99">
      <c r="A1144" s="16" t="n"/>
      <c r="B1144" s="16" t="n"/>
    </row>
    <row r="1145" ht="15" customHeight="1" s="99">
      <c r="A1145" s="16" t="n"/>
      <c r="B1145" s="16" t="n"/>
    </row>
    <row r="1146" ht="15" customHeight="1" s="99">
      <c r="A1146" s="16" t="n"/>
      <c r="B1146" s="16" t="n"/>
    </row>
    <row r="1147" ht="15" customHeight="1" s="99">
      <c r="A1147" s="16" t="n"/>
      <c r="B1147" s="16" t="n"/>
    </row>
    <row r="1148" ht="15" customHeight="1" s="99">
      <c r="A1148" s="16" t="n"/>
      <c r="B1148" s="16" t="n"/>
    </row>
    <row r="1149" ht="15" customHeight="1" s="99">
      <c r="A1149" s="16" t="n"/>
      <c r="B1149" s="16" t="n"/>
    </row>
    <row r="1150" ht="15" customHeight="1" s="99">
      <c r="A1150" s="16" t="n"/>
      <c r="B1150" s="16" t="n"/>
    </row>
    <row r="1151" ht="15" customHeight="1" s="99">
      <c r="A1151" s="16" t="n"/>
      <c r="B1151" s="16" t="n"/>
    </row>
    <row r="1152" ht="15" customHeight="1" s="99">
      <c r="A1152" s="16" t="n"/>
      <c r="B1152" s="16" t="n"/>
    </row>
    <row r="1153" ht="15" customHeight="1" s="99">
      <c r="A1153" s="16" t="n"/>
      <c r="B1153" s="16" t="n"/>
    </row>
    <row r="1154" ht="15" customHeight="1" s="99">
      <c r="A1154" s="16" t="n"/>
      <c r="B1154" s="16" t="n"/>
    </row>
    <row r="1155" ht="15" customHeight="1" s="99">
      <c r="A1155" s="16" t="n"/>
      <c r="B1155" s="16" t="n"/>
    </row>
    <row r="1156" ht="15" customHeight="1" s="99">
      <c r="A1156" s="16" t="n"/>
      <c r="B1156" s="16" t="n"/>
    </row>
    <row r="1157" ht="15" customHeight="1" s="99">
      <c r="A1157" s="16" t="n"/>
      <c r="B1157" s="16" t="n"/>
    </row>
    <row r="1158" ht="15" customHeight="1" s="99">
      <c r="A1158" s="16" t="n"/>
      <c r="B1158" s="16" t="n"/>
    </row>
    <row r="1159" ht="15" customHeight="1" s="99">
      <c r="A1159" s="16" t="n"/>
      <c r="B1159" s="16" t="n"/>
    </row>
    <row r="1160" ht="15" customHeight="1" s="99">
      <c r="A1160" s="16" t="n"/>
      <c r="B1160" s="16" t="n"/>
    </row>
    <row r="1161" ht="15" customHeight="1" s="99">
      <c r="A1161" s="16" t="n"/>
      <c r="B1161" s="16" t="n"/>
    </row>
    <row r="1162" ht="15" customHeight="1" s="99">
      <c r="A1162" s="16" t="n"/>
      <c r="B1162" s="16" t="n"/>
    </row>
    <row r="1163" ht="15" customHeight="1" s="99">
      <c r="A1163" s="16" t="n"/>
      <c r="B1163" s="16" t="n"/>
    </row>
    <row r="1164" ht="15" customHeight="1" s="99">
      <c r="A1164" s="16" t="n"/>
      <c r="B1164" s="16" t="n"/>
    </row>
    <row r="1165" ht="15" customHeight="1" s="99">
      <c r="A1165" s="16" t="n"/>
      <c r="B1165" s="16" t="n"/>
    </row>
    <row r="1166" ht="15" customHeight="1" s="99">
      <c r="A1166" s="16" t="n"/>
      <c r="B1166" s="16" t="n"/>
    </row>
    <row r="1167" ht="15" customHeight="1" s="99">
      <c r="A1167" s="16" t="n"/>
      <c r="B1167" s="16" t="n"/>
    </row>
    <row r="1168" ht="15" customHeight="1" s="99">
      <c r="A1168" s="16" t="n"/>
      <c r="B1168" s="16" t="n"/>
    </row>
    <row r="1169" ht="15" customHeight="1" s="99">
      <c r="A1169" s="16" t="n"/>
      <c r="B1169" s="16" t="n"/>
    </row>
    <row r="1170" ht="15" customHeight="1" s="99">
      <c r="A1170" s="16" t="n"/>
      <c r="B1170" s="16" t="n"/>
    </row>
    <row r="1171" ht="15" customHeight="1" s="99">
      <c r="A1171" s="16" t="n"/>
      <c r="B1171" s="16" t="n"/>
    </row>
    <row r="1172" ht="15" customHeight="1" s="99">
      <c r="A1172" s="16" t="n"/>
      <c r="B1172" s="16" t="n"/>
    </row>
    <row r="1173" ht="15" customHeight="1" s="99">
      <c r="A1173" s="16" t="n"/>
      <c r="B1173" s="16" t="n"/>
    </row>
    <row r="1174" ht="15" customHeight="1" s="99">
      <c r="A1174" s="16" t="n"/>
      <c r="B1174" s="16" t="n"/>
    </row>
    <row r="1175" ht="15" customHeight="1" s="99">
      <c r="A1175" s="16" t="n"/>
      <c r="B1175" s="16" t="n"/>
    </row>
    <row r="1176" ht="15" customHeight="1" s="99">
      <c r="A1176" s="16" t="n"/>
      <c r="B1176" s="16" t="n"/>
    </row>
    <row r="1177" ht="15" customHeight="1" s="99">
      <c r="A1177" s="16" t="n"/>
      <c r="B1177" s="16" t="n"/>
    </row>
    <row r="1178" ht="15" customHeight="1" s="99">
      <c r="A1178" s="16" t="n"/>
      <c r="B1178" s="16" t="n"/>
    </row>
    <row r="1179" ht="15" customHeight="1" s="99">
      <c r="A1179" s="16" t="n"/>
      <c r="B1179" s="16" t="n"/>
    </row>
    <row r="1180" ht="15" customHeight="1" s="99">
      <c r="A1180" s="16" t="n"/>
      <c r="B1180" s="16" t="n"/>
    </row>
    <row r="1181" ht="15" customHeight="1" s="99">
      <c r="A1181" s="16" t="n"/>
      <c r="B1181" s="16" t="n"/>
    </row>
    <row r="1182" ht="15" customHeight="1" s="99">
      <c r="A1182" s="16" t="n"/>
      <c r="B1182" s="16" t="n"/>
    </row>
    <row r="1183" ht="15" customHeight="1" s="99">
      <c r="A1183" s="16" t="n"/>
      <c r="B1183" s="16" t="n"/>
    </row>
    <row r="1184" ht="15" customHeight="1" s="99">
      <c r="A1184" s="16" t="n"/>
      <c r="B1184" s="16" t="n"/>
    </row>
    <row r="1185" ht="15" customHeight="1" s="99">
      <c r="A1185" s="16" t="n"/>
      <c r="B1185" s="16" t="n"/>
    </row>
    <row r="1186" ht="15" customHeight="1" s="99">
      <c r="A1186" s="16" t="n"/>
      <c r="B1186" s="16" t="n"/>
    </row>
    <row r="1187" ht="15" customHeight="1" s="99">
      <c r="A1187" s="16" t="n"/>
      <c r="B1187" s="16" t="n"/>
    </row>
    <row r="1188" ht="15" customHeight="1" s="99">
      <c r="A1188" s="16" t="n"/>
      <c r="B1188" s="16" t="n"/>
    </row>
    <row r="1189" ht="15" customHeight="1" s="99">
      <c r="A1189" s="16" t="n"/>
      <c r="B1189" s="16" t="n"/>
    </row>
    <row r="1190" ht="15" customHeight="1" s="99">
      <c r="A1190" s="16" t="n"/>
      <c r="B1190" s="16" t="n"/>
    </row>
    <row r="1191" ht="15" customHeight="1" s="99">
      <c r="A1191" s="16" t="n"/>
      <c r="B1191" s="16" t="n"/>
    </row>
    <row r="1192" ht="15" customHeight="1" s="99">
      <c r="A1192" s="16" t="n"/>
      <c r="B1192" s="16" t="n"/>
    </row>
    <row r="1193" ht="15" customHeight="1" s="99">
      <c r="A1193" s="16" t="n"/>
      <c r="B1193" s="16" t="n"/>
    </row>
    <row r="1194" ht="15" customHeight="1" s="99">
      <c r="A1194" s="16" t="n"/>
      <c r="B1194" s="16" t="n"/>
    </row>
    <row r="1195" ht="15" customHeight="1" s="99">
      <c r="A1195" s="16" t="n"/>
      <c r="B1195" s="16" t="n"/>
    </row>
    <row r="1196" ht="15" customHeight="1" s="99">
      <c r="A1196" s="16" t="n"/>
      <c r="B1196" s="16" t="n"/>
    </row>
    <row r="1197" ht="15" customHeight="1" s="99">
      <c r="A1197" s="16" t="n"/>
      <c r="B1197" s="16" t="n"/>
    </row>
    <row r="1198" ht="15" customHeight="1" s="99">
      <c r="A1198" s="16" t="n"/>
      <c r="B1198" s="16" t="n"/>
    </row>
    <row r="1199" ht="15" customHeight="1" s="99">
      <c r="A1199" s="16" t="n"/>
      <c r="B1199" s="16" t="n"/>
    </row>
    <row r="1200" ht="15" customHeight="1" s="99">
      <c r="A1200" s="16" t="n"/>
      <c r="B1200" s="16" t="n"/>
    </row>
    <row r="1201" ht="15" customHeight="1" s="99">
      <c r="A1201" s="16" t="n"/>
      <c r="B1201" s="16" t="n"/>
    </row>
    <row r="1202" ht="15" customHeight="1" s="99">
      <c r="A1202" s="16" t="n"/>
      <c r="B1202" s="16" t="n"/>
    </row>
    <row r="1203" ht="15" customHeight="1" s="99">
      <c r="A1203" s="16" t="n"/>
      <c r="B1203" s="16" t="n"/>
    </row>
    <row r="1204" ht="15" customHeight="1" s="99">
      <c r="A1204" s="16" t="n"/>
      <c r="B1204" s="16" t="n"/>
    </row>
    <row r="1205" ht="15" customHeight="1" s="99">
      <c r="A1205" s="16" t="n"/>
      <c r="B1205" s="16" t="n"/>
    </row>
    <row r="1206" ht="15" customHeight="1" s="99">
      <c r="A1206" s="16" t="n"/>
      <c r="B1206" s="16" t="n"/>
    </row>
    <row r="1207" ht="15" customHeight="1" s="99">
      <c r="A1207" s="16" t="n"/>
      <c r="B1207" s="16" t="n"/>
    </row>
    <row r="1208" ht="15" customHeight="1" s="99">
      <c r="A1208" s="16" t="n"/>
      <c r="B1208" s="16" t="n"/>
    </row>
    <row r="1209" ht="15" customHeight="1" s="99">
      <c r="A1209" s="16" t="n"/>
      <c r="B1209" s="16" t="n"/>
    </row>
    <row r="1210" ht="15" customHeight="1" s="99">
      <c r="A1210" s="16" t="n"/>
      <c r="B1210" s="16" t="n"/>
    </row>
    <row r="1211" ht="15" customHeight="1" s="99">
      <c r="A1211" s="16" t="n"/>
      <c r="B1211" s="16" t="n"/>
    </row>
    <row r="1212" ht="15" customHeight="1" s="99">
      <c r="A1212" s="16" t="n"/>
      <c r="B1212" s="16" t="n"/>
    </row>
    <row r="1213" ht="15" customHeight="1" s="99">
      <c r="A1213" s="16" t="n"/>
      <c r="B1213" s="16" t="n"/>
    </row>
    <row r="1214" ht="15" customHeight="1" s="99">
      <c r="A1214" s="16" t="n"/>
      <c r="B1214" s="16" t="n"/>
    </row>
    <row r="1215" ht="15" customHeight="1" s="99">
      <c r="A1215" s="16" t="n"/>
      <c r="B1215" s="16" t="n"/>
    </row>
    <row r="1216" ht="15" customHeight="1" s="99">
      <c r="A1216" s="16" t="n"/>
      <c r="B1216" s="16" t="n"/>
    </row>
    <row r="1217" ht="15" customHeight="1" s="99">
      <c r="A1217" s="16" t="n"/>
      <c r="B1217" s="16" t="n"/>
    </row>
    <row r="1218" ht="15" customHeight="1" s="99">
      <c r="A1218" s="16" t="n"/>
      <c r="B1218" s="16" t="n"/>
    </row>
    <row r="1219" ht="15" customHeight="1" s="99">
      <c r="A1219" s="16" t="n"/>
      <c r="B1219" s="16" t="n"/>
    </row>
    <row r="1220" ht="15" customHeight="1" s="99">
      <c r="A1220" s="16" t="n"/>
      <c r="B1220" s="16" t="n"/>
    </row>
    <row r="1221" ht="15" customHeight="1" s="99">
      <c r="A1221" s="16" t="n"/>
      <c r="B1221" s="16" t="n"/>
    </row>
    <row r="1222" ht="15" customHeight="1" s="99">
      <c r="A1222" s="16" t="n"/>
      <c r="B1222" s="16" t="n"/>
    </row>
    <row r="1223" ht="15" customHeight="1" s="99">
      <c r="A1223" s="16" t="n"/>
      <c r="B1223" s="16" t="n"/>
    </row>
    <row r="1224" ht="15" customHeight="1" s="99">
      <c r="A1224" s="16" t="n"/>
      <c r="B1224" s="16" t="n"/>
    </row>
    <row r="1225" ht="15" customHeight="1" s="99">
      <c r="A1225" s="16" t="n"/>
      <c r="B1225" s="16" t="n"/>
    </row>
    <row r="1226" ht="15" customHeight="1" s="99">
      <c r="A1226" s="16" t="n"/>
      <c r="B1226" s="16" t="n"/>
    </row>
    <row r="1227" ht="15" customHeight="1" s="99">
      <c r="A1227" s="16" t="n"/>
      <c r="B1227" s="16" t="n"/>
    </row>
    <row r="1228" ht="15" customHeight="1" s="99">
      <c r="A1228" s="16" t="n"/>
      <c r="B1228" s="16" t="n"/>
    </row>
    <row r="1229" ht="15" customHeight="1" s="99">
      <c r="A1229" s="16" t="n"/>
      <c r="B1229" s="16" t="n"/>
    </row>
    <row r="1230" ht="15" customHeight="1" s="99">
      <c r="A1230" s="16" t="n"/>
      <c r="B1230" s="16" t="n"/>
    </row>
    <row r="1231" ht="15" customHeight="1" s="99">
      <c r="A1231" s="16" t="n"/>
      <c r="B1231" s="16" t="n"/>
    </row>
    <row r="1232" ht="15" customHeight="1" s="99">
      <c r="A1232" s="16" t="n"/>
      <c r="B1232" s="16" t="n"/>
    </row>
    <row r="1233" ht="15" customHeight="1" s="99">
      <c r="A1233" s="16" t="n"/>
      <c r="B1233" s="16" t="n"/>
    </row>
    <row r="1234" ht="15" customHeight="1" s="99">
      <c r="A1234" s="16" t="n"/>
      <c r="B1234" s="16" t="n"/>
    </row>
    <row r="1235" ht="15" customHeight="1" s="99">
      <c r="A1235" s="16" t="n"/>
      <c r="B1235" s="16" t="n"/>
    </row>
    <row r="1236" ht="15" customHeight="1" s="99">
      <c r="A1236" s="16" t="n"/>
      <c r="B1236" s="16" t="n"/>
    </row>
    <row r="1237" ht="15" customHeight="1" s="99">
      <c r="A1237" s="16" t="n"/>
      <c r="B1237" s="16" t="n"/>
    </row>
    <row r="1238" ht="15" customHeight="1" s="99">
      <c r="A1238" s="16" t="n"/>
      <c r="B1238" s="16" t="n"/>
    </row>
    <row r="1239" ht="15" customHeight="1" s="99">
      <c r="A1239" s="16" t="n"/>
      <c r="B1239" s="16" t="n"/>
    </row>
    <row r="1240" ht="15" customHeight="1" s="99">
      <c r="A1240" s="16" t="n"/>
      <c r="B1240" s="16" t="n"/>
    </row>
    <row r="1241" ht="15" customHeight="1" s="99">
      <c r="A1241" s="16" t="n"/>
      <c r="B1241" s="16" t="n"/>
    </row>
    <row r="1242" ht="15" customHeight="1" s="99">
      <c r="A1242" s="16" t="n"/>
      <c r="B1242" s="16" t="n"/>
    </row>
    <row r="1243" ht="15" customHeight="1" s="99">
      <c r="A1243" s="16" t="n"/>
      <c r="B1243" s="16" t="n"/>
    </row>
    <row r="1244" ht="15" customHeight="1" s="99">
      <c r="A1244" s="16" t="n"/>
      <c r="B1244" s="16" t="n"/>
    </row>
    <row r="1245" ht="15" customHeight="1" s="99">
      <c r="A1245" s="16" t="n"/>
      <c r="B1245" s="16" t="n"/>
    </row>
    <row r="1246" ht="15" customHeight="1" s="99">
      <c r="A1246" s="16" t="n"/>
      <c r="B1246" s="16" t="n"/>
    </row>
    <row r="1247" ht="15" customHeight="1" s="99">
      <c r="A1247" s="16" t="n"/>
      <c r="B1247" s="16" t="n"/>
    </row>
    <row r="1248" ht="15" customHeight="1" s="99">
      <c r="A1248" s="16" t="n"/>
      <c r="B1248" s="16" t="n"/>
    </row>
    <row r="1249" ht="15" customHeight="1" s="99">
      <c r="A1249" s="16" t="n"/>
      <c r="B1249" s="16" t="n"/>
    </row>
    <row r="1250" ht="15" customHeight="1" s="99">
      <c r="A1250" s="16" t="n"/>
      <c r="B1250" s="16" t="n"/>
    </row>
    <row r="1251" ht="15" customHeight="1" s="99">
      <c r="A1251" s="16" t="n"/>
      <c r="B1251" s="16" t="n"/>
    </row>
    <row r="1252" ht="15" customHeight="1" s="99">
      <c r="A1252" s="16" t="n"/>
      <c r="B1252" s="16" t="n"/>
    </row>
    <row r="1253" ht="15" customHeight="1" s="99">
      <c r="A1253" s="16" t="n"/>
      <c r="B1253" s="16" t="n"/>
    </row>
    <row r="1254" ht="15" customHeight="1" s="99">
      <c r="A1254" s="16" t="n"/>
      <c r="B1254" s="16" t="n"/>
    </row>
    <row r="1255" ht="15" customHeight="1" s="99">
      <c r="A1255" s="16" t="n"/>
      <c r="B1255" s="16" t="n"/>
    </row>
    <row r="1256" ht="15" customHeight="1" s="99">
      <c r="A1256" s="16" t="n"/>
      <c r="B1256" s="16" t="n"/>
    </row>
    <row r="1257" ht="15" customHeight="1" s="99">
      <c r="A1257" s="16" t="n"/>
      <c r="B1257" s="16" t="n"/>
    </row>
    <row r="1258" ht="15" customHeight="1" s="99">
      <c r="A1258" s="16" t="n"/>
      <c r="B1258" s="16" t="n"/>
    </row>
    <row r="1259" ht="15" customHeight="1" s="99">
      <c r="A1259" s="16" t="n"/>
      <c r="B1259" s="16" t="n"/>
    </row>
    <row r="1260" ht="15" customHeight="1" s="99">
      <c r="A1260" s="16" t="n"/>
      <c r="B1260" s="16" t="n"/>
    </row>
    <row r="1261" ht="15" customHeight="1" s="99">
      <c r="A1261" s="16" t="n"/>
      <c r="B1261" s="16" t="n"/>
    </row>
    <row r="1262" ht="15" customHeight="1" s="99">
      <c r="A1262" s="16" t="n"/>
      <c r="B1262" s="16" t="n"/>
    </row>
    <row r="1263" ht="15" customHeight="1" s="99">
      <c r="A1263" s="16" t="n"/>
      <c r="B1263" s="16" t="n"/>
    </row>
    <row r="1264" ht="15" customHeight="1" s="99">
      <c r="A1264" s="16" t="n"/>
      <c r="B1264" s="16" t="n"/>
    </row>
    <row r="1265" ht="15" customHeight="1" s="99">
      <c r="A1265" s="16" t="n"/>
      <c r="B1265" s="16" t="n"/>
    </row>
    <row r="1266" ht="15" customHeight="1" s="99">
      <c r="A1266" s="16" t="n"/>
      <c r="B1266" s="16" t="n"/>
    </row>
    <row r="1267" ht="15" customHeight="1" s="99">
      <c r="A1267" s="16" t="n"/>
      <c r="B1267" s="16" t="n"/>
    </row>
    <row r="1268" ht="15" customHeight="1" s="99">
      <c r="A1268" s="16" t="n"/>
      <c r="B1268" s="16" t="n"/>
    </row>
    <row r="1269" ht="15" customHeight="1" s="99">
      <c r="A1269" s="16" t="n"/>
      <c r="B1269" s="16" t="n"/>
    </row>
    <row r="1270" ht="15" customHeight="1" s="99">
      <c r="A1270" s="16" t="n"/>
      <c r="B1270" s="16" t="n"/>
    </row>
    <row r="1271" ht="15" customHeight="1" s="99">
      <c r="A1271" s="16" t="n"/>
      <c r="B1271" s="16" t="n"/>
    </row>
    <row r="1272" ht="15" customHeight="1" s="99">
      <c r="A1272" s="16" t="n"/>
      <c r="B1272" s="16" t="n"/>
    </row>
    <row r="1273" ht="15" customHeight="1" s="99">
      <c r="A1273" s="16" t="n"/>
      <c r="B1273" s="16" t="n"/>
    </row>
    <row r="1274" ht="15" customHeight="1" s="99">
      <c r="A1274" s="16" t="n"/>
      <c r="B1274" s="16" t="n"/>
    </row>
    <row r="1275" ht="15" customHeight="1" s="99">
      <c r="A1275" s="16" t="n"/>
      <c r="B1275" s="16" t="n"/>
    </row>
    <row r="1276" ht="15" customHeight="1" s="99">
      <c r="A1276" s="16" t="n"/>
      <c r="B1276" s="16" t="n"/>
    </row>
    <row r="1277" ht="15" customHeight="1" s="99">
      <c r="A1277" s="16" t="n"/>
      <c r="B1277" s="16" t="n"/>
    </row>
    <row r="1278" ht="15" customHeight="1" s="99">
      <c r="A1278" s="16" t="n"/>
      <c r="B1278" s="16" t="n"/>
    </row>
    <row r="1279" ht="15" customHeight="1" s="99">
      <c r="A1279" s="16" t="n"/>
      <c r="B1279" s="16" t="n"/>
    </row>
    <row r="1280" ht="15" customHeight="1" s="99">
      <c r="A1280" s="16" t="n"/>
      <c r="B1280" s="16" t="n"/>
    </row>
    <row r="1281" ht="15" customHeight="1" s="99">
      <c r="A1281" s="16" t="n"/>
      <c r="B1281" s="16" t="n"/>
    </row>
    <row r="1282" ht="15" customHeight="1" s="99">
      <c r="A1282" s="16" t="n"/>
      <c r="B1282" s="16" t="n"/>
    </row>
    <row r="1283" ht="15" customHeight="1" s="99">
      <c r="A1283" s="16" t="n"/>
      <c r="B1283" s="16" t="n"/>
    </row>
    <row r="1284" ht="15" customHeight="1" s="99">
      <c r="A1284" s="16" t="n"/>
      <c r="B1284" s="16" t="n"/>
    </row>
    <row r="1285" ht="15" customHeight="1" s="99">
      <c r="A1285" s="16" t="n"/>
      <c r="B1285" s="16" t="n"/>
    </row>
    <row r="1286" ht="15" customHeight="1" s="99">
      <c r="A1286" s="16" t="n"/>
      <c r="B1286" s="16" t="n"/>
    </row>
    <row r="1287" ht="15" customHeight="1" s="99">
      <c r="A1287" s="16" t="n"/>
      <c r="B1287" s="16" t="n"/>
    </row>
    <row r="1288" ht="15" customHeight="1" s="99">
      <c r="A1288" s="16" t="n"/>
      <c r="B1288" s="16" t="n"/>
    </row>
    <row r="1289" ht="15" customHeight="1" s="99">
      <c r="A1289" s="16" t="n"/>
      <c r="B1289" s="16" t="n"/>
    </row>
    <row r="1290" ht="15" customHeight="1" s="99">
      <c r="A1290" s="16" t="n"/>
      <c r="B1290" s="16" t="n"/>
    </row>
    <row r="1291" ht="15" customHeight="1" s="99">
      <c r="A1291" s="16" t="n"/>
      <c r="B1291" s="16" t="n"/>
    </row>
    <row r="1292" ht="15" customHeight="1" s="99">
      <c r="A1292" s="16" t="n"/>
      <c r="B1292" s="16" t="n"/>
    </row>
    <row r="1293" ht="15" customHeight="1" s="99">
      <c r="A1293" s="16" t="n"/>
      <c r="B1293" s="16" t="n"/>
    </row>
    <row r="1294" ht="15" customHeight="1" s="99">
      <c r="A1294" s="16" t="n"/>
      <c r="B1294" s="16" t="n"/>
    </row>
    <row r="1295" ht="15" customHeight="1" s="99">
      <c r="A1295" s="16" t="n"/>
      <c r="B1295" s="16" t="n"/>
    </row>
    <row r="1296" ht="15" customHeight="1" s="99">
      <c r="A1296" s="16" t="n"/>
      <c r="B1296" s="16" t="n"/>
    </row>
    <row r="1297" ht="15" customHeight="1" s="99">
      <c r="A1297" s="16" t="n"/>
      <c r="B1297" s="16" t="n"/>
    </row>
    <row r="1298" ht="15" customHeight="1" s="99">
      <c r="A1298" s="16" t="n"/>
      <c r="B1298" s="16" t="n"/>
    </row>
    <row r="1299" ht="15" customHeight="1" s="99">
      <c r="A1299" s="16" t="n"/>
      <c r="B1299" s="16" t="n"/>
    </row>
    <row r="1300" ht="15" customHeight="1" s="99">
      <c r="A1300" s="16" t="n"/>
      <c r="B1300" s="16" t="n"/>
    </row>
    <row r="1301" ht="15" customHeight="1" s="99">
      <c r="A1301" s="16" t="n"/>
      <c r="B1301" s="16" t="n"/>
    </row>
    <row r="1302" ht="15" customHeight="1" s="99">
      <c r="A1302" s="16" t="n"/>
      <c r="B1302" s="16" t="n"/>
    </row>
    <row r="1303" ht="15" customHeight="1" s="99">
      <c r="A1303" s="16" t="n"/>
      <c r="B1303" s="16" t="n"/>
    </row>
    <row r="1304" ht="15" customHeight="1" s="99">
      <c r="A1304" s="16" t="n"/>
      <c r="B1304" s="16" t="n"/>
    </row>
    <row r="1305" ht="15" customHeight="1" s="99">
      <c r="A1305" s="16" t="n"/>
      <c r="B1305" s="16" t="n"/>
    </row>
    <row r="1306" ht="15" customHeight="1" s="99">
      <c r="A1306" s="16" t="n"/>
      <c r="B1306" s="16" t="n"/>
    </row>
    <row r="1307" ht="15" customHeight="1" s="99">
      <c r="A1307" s="16" t="n"/>
      <c r="B1307" s="16" t="n"/>
    </row>
    <row r="1308" ht="15" customHeight="1" s="99">
      <c r="A1308" s="16" t="n"/>
      <c r="B1308" s="16" t="n"/>
    </row>
    <row r="1309" ht="15" customHeight="1" s="99">
      <c r="A1309" s="16" t="n"/>
      <c r="B1309" s="16" t="n"/>
    </row>
    <row r="1310" ht="15" customHeight="1" s="99">
      <c r="A1310" s="16" t="n"/>
      <c r="B1310" s="16" t="n"/>
    </row>
    <row r="1311" ht="15" customHeight="1" s="99">
      <c r="A1311" s="16" t="n"/>
      <c r="B1311" s="16" t="n"/>
    </row>
    <row r="1312" ht="15" customHeight="1" s="99">
      <c r="A1312" s="16" t="n"/>
      <c r="B1312" s="16" t="n"/>
    </row>
    <row r="1313" ht="15" customHeight="1" s="99">
      <c r="A1313" s="16" t="n"/>
      <c r="B1313" s="16" t="n"/>
    </row>
    <row r="1314" ht="15" customHeight="1" s="99">
      <c r="A1314" s="16" t="n"/>
      <c r="B1314" s="16" t="n"/>
    </row>
    <row r="1315" ht="15" customHeight="1" s="99">
      <c r="A1315" s="16" t="n"/>
      <c r="B1315" s="16" t="n"/>
    </row>
    <row r="1316" ht="15" customHeight="1" s="99">
      <c r="A1316" s="16" t="n"/>
      <c r="B1316" s="16" t="n"/>
    </row>
    <row r="1317" ht="15" customHeight="1" s="99">
      <c r="A1317" s="16" t="n"/>
      <c r="B1317" s="16" t="n"/>
    </row>
    <row r="1318" ht="15" customHeight="1" s="99">
      <c r="A1318" s="16" t="n"/>
      <c r="B1318" s="16" t="n"/>
    </row>
    <row r="1319" ht="15" customHeight="1" s="99">
      <c r="A1319" s="16" t="n"/>
      <c r="B1319" s="16" t="n"/>
    </row>
    <row r="1320" ht="15" customHeight="1" s="99">
      <c r="A1320" s="16" t="n"/>
      <c r="B1320" s="16" t="n"/>
    </row>
    <row r="1321" ht="15" customHeight="1" s="99">
      <c r="A1321" s="16" t="n"/>
      <c r="B1321" s="16" t="n"/>
    </row>
    <row r="1322" ht="15" customHeight="1" s="99">
      <c r="A1322" s="16" t="n"/>
      <c r="B1322" s="16" t="n"/>
    </row>
    <row r="1323" ht="15" customHeight="1" s="99">
      <c r="A1323" s="16" t="n"/>
      <c r="B1323" s="16" t="n"/>
    </row>
    <row r="1324" ht="15" customHeight="1" s="99">
      <c r="A1324" s="16" t="n"/>
      <c r="B1324" s="16" t="n"/>
    </row>
    <row r="1325" ht="15" customHeight="1" s="99">
      <c r="A1325" s="16" t="n"/>
      <c r="B1325" s="16" t="n"/>
    </row>
    <row r="1326" ht="15" customHeight="1" s="99">
      <c r="A1326" s="16" t="n"/>
      <c r="B1326" s="16" t="n"/>
    </row>
    <row r="1327" ht="15" customHeight="1" s="99">
      <c r="A1327" s="16" t="n"/>
      <c r="B1327" s="16" t="n"/>
    </row>
    <row r="1328" ht="15" customHeight="1" s="99">
      <c r="A1328" s="16" t="n"/>
      <c r="B1328" s="16" t="n"/>
    </row>
    <row r="1329" ht="15" customHeight="1" s="99">
      <c r="A1329" s="16" t="n"/>
      <c r="B1329" s="16" t="n"/>
    </row>
    <row r="1330" ht="15" customHeight="1" s="99">
      <c r="A1330" s="16" t="n"/>
      <c r="B1330" s="16" t="n"/>
    </row>
    <row r="1331" ht="15" customHeight="1" s="99">
      <c r="A1331" s="16" t="n"/>
      <c r="B1331" s="16" t="n"/>
    </row>
    <row r="1332" ht="15" customHeight="1" s="99">
      <c r="A1332" s="16" t="n"/>
      <c r="B1332" s="16" t="n"/>
    </row>
    <row r="1333" ht="15" customHeight="1" s="99">
      <c r="A1333" s="16" t="n"/>
      <c r="B1333" s="16" t="n"/>
    </row>
    <row r="1334" ht="15" customHeight="1" s="99">
      <c r="A1334" s="16" t="n"/>
      <c r="B1334" s="16" t="n"/>
    </row>
    <row r="1335" ht="15" customHeight="1" s="99">
      <c r="A1335" s="16" t="n"/>
      <c r="B1335" s="16" t="n"/>
    </row>
    <row r="1336" ht="15" customHeight="1" s="99">
      <c r="A1336" s="16" t="n"/>
      <c r="B1336" s="16" t="n"/>
    </row>
    <row r="1337" ht="15" customHeight="1" s="99">
      <c r="A1337" s="16" t="n"/>
      <c r="B1337" s="16" t="n"/>
    </row>
    <row r="1338" ht="15" customHeight="1" s="99">
      <c r="A1338" s="16" t="n"/>
      <c r="B1338" s="16" t="n"/>
    </row>
    <row r="1339" ht="15" customHeight="1" s="99">
      <c r="A1339" s="16" t="n"/>
      <c r="B1339" s="16" t="n"/>
    </row>
    <row r="1340" ht="15" customHeight="1" s="99">
      <c r="A1340" s="16" t="n"/>
      <c r="B1340" s="16" t="n"/>
    </row>
    <row r="1341" ht="15" customHeight="1" s="99">
      <c r="A1341" s="16" t="n"/>
      <c r="B1341" s="16" t="n"/>
    </row>
    <row r="1342" ht="15" customHeight="1" s="99">
      <c r="A1342" s="16" t="n"/>
      <c r="B1342" s="16" t="n"/>
    </row>
    <row r="1343" ht="15" customHeight="1" s="99">
      <c r="A1343" s="16" t="n"/>
      <c r="B1343" s="16" t="n"/>
    </row>
    <row r="1344" ht="15" customHeight="1" s="99">
      <c r="A1344" s="16" t="n"/>
      <c r="B1344" s="16" t="n"/>
    </row>
    <row r="1345" ht="15" customHeight="1" s="99">
      <c r="A1345" s="16" t="n"/>
      <c r="B1345" s="16" t="n"/>
    </row>
    <row r="1346" ht="15" customHeight="1" s="99">
      <c r="A1346" s="16" t="n"/>
      <c r="B1346" s="16" t="n"/>
    </row>
    <row r="1347" ht="15" customHeight="1" s="99">
      <c r="A1347" s="16" t="n"/>
      <c r="B1347" s="16" t="n"/>
    </row>
    <row r="1348" ht="15" customHeight="1" s="99">
      <c r="A1348" s="16" t="n"/>
      <c r="B1348" s="16" t="n"/>
    </row>
    <row r="1349" ht="15" customHeight="1" s="99">
      <c r="A1349" s="16" t="n"/>
      <c r="B1349" s="16" t="n"/>
    </row>
    <row r="1350" ht="15" customHeight="1" s="99">
      <c r="A1350" s="16" t="n"/>
      <c r="B1350" s="16" t="n"/>
    </row>
    <row r="1351" ht="15" customHeight="1" s="99">
      <c r="A1351" s="16" t="n"/>
      <c r="B1351" s="16" t="n"/>
    </row>
    <row r="1352" ht="15" customHeight="1" s="99">
      <c r="A1352" s="16" t="n"/>
      <c r="B1352" s="16" t="n"/>
    </row>
    <row r="1353" ht="15" customHeight="1" s="99">
      <c r="A1353" s="16" t="n"/>
      <c r="B1353" s="16" t="n"/>
    </row>
    <row r="1354" ht="15" customHeight="1" s="99">
      <c r="A1354" s="16" t="n"/>
      <c r="B1354" s="16" t="n"/>
    </row>
    <row r="1355" ht="15" customHeight="1" s="99">
      <c r="A1355" s="16" t="n"/>
      <c r="B1355" s="16" t="n"/>
    </row>
    <row r="1356" ht="15" customHeight="1" s="99">
      <c r="A1356" s="16" t="n"/>
      <c r="B1356" s="16" t="n"/>
    </row>
    <row r="1357" ht="15" customHeight="1" s="99">
      <c r="A1357" s="16" t="n"/>
      <c r="B1357" s="16" t="n"/>
    </row>
    <row r="1358" ht="15" customHeight="1" s="99">
      <c r="A1358" s="16" t="n"/>
      <c r="B1358" s="16" t="n"/>
    </row>
    <row r="1359" ht="15" customHeight="1" s="99">
      <c r="A1359" s="16" t="n"/>
      <c r="B1359" s="16" t="n"/>
    </row>
    <row r="1360" ht="15" customHeight="1" s="99">
      <c r="A1360" s="16" t="n"/>
      <c r="B1360" s="16" t="n"/>
    </row>
    <row r="1361" ht="15" customHeight="1" s="99">
      <c r="A1361" s="16" t="n"/>
      <c r="B1361" s="16" t="n"/>
    </row>
    <row r="1362" ht="15" customHeight="1" s="99">
      <c r="A1362" s="16" t="n"/>
      <c r="B1362" s="16" t="n"/>
    </row>
    <row r="1363" ht="15" customHeight="1" s="99">
      <c r="A1363" s="16" t="n"/>
      <c r="B1363" s="16" t="n"/>
    </row>
    <row r="1364" ht="15" customHeight="1" s="99">
      <c r="A1364" s="16" t="n"/>
      <c r="B1364" s="16" t="n"/>
    </row>
    <row r="1365" ht="15" customHeight="1" s="99">
      <c r="A1365" s="16" t="n"/>
      <c r="B1365" s="16" t="n"/>
    </row>
    <row r="1366" ht="15" customHeight="1" s="99">
      <c r="A1366" s="16" t="n"/>
      <c r="B1366" s="16" t="n"/>
    </row>
    <row r="1367" ht="15" customHeight="1" s="99">
      <c r="A1367" s="16" t="n"/>
      <c r="B1367" s="16" t="n"/>
    </row>
    <row r="1368" ht="15" customHeight="1" s="99">
      <c r="A1368" s="16" t="n"/>
      <c r="B1368" s="16" t="n"/>
    </row>
    <row r="1369" ht="15" customHeight="1" s="99">
      <c r="A1369" s="16" t="n"/>
      <c r="B1369" s="16" t="n"/>
    </row>
    <row r="1370" ht="15" customHeight="1" s="99">
      <c r="A1370" s="16" t="n"/>
      <c r="B1370" s="16" t="n"/>
    </row>
    <row r="1371" ht="15" customHeight="1" s="99">
      <c r="A1371" s="16" t="n"/>
      <c r="B1371" s="16" t="n"/>
    </row>
    <row r="1372" ht="15" customHeight="1" s="99">
      <c r="A1372" s="16" t="n"/>
      <c r="B1372" s="16" t="n"/>
    </row>
    <row r="1373" ht="15" customHeight="1" s="99">
      <c r="A1373" s="16" t="n"/>
      <c r="B1373" s="16" t="n"/>
    </row>
    <row r="1374" ht="15" customHeight="1" s="99">
      <c r="A1374" s="16" t="n"/>
      <c r="B1374" s="16" t="n"/>
    </row>
    <row r="1375" ht="15" customHeight="1" s="99">
      <c r="A1375" s="16" t="n"/>
      <c r="B1375" s="16" t="n"/>
    </row>
    <row r="1376" ht="15" customHeight="1" s="99">
      <c r="A1376" s="16" t="n"/>
      <c r="B1376" s="16" t="n"/>
    </row>
    <row r="1377" ht="15" customHeight="1" s="99">
      <c r="A1377" s="16" t="n"/>
      <c r="B1377" s="16" t="n"/>
    </row>
    <row r="1378" ht="15" customHeight="1" s="99">
      <c r="A1378" s="16" t="n"/>
      <c r="B1378" s="16" t="n"/>
    </row>
    <row r="1379" ht="15" customHeight="1" s="99">
      <c r="A1379" s="16" t="n"/>
      <c r="B1379" s="16" t="n"/>
    </row>
    <row r="1380" ht="15" customHeight="1" s="99">
      <c r="A1380" s="16" t="n"/>
      <c r="B1380" s="16" t="n"/>
    </row>
    <row r="1381" ht="15" customHeight="1" s="99">
      <c r="A1381" s="16" t="n"/>
      <c r="B1381" s="16" t="n"/>
    </row>
    <row r="1382" ht="15" customHeight="1" s="99">
      <c r="A1382" s="16" t="n"/>
      <c r="B1382" s="16" t="n"/>
    </row>
    <row r="1383" ht="15" customHeight="1" s="99">
      <c r="A1383" s="16" t="n"/>
      <c r="B1383" s="16" t="n"/>
    </row>
    <row r="1384" ht="15" customHeight="1" s="99">
      <c r="A1384" s="16" t="n"/>
      <c r="B1384" s="16" t="n"/>
    </row>
    <row r="1385" ht="15" customHeight="1" s="99">
      <c r="A1385" s="16" t="n"/>
      <c r="B1385" s="16" t="n"/>
    </row>
    <row r="1386" ht="15" customHeight="1" s="99">
      <c r="A1386" s="16" t="n"/>
      <c r="B1386" s="16" t="n"/>
    </row>
    <row r="1387" ht="15" customHeight="1" s="99">
      <c r="A1387" s="16" t="n"/>
      <c r="B1387" s="16" t="n"/>
    </row>
    <row r="1388" ht="15" customHeight="1" s="99">
      <c r="A1388" s="16" t="n"/>
      <c r="B1388" s="16" t="n"/>
    </row>
    <row r="1389" ht="15" customHeight="1" s="99">
      <c r="A1389" s="16" t="n"/>
      <c r="B1389" s="16" t="n"/>
    </row>
    <row r="1390" ht="15" customHeight="1" s="99">
      <c r="A1390" s="16" t="n"/>
      <c r="B1390" s="16" t="n"/>
    </row>
    <row r="1391" ht="15" customHeight="1" s="99">
      <c r="A1391" s="16" t="n"/>
      <c r="B1391" s="16" t="n"/>
    </row>
    <row r="1392" ht="15" customHeight="1" s="99">
      <c r="A1392" s="16" t="n"/>
      <c r="B1392" s="16" t="n"/>
    </row>
    <row r="1393" ht="15" customHeight="1" s="99">
      <c r="A1393" s="16" t="n"/>
      <c r="B1393" s="16" t="n"/>
    </row>
    <row r="1394" ht="15" customHeight="1" s="99">
      <c r="A1394" s="16" t="n"/>
      <c r="B1394" s="16" t="n"/>
    </row>
    <row r="1395" ht="15" customHeight="1" s="99">
      <c r="A1395" s="16" t="n"/>
      <c r="B1395" s="16" t="n"/>
    </row>
    <row r="1396" ht="15" customHeight="1" s="99">
      <c r="A1396" s="16" t="n"/>
      <c r="B1396" s="16" t="n"/>
    </row>
    <row r="1397" ht="15" customHeight="1" s="99">
      <c r="A1397" s="16" t="n"/>
      <c r="B1397" s="16" t="n"/>
    </row>
    <row r="1398" ht="15" customHeight="1" s="99">
      <c r="A1398" s="16" t="n"/>
      <c r="B1398" s="16" t="n"/>
    </row>
    <row r="1399" ht="15" customHeight="1" s="99">
      <c r="A1399" s="16" t="n"/>
      <c r="B1399" s="16" t="n"/>
    </row>
    <row r="1400" ht="15" customHeight="1" s="99">
      <c r="A1400" s="16" t="n"/>
      <c r="B1400" s="16" t="n"/>
    </row>
    <row r="1401" ht="15" customHeight="1" s="99">
      <c r="A1401" s="16" t="n"/>
      <c r="B1401" s="16" t="n"/>
    </row>
    <row r="1402" ht="15" customHeight="1" s="99">
      <c r="A1402" s="16" t="n"/>
      <c r="B1402" s="16" t="n"/>
    </row>
    <row r="1403" ht="15" customHeight="1" s="99">
      <c r="A1403" s="16" t="n"/>
      <c r="B1403" s="16" t="n"/>
    </row>
    <row r="1404" ht="15" customHeight="1" s="99">
      <c r="A1404" s="16" t="n"/>
      <c r="B1404" s="16" t="n"/>
    </row>
    <row r="1405" ht="15" customHeight="1" s="99">
      <c r="A1405" s="16" t="n"/>
      <c r="B1405" s="16" t="n"/>
    </row>
    <row r="1406" ht="15" customHeight="1" s="99">
      <c r="A1406" s="16" t="n"/>
      <c r="B1406" s="16" t="n"/>
    </row>
    <row r="1407" ht="15" customHeight="1" s="99">
      <c r="A1407" s="16" t="n"/>
      <c r="B1407" s="16" t="n"/>
    </row>
    <row r="1408" ht="15" customHeight="1" s="99">
      <c r="A1408" s="16" t="n"/>
      <c r="B1408" s="16" t="n"/>
    </row>
    <row r="1409" ht="15" customHeight="1" s="99">
      <c r="A1409" s="16" t="n"/>
      <c r="B1409" s="16" t="n"/>
    </row>
    <row r="1410" ht="15" customHeight="1" s="99">
      <c r="A1410" s="16" t="n"/>
      <c r="B1410" s="16" t="n"/>
    </row>
    <row r="1411" ht="15" customHeight="1" s="99">
      <c r="A1411" s="16" t="n"/>
      <c r="B1411" s="16" t="n"/>
    </row>
    <row r="1412" ht="15" customHeight="1" s="99">
      <c r="A1412" s="16" t="n"/>
      <c r="B1412" s="16" t="n"/>
    </row>
    <row r="1413" ht="15" customHeight="1" s="99">
      <c r="A1413" s="16" t="n"/>
      <c r="B1413" s="16" t="n"/>
    </row>
    <row r="1414" ht="15" customHeight="1" s="99">
      <c r="A1414" s="16" t="n"/>
      <c r="B1414" s="16" t="n"/>
    </row>
    <row r="1415" ht="15" customHeight="1" s="99">
      <c r="A1415" s="16" t="n"/>
      <c r="B1415" s="16" t="n"/>
    </row>
    <row r="1416" ht="15" customHeight="1" s="99">
      <c r="A1416" s="16" t="n"/>
      <c r="B1416" s="16" t="n"/>
    </row>
    <row r="1417" ht="15" customHeight="1" s="99">
      <c r="A1417" s="16" t="n"/>
      <c r="B1417" s="16" t="n"/>
    </row>
    <row r="1418" ht="15" customHeight="1" s="99">
      <c r="A1418" s="16" t="n"/>
      <c r="B1418" s="16" t="n"/>
    </row>
    <row r="1419" ht="15" customHeight="1" s="99">
      <c r="A1419" s="16" t="n"/>
      <c r="B1419" s="16" t="n"/>
    </row>
    <row r="1420" ht="15" customHeight="1" s="99">
      <c r="A1420" s="16" t="n"/>
      <c r="B1420" s="16" t="n"/>
    </row>
    <row r="1421" ht="15" customHeight="1" s="99">
      <c r="A1421" s="16" t="n"/>
      <c r="B1421" s="16" t="n"/>
    </row>
    <row r="1422" ht="15" customHeight="1" s="99">
      <c r="A1422" s="16" t="n"/>
      <c r="B1422" s="16" t="n"/>
    </row>
    <row r="1423" ht="15" customHeight="1" s="99">
      <c r="A1423" s="16" t="n"/>
      <c r="B1423" s="16" t="n"/>
    </row>
    <row r="1424" ht="15" customHeight="1" s="99">
      <c r="A1424" s="16" t="n"/>
      <c r="B1424" s="16" t="n"/>
    </row>
    <row r="1425" ht="15" customHeight="1" s="99">
      <c r="A1425" s="16" t="n"/>
      <c r="B1425" s="16" t="n"/>
    </row>
    <row r="1426" ht="15" customHeight="1" s="99">
      <c r="A1426" s="16" t="n"/>
      <c r="B1426" s="16" t="n"/>
    </row>
    <row r="1427" ht="15" customHeight="1" s="99">
      <c r="A1427" s="16" t="n"/>
      <c r="B1427" s="16" t="n"/>
    </row>
    <row r="1428" ht="15" customHeight="1" s="99">
      <c r="A1428" s="16" t="n"/>
      <c r="B1428" s="16" t="n"/>
    </row>
    <row r="1429" ht="15" customHeight="1" s="99">
      <c r="A1429" s="16" t="n"/>
      <c r="B1429" s="16" t="n"/>
    </row>
    <row r="1430" ht="15" customHeight="1" s="99">
      <c r="A1430" s="16" t="n"/>
      <c r="B1430" s="16" t="n"/>
    </row>
    <row r="1431" ht="15" customHeight="1" s="99">
      <c r="A1431" s="16" t="n"/>
      <c r="B1431" s="16" t="n"/>
    </row>
    <row r="1432" ht="15" customHeight="1" s="99">
      <c r="A1432" s="16" t="n"/>
      <c r="B1432" s="16" t="n"/>
    </row>
    <row r="1433" ht="15" customHeight="1" s="99">
      <c r="A1433" s="16" t="n"/>
      <c r="B1433" s="16" t="n"/>
    </row>
    <row r="1434" ht="15" customHeight="1" s="99">
      <c r="A1434" s="16" t="n"/>
      <c r="B1434" s="16" t="n"/>
    </row>
    <row r="1435" ht="15" customHeight="1" s="99">
      <c r="A1435" s="16" t="n"/>
      <c r="B1435" s="16" t="n"/>
    </row>
    <row r="1436" ht="15" customHeight="1" s="99">
      <c r="A1436" s="16" t="n"/>
      <c r="B1436" s="16" t="n"/>
    </row>
    <row r="1437" ht="15" customHeight="1" s="99">
      <c r="A1437" s="16" t="n"/>
      <c r="B1437" s="16" t="n"/>
    </row>
    <row r="1438" ht="15" customHeight="1" s="99">
      <c r="A1438" s="16" t="n"/>
      <c r="B1438" s="16" t="n"/>
    </row>
    <row r="1439" ht="15" customHeight="1" s="99">
      <c r="A1439" s="16" t="n"/>
      <c r="B1439" s="16" t="n"/>
    </row>
    <row r="1440" ht="15" customHeight="1" s="99">
      <c r="A1440" s="16" t="n"/>
      <c r="B1440" s="16" t="n"/>
    </row>
    <row r="1441" ht="15" customHeight="1" s="99">
      <c r="A1441" s="16" t="n"/>
      <c r="B1441" s="16" t="n"/>
    </row>
    <row r="1442" ht="15" customHeight="1" s="99">
      <c r="A1442" s="16" t="n"/>
      <c r="B1442" s="16" t="n"/>
    </row>
    <row r="1443" ht="15" customHeight="1" s="99">
      <c r="A1443" s="16" t="n"/>
      <c r="B1443" s="16" t="n"/>
    </row>
    <row r="1444" ht="15" customHeight="1" s="99">
      <c r="A1444" s="16" t="n"/>
      <c r="B1444" s="16" t="n"/>
    </row>
    <row r="1445" ht="15" customHeight="1" s="99">
      <c r="A1445" s="16" t="n"/>
      <c r="B1445" s="16" t="n"/>
    </row>
    <row r="1446" ht="15" customHeight="1" s="99">
      <c r="A1446" s="16" t="n"/>
      <c r="B1446" s="16" t="n"/>
    </row>
    <row r="1447" ht="15" customHeight="1" s="99">
      <c r="A1447" s="16" t="n"/>
      <c r="B1447" s="16" t="n"/>
    </row>
    <row r="1448" ht="15" customHeight="1" s="99">
      <c r="A1448" s="16" t="n"/>
      <c r="B1448" s="16" t="n"/>
    </row>
    <row r="1449" ht="15" customHeight="1" s="99">
      <c r="A1449" s="16" t="n"/>
      <c r="B1449" s="16" t="n"/>
    </row>
    <row r="1450" ht="15" customHeight="1" s="99">
      <c r="A1450" s="16" t="n"/>
      <c r="B1450" s="16" t="n"/>
    </row>
    <row r="1451" ht="15" customHeight="1" s="99">
      <c r="A1451" s="16" t="n"/>
      <c r="B1451" s="16" t="n"/>
    </row>
    <row r="1452" ht="15" customHeight="1" s="99">
      <c r="A1452" s="16" t="n"/>
      <c r="B1452" s="16" t="n"/>
    </row>
    <row r="1453" ht="15" customHeight="1" s="99">
      <c r="A1453" s="16" t="n"/>
      <c r="B1453" s="16" t="n"/>
    </row>
    <row r="1454" ht="15" customHeight="1" s="99">
      <c r="A1454" s="16" t="n"/>
      <c r="B1454" s="16" t="n"/>
    </row>
    <row r="1455" ht="15" customHeight="1" s="99">
      <c r="A1455" s="16" t="n"/>
      <c r="B1455" s="16" t="n"/>
    </row>
    <row r="1456" ht="15" customHeight="1" s="99">
      <c r="A1456" s="16" t="n"/>
      <c r="B1456" s="16" t="n"/>
    </row>
    <row r="1457" ht="15" customHeight="1" s="99">
      <c r="A1457" s="16" t="n"/>
      <c r="B1457" s="16" t="n"/>
    </row>
    <row r="1458" ht="15" customHeight="1" s="99">
      <c r="A1458" s="16" t="n"/>
      <c r="B1458" s="16" t="n"/>
    </row>
    <row r="1459" ht="15" customHeight="1" s="99">
      <c r="A1459" s="16" t="n"/>
      <c r="B1459" s="16" t="n"/>
    </row>
    <row r="1460" ht="15" customHeight="1" s="99">
      <c r="A1460" s="16" t="n"/>
      <c r="B1460" s="16" t="n"/>
    </row>
    <row r="1461" ht="15" customHeight="1" s="99">
      <c r="A1461" s="16" t="n"/>
      <c r="B1461" s="16" t="n"/>
    </row>
    <row r="1462" ht="15" customHeight="1" s="99">
      <c r="A1462" s="16" t="n"/>
      <c r="B1462" s="16" t="n"/>
    </row>
    <row r="1463" ht="15" customHeight="1" s="99">
      <c r="A1463" s="16" t="n"/>
      <c r="B1463" s="16" t="n"/>
    </row>
    <row r="1464" ht="15" customHeight="1" s="99">
      <c r="A1464" s="16" t="n"/>
      <c r="B1464" s="16" t="n"/>
    </row>
    <row r="1465" ht="15" customHeight="1" s="99">
      <c r="A1465" s="16" t="n"/>
      <c r="B1465" s="16" t="n"/>
    </row>
    <row r="1466" ht="15" customHeight="1" s="99">
      <c r="A1466" s="16" t="n"/>
      <c r="B1466" s="16" t="n"/>
    </row>
    <row r="1467" ht="15" customHeight="1" s="99">
      <c r="A1467" s="16" t="n"/>
      <c r="B1467" s="16" t="n"/>
    </row>
    <row r="1468" ht="15" customHeight="1" s="99">
      <c r="A1468" s="16" t="n"/>
      <c r="B1468" s="16" t="n"/>
    </row>
    <row r="1469" ht="15" customHeight="1" s="99">
      <c r="A1469" s="16" t="n"/>
      <c r="B1469" s="16" t="n"/>
    </row>
    <row r="1470" ht="15" customHeight="1" s="99">
      <c r="A1470" s="16" t="n"/>
      <c r="B1470" s="16" t="n"/>
    </row>
    <row r="1471" ht="15" customHeight="1" s="99">
      <c r="A1471" s="16" t="n"/>
      <c r="B1471" s="16" t="n"/>
    </row>
    <row r="1472" ht="15" customHeight="1" s="99">
      <c r="A1472" s="16" t="n"/>
      <c r="B1472" s="16" t="n"/>
    </row>
    <row r="1473" ht="15" customHeight="1" s="99">
      <c r="A1473" s="16" t="n"/>
      <c r="B1473" s="16" t="n"/>
    </row>
    <row r="1474" ht="15" customHeight="1" s="99">
      <c r="A1474" s="16" t="n"/>
      <c r="B1474" s="16" t="n"/>
    </row>
    <row r="1475" ht="15" customHeight="1" s="99">
      <c r="A1475" s="16" t="n"/>
      <c r="B1475" s="16" t="n"/>
    </row>
    <row r="1476" ht="15" customHeight="1" s="99">
      <c r="A1476" s="16" t="n"/>
      <c r="B1476" s="16" t="n"/>
    </row>
    <row r="1477" ht="15" customHeight="1" s="99">
      <c r="A1477" s="16" t="n"/>
      <c r="B1477" s="16" t="n"/>
    </row>
    <row r="1478" ht="15" customHeight="1" s="99">
      <c r="A1478" s="16" t="n"/>
      <c r="B1478" s="16" t="n"/>
    </row>
    <row r="1479" ht="15" customHeight="1" s="99">
      <c r="A1479" s="16" t="n"/>
      <c r="B1479" s="16" t="n"/>
    </row>
    <row r="1480" ht="15" customHeight="1" s="99">
      <c r="A1480" s="16" t="n"/>
      <c r="B1480" s="16" t="n"/>
    </row>
    <row r="1481" ht="15" customHeight="1" s="99">
      <c r="A1481" s="16" t="n"/>
      <c r="B1481" s="16" t="n"/>
    </row>
    <row r="1482" ht="15" customHeight="1" s="99">
      <c r="A1482" s="16" t="n"/>
      <c r="B1482" s="16" t="n"/>
    </row>
    <row r="1483" ht="15" customHeight="1" s="99">
      <c r="A1483" s="16" t="n"/>
      <c r="B1483" s="16" t="n"/>
    </row>
    <row r="1484" ht="15" customHeight="1" s="99">
      <c r="A1484" s="16" t="n"/>
      <c r="B1484" s="16" t="n"/>
    </row>
    <row r="1485" ht="15" customHeight="1" s="99">
      <c r="A1485" s="16" t="n"/>
      <c r="B1485" s="16" t="n"/>
    </row>
    <row r="1486" ht="15" customHeight="1" s="99">
      <c r="A1486" s="16" t="n"/>
      <c r="B1486" s="16" t="n"/>
    </row>
    <row r="1487" ht="15" customHeight="1" s="99">
      <c r="A1487" s="16" t="n"/>
      <c r="B1487" s="16" t="n"/>
    </row>
    <row r="1488" ht="15" customHeight="1" s="99">
      <c r="A1488" s="16" t="n"/>
      <c r="B1488" s="16" t="n"/>
    </row>
    <row r="1489" ht="15" customHeight="1" s="99">
      <c r="A1489" s="16" t="n"/>
      <c r="B1489" s="16" t="n"/>
    </row>
    <row r="1490" ht="15" customHeight="1" s="99">
      <c r="A1490" s="16" t="n"/>
      <c r="B1490" s="16" t="n"/>
    </row>
    <row r="1491" ht="15" customHeight="1" s="99">
      <c r="A1491" s="16" t="n"/>
      <c r="B1491" s="16" t="n"/>
    </row>
    <row r="1492" ht="15" customHeight="1" s="99">
      <c r="A1492" s="16" t="n"/>
      <c r="B1492" s="16" t="n"/>
    </row>
    <row r="1493" ht="15" customHeight="1" s="99">
      <c r="A1493" s="16" t="n"/>
      <c r="B1493" s="16" t="n"/>
    </row>
    <row r="1494" ht="15" customHeight="1" s="99">
      <c r="A1494" s="16" t="n"/>
      <c r="B1494" s="16" t="n"/>
    </row>
    <row r="1495" ht="15" customHeight="1" s="99">
      <c r="A1495" s="16" t="n"/>
      <c r="B1495" s="16" t="n"/>
    </row>
    <row r="1496" ht="15" customHeight="1" s="99">
      <c r="A1496" s="16" t="n"/>
      <c r="B1496" s="16" t="n"/>
    </row>
    <row r="1497" ht="15" customHeight="1" s="99">
      <c r="A1497" s="16" t="n"/>
      <c r="B1497" s="16" t="n"/>
    </row>
    <row r="1498" ht="15" customHeight="1" s="99">
      <c r="A1498" s="16" t="n"/>
      <c r="B1498" s="16" t="n"/>
    </row>
    <row r="1499" ht="15" customHeight="1" s="99">
      <c r="A1499" s="16" t="n"/>
      <c r="B1499" s="16" t="n"/>
    </row>
    <row r="1500" ht="15" customHeight="1" s="99">
      <c r="A1500" s="16" t="n"/>
      <c r="B1500" s="16" t="n"/>
    </row>
    <row r="1501" ht="15" customHeight="1" s="99">
      <c r="A1501" s="16" t="n"/>
      <c r="B1501" s="16" t="n"/>
    </row>
    <row r="1502" ht="15" customHeight="1" s="99">
      <c r="A1502" s="16" t="n"/>
      <c r="B1502" s="16" t="n"/>
    </row>
    <row r="1503" ht="15" customHeight="1" s="99">
      <c r="A1503" s="16" t="n"/>
      <c r="B1503" s="16" t="n"/>
    </row>
    <row r="1504" ht="15" customHeight="1" s="99">
      <c r="A1504" s="16" t="n"/>
      <c r="B1504" s="16" t="n"/>
    </row>
    <row r="1505" ht="15" customHeight="1" s="99">
      <c r="A1505" s="16" t="n"/>
      <c r="B1505" s="16" t="n"/>
    </row>
    <row r="1506" ht="15" customHeight="1" s="99">
      <c r="A1506" s="16" t="n"/>
      <c r="B1506" s="16" t="n"/>
    </row>
    <row r="1507" ht="15" customHeight="1" s="99">
      <c r="A1507" s="16" t="n"/>
      <c r="B1507" s="16" t="n"/>
    </row>
    <row r="1508" ht="15" customHeight="1" s="99">
      <c r="A1508" s="16" t="n"/>
      <c r="B1508" s="16" t="n"/>
    </row>
    <row r="1509" ht="15" customHeight="1" s="99">
      <c r="A1509" s="16" t="n"/>
      <c r="B1509" s="16" t="n"/>
    </row>
    <row r="1510" ht="15" customHeight="1" s="99">
      <c r="A1510" s="16" t="n"/>
      <c r="B1510" s="16" t="n"/>
    </row>
    <row r="1511" ht="15" customHeight="1" s="99">
      <c r="A1511" s="16" t="n"/>
      <c r="B1511" s="16" t="n"/>
    </row>
    <row r="1512" ht="15" customHeight="1" s="99">
      <c r="A1512" s="16" t="n"/>
      <c r="B1512" s="16" t="n"/>
    </row>
    <row r="1513" ht="15" customHeight="1" s="99">
      <c r="A1513" s="16" t="n"/>
      <c r="B1513" s="16" t="n"/>
    </row>
    <row r="1514" ht="15" customHeight="1" s="99">
      <c r="A1514" s="16" t="n"/>
      <c r="B1514" s="16" t="n"/>
    </row>
    <row r="1515" ht="15" customHeight="1" s="99">
      <c r="A1515" s="16" t="n"/>
      <c r="B1515" s="16" t="n"/>
    </row>
    <row r="1516" ht="15" customHeight="1" s="99">
      <c r="A1516" s="16" t="n"/>
      <c r="B1516" s="16" t="n"/>
    </row>
    <row r="1517" ht="15" customHeight="1" s="99">
      <c r="A1517" s="16" t="n"/>
      <c r="B1517" s="16" t="n"/>
    </row>
    <row r="1518" ht="15" customHeight="1" s="99">
      <c r="A1518" s="16" t="n"/>
      <c r="B1518" s="16" t="n"/>
    </row>
    <row r="1519" ht="15" customHeight="1" s="99">
      <c r="A1519" s="16" t="n"/>
      <c r="B1519" s="16" t="n"/>
    </row>
    <row r="1520" ht="15" customHeight="1" s="99">
      <c r="A1520" s="16" t="n"/>
      <c r="B1520" s="16" t="n"/>
    </row>
    <row r="1521" ht="15" customHeight="1" s="99">
      <c r="A1521" s="16" t="n"/>
      <c r="B1521" s="16" t="n"/>
    </row>
    <row r="1522" ht="15" customHeight="1" s="99">
      <c r="A1522" s="16" t="n"/>
      <c r="B1522" s="16" t="n"/>
    </row>
    <row r="1523" ht="15" customHeight="1" s="99">
      <c r="A1523" s="16" t="n"/>
      <c r="B1523" s="16" t="n"/>
    </row>
    <row r="1524" ht="15" customHeight="1" s="99">
      <c r="A1524" s="16" t="n"/>
      <c r="B1524" s="16" t="n"/>
    </row>
    <row r="1525" ht="15" customHeight="1" s="99">
      <c r="A1525" s="16" t="n"/>
      <c r="B1525" s="16" t="n"/>
    </row>
    <row r="1526" ht="15" customHeight="1" s="99">
      <c r="A1526" s="16" t="n"/>
      <c r="B1526" s="16" t="n"/>
    </row>
    <row r="1527" ht="15" customHeight="1" s="99">
      <c r="A1527" s="16" t="n"/>
      <c r="B1527" s="16" t="n"/>
    </row>
    <row r="1528" ht="15" customHeight="1" s="99">
      <c r="A1528" s="16" t="n"/>
      <c r="B1528" s="16" t="n"/>
    </row>
    <row r="1529" ht="15" customHeight="1" s="99">
      <c r="A1529" s="16" t="n"/>
      <c r="B1529" s="16" t="n"/>
    </row>
    <row r="1530" ht="15" customHeight="1" s="99">
      <c r="A1530" s="16" t="n"/>
      <c r="B1530" s="16" t="n"/>
    </row>
    <row r="1531" ht="15" customHeight="1" s="99">
      <c r="A1531" s="16" t="n"/>
      <c r="B1531" s="16" t="n"/>
    </row>
    <row r="1532" ht="15" customHeight="1" s="99">
      <c r="A1532" s="16" t="n"/>
      <c r="B1532" s="16" t="n"/>
    </row>
    <row r="1533" ht="15" customHeight="1" s="99">
      <c r="A1533" s="16" t="n"/>
      <c r="B1533" s="16" t="n"/>
    </row>
    <row r="1534" ht="15" customHeight="1" s="99">
      <c r="A1534" s="16" t="n"/>
      <c r="B1534" s="16" t="n"/>
    </row>
    <row r="1535" ht="15" customHeight="1" s="99">
      <c r="A1535" s="16" t="n"/>
      <c r="B1535" s="16" t="n"/>
    </row>
    <row r="1536" ht="15" customHeight="1" s="99">
      <c r="A1536" s="16" t="n"/>
      <c r="B1536" s="16" t="n"/>
    </row>
    <row r="1537" ht="15" customHeight="1" s="99">
      <c r="A1537" s="16" t="n"/>
      <c r="B1537" s="16" t="n"/>
    </row>
    <row r="1538" ht="15" customHeight="1" s="99">
      <c r="A1538" s="16" t="n"/>
      <c r="B1538" s="16" t="n"/>
    </row>
    <row r="1539" ht="15" customHeight="1" s="99">
      <c r="A1539" s="16" t="n"/>
      <c r="B1539" s="16" t="n"/>
    </row>
    <row r="1540" ht="15" customHeight="1" s="99">
      <c r="A1540" s="16" t="n"/>
      <c r="B1540" s="16" t="n"/>
    </row>
    <row r="1541" ht="15" customHeight="1" s="99">
      <c r="A1541" s="16" t="n"/>
      <c r="B1541" s="16" t="n"/>
    </row>
    <row r="1542" ht="15" customHeight="1" s="99">
      <c r="A1542" s="16" t="n"/>
      <c r="B1542" s="16" t="n"/>
    </row>
    <row r="1543" ht="15" customHeight="1" s="99">
      <c r="A1543" s="16" t="n"/>
      <c r="B1543" s="16" t="n"/>
    </row>
    <row r="1544" ht="15" customHeight="1" s="99">
      <c r="A1544" s="16" t="n"/>
      <c r="B1544" s="16" t="n"/>
    </row>
    <row r="1545" ht="15" customHeight="1" s="99">
      <c r="A1545" s="16" t="n"/>
      <c r="B1545" s="16" t="n"/>
    </row>
    <row r="1546" ht="15" customHeight="1" s="99">
      <c r="A1546" s="16" t="n"/>
      <c r="B1546" s="16" t="n"/>
    </row>
    <row r="1547" ht="15" customHeight="1" s="99">
      <c r="A1547" s="16" t="n"/>
      <c r="B1547" s="16" t="n"/>
    </row>
    <row r="1548" ht="15" customHeight="1" s="99">
      <c r="A1548" s="16" t="n"/>
      <c r="B1548" s="16" t="n"/>
    </row>
    <row r="1549" ht="15" customHeight="1" s="99">
      <c r="A1549" s="16" t="n"/>
      <c r="B1549" s="16" t="n"/>
    </row>
    <row r="1550" ht="15" customHeight="1" s="99">
      <c r="A1550" s="16" t="n"/>
      <c r="B1550" s="16" t="n"/>
    </row>
    <row r="1551" ht="15" customHeight="1" s="99">
      <c r="A1551" s="16" t="n"/>
      <c r="B1551" s="16" t="n"/>
    </row>
    <row r="1552" ht="15" customHeight="1" s="99">
      <c r="A1552" s="16" t="n"/>
      <c r="B1552" s="16" t="n"/>
    </row>
    <row r="1553" ht="15" customHeight="1" s="99">
      <c r="A1553" s="16" t="n"/>
      <c r="B1553" s="16" t="n"/>
    </row>
    <row r="1554" ht="15" customHeight="1" s="99">
      <c r="A1554" s="16" t="n"/>
      <c r="B1554" s="16" t="n"/>
    </row>
    <row r="1555" ht="15" customHeight="1" s="99">
      <c r="A1555" s="16" t="n"/>
      <c r="B1555" s="16" t="n"/>
    </row>
    <row r="1556" ht="15" customHeight="1" s="99">
      <c r="A1556" s="16" t="n"/>
      <c r="B1556" s="16" t="n"/>
    </row>
    <row r="1557" ht="15" customHeight="1" s="99">
      <c r="A1557" s="16" t="n"/>
      <c r="B1557" s="16" t="n"/>
    </row>
    <row r="1558" ht="15" customHeight="1" s="99">
      <c r="A1558" s="16" t="n"/>
      <c r="B1558" s="16" t="n"/>
    </row>
    <row r="1559" ht="15" customHeight="1" s="99">
      <c r="A1559" s="16" t="n"/>
      <c r="B1559" s="16" t="n"/>
    </row>
    <row r="1560" ht="15" customHeight="1" s="99">
      <c r="A1560" s="16" t="n"/>
      <c r="B1560" s="16" t="n"/>
    </row>
    <row r="1561" ht="15" customHeight="1" s="99">
      <c r="A1561" s="16" t="n"/>
      <c r="B1561" s="16" t="n"/>
    </row>
    <row r="1562" ht="15" customHeight="1" s="99">
      <c r="A1562" s="16" t="n"/>
      <c r="B1562" s="16" t="n"/>
    </row>
    <row r="1563" ht="15" customHeight="1" s="99">
      <c r="A1563" s="16" t="n"/>
      <c r="B1563" s="16" t="n"/>
    </row>
    <row r="1564" ht="15" customHeight="1" s="99">
      <c r="A1564" s="16" t="n"/>
      <c r="B1564" s="16" t="n"/>
    </row>
    <row r="1565" ht="15" customHeight="1" s="99">
      <c r="A1565" s="16" t="n"/>
      <c r="B1565" s="16" t="n"/>
    </row>
    <row r="1566" ht="15" customHeight="1" s="99">
      <c r="A1566" s="16" t="n"/>
      <c r="B1566" s="16" t="n"/>
    </row>
    <row r="1567" ht="15" customHeight="1" s="99">
      <c r="A1567" s="16" t="n"/>
      <c r="B1567" s="16" t="n"/>
    </row>
    <row r="1568" ht="15" customHeight="1" s="99">
      <c r="A1568" s="16" t="n"/>
      <c r="B1568" s="16" t="n"/>
    </row>
    <row r="1569" ht="15" customHeight="1" s="99">
      <c r="A1569" s="16" t="n"/>
      <c r="B1569" s="16" t="n"/>
    </row>
    <row r="1570" ht="15" customHeight="1" s="99">
      <c r="A1570" s="16" t="n"/>
      <c r="B1570" s="16" t="n"/>
    </row>
    <row r="1571" ht="15" customHeight="1" s="99">
      <c r="A1571" s="16" t="n"/>
      <c r="B1571" s="16" t="n"/>
    </row>
    <row r="1572" ht="15" customHeight="1" s="99">
      <c r="A1572" s="16" t="n"/>
      <c r="B1572" s="16" t="n"/>
    </row>
    <row r="1573" ht="15" customHeight="1" s="99">
      <c r="A1573" s="16" t="n"/>
      <c r="B1573" s="16" t="n"/>
    </row>
    <row r="1574" ht="15" customHeight="1" s="99">
      <c r="A1574" s="16" t="n"/>
      <c r="B1574" s="16" t="n"/>
    </row>
    <row r="1575" ht="15" customHeight="1" s="99">
      <c r="A1575" s="16" t="n"/>
      <c r="B1575" s="16" t="n"/>
    </row>
    <row r="1576" ht="15" customHeight="1" s="99">
      <c r="A1576" s="16" t="n"/>
      <c r="B1576" s="16" t="n"/>
    </row>
    <row r="1577" ht="15" customHeight="1" s="99">
      <c r="A1577" s="16" t="n"/>
      <c r="B1577" s="16" t="n"/>
    </row>
    <row r="1578" ht="15" customHeight="1" s="99">
      <c r="A1578" s="16" t="n"/>
      <c r="B1578" s="16" t="n"/>
    </row>
    <row r="1579" ht="15" customHeight="1" s="99">
      <c r="A1579" s="16" t="n"/>
      <c r="B1579" s="16" t="n"/>
    </row>
    <row r="1580" ht="15" customHeight="1" s="99">
      <c r="A1580" s="16" t="n"/>
      <c r="B1580" s="16" t="n"/>
    </row>
    <row r="1581" ht="15" customHeight="1" s="99">
      <c r="A1581" s="16" t="n"/>
      <c r="B1581" s="16" t="n"/>
    </row>
    <row r="1582" ht="15" customHeight="1" s="99">
      <c r="A1582" s="16" t="n"/>
      <c r="B1582" s="16" t="n"/>
    </row>
    <row r="1583" ht="15" customHeight="1" s="99">
      <c r="A1583" s="16" t="n"/>
      <c r="B1583" s="16" t="n"/>
    </row>
    <row r="1584" ht="15" customHeight="1" s="99">
      <c r="A1584" s="16" t="n"/>
      <c r="B1584" s="16" t="n"/>
    </row>
    <row r="1585" ht="15" customHeight="1" s="99">
      <c r="A1585" s="16" t="n"/>
      <c r="B1585" s="16" t="n"/>
    </row>
    <row r="1586" ht="15" customHeight="1" s="99">
      <c r="A1586" s="16" t="n"/>
      <c r="B1586" s="16" t="n"/>
    </row>
    <row r="1587" ht="15" customHeight="1" s="99">
      <c r="A1587" s="16" t="n"/>
      <c r="B1587" s="16" t="n"/>
    </row>
    <row r="1588" ht="15" customHeight="1" s="99">
      <c r="A1588" s="16" t="n"/>
      <c r="B1588" s="16" t="n"/>
    </row>
    <row r="1589" ht="15" customHeight="1" s="99">
      <c r="A1589" s="16" t="n"/>
      <c r="B1589" s="16" t="n"/>
    </row>
    <row r="1590" ht="15" customHeight="1" s="99">
      <c r="A1590" s="16" t="n"/>
      <c r="B1590" s="16" t="n"/>
    </row>
    <row r="1591" ht="15" customHeight="1" s="99">
      <c r="A1591" s="16" t="n"/>
      <c r="B1591" s="16" t="n"/>
    </row>
    <row r="1592" ht="15" customHeight="1" s="99">
      <c r="A1592" s="16" t="n"/>
      <c r="B1592" s="16" t="n"/>
    </row>
    <row r="1593" ht="15" customHeight="1" s="99">
      <c r="A1593" s="16" t="n"/>
      <c r="B1593" s="16" t="n"/>
    </row>
    <row r="1594" ht="15" customHeight="1" s="99">
      <c r="A1594" s="16" t="n"/>
      <c r="B1594" s="16" t="n"/>
    </row>
    <row r="1595" ht="15" customHeight="1" s="99">
      <c r="A1595" s="16" t="n"/>
      <c r="B1595" s="16" t="n"/>
    </row>
    <row r="1596" ht="15" customHeight="1" s="99">
      <c r="A1596" s="16" t="n"/>
      <c r="B1596" s="16" t="n"/>
    </row>
    <row r="1597" ht="15" customHeight="1" s="99">
      <c r="A1597" s="16" t="n"/>
      <c r="B1597" s="16" t="n"/>
    </row>
    <row r="1598" ht="15" customHeight="1" s="99">
      <c r="A1598" s="16" t="n"/>
      <c r="B1598" s="16" t="n"/>
    </row>
    <row r="1599" ht="15" customHeight="1" s="99">
      <c r="A1599" s="16" t="n"/>
      <c r="B1599" s="16" t="n"/>
    </row>
    <row r="1600" ht="15" customHeight="1" s="99">
      <c r="A1600" s="16" t="n"/>
      <c r="B1600" s="16" t="n"/>
    </row>
    <row r="1601" ht="15" customHeight="1" s="99">
      <c r="A1601" s="16" t="n"/>
      <c r="B1601" s="16" t="n"/>
    </row>
    <row r="1602" ht="15" customHeight="1" s="99">
      <c r="A1602" s="16" t="n"/>
      <c r="B1602" s="16" t="n"/>
    </row>
    <row r="1603" ht="15" customHeight="1" s="99">
      <c r="A1603" s="16" t="n"/>
      <c r="B1603" s="16" t="n"/>
    </row>
    <row r="1604" ht="15" customHeight="1" s="99">
      <c r="A1604" s="16" t="n"/>
      <c r="B1604" s="16" t="n"/>
    </row>
    <row r="1605" ht="15" customHeight="1" s="99">
      <c r="A1605" s="16" t="n"/>
      <c r="B1605" s="16" t="n"/>
    </row>
    <row r="1606" ht="15" customHeight="1" s="99">
      <c r="A1606" s="16" t="n"/>
      <c r="B1606" s="16" t="n"/>
    </row>
    <row r="1607" ht="15" customHeight="1" s="99">
      <c r="A1607" s="16" t="n"/>
      <c r="B1607" s="16" t="n"/>
    </row>
    <row r="1608" ht="15" customHeight="1" s="99">
      <c r="A1608" s="16" t="n"/>
      <c r="B1608" s="16" t="n"/>
    </row>
    <row r="1609" ht="15" customHeight="1" s="99">
      <c r="A1609" s="16" t="n"/>
      <c r="B1609" s="16" t="n"/>
    </row>
    <row r="1610" ht="15" customHeight="1" s="99">
      <c r="A1610" s="16" t="n"/>
      <c r="B1610" s="16" t="n"/>
    </row>
    <row r="1611" ht="15" customHeight="1" s="99">
      <c r="A1611" s="16" t="n"/>
      <c r="B1611" s="16" t="n"/>
    </row>
    <row r="1612" ht="15" customHeight="1" s="99">
      <c r="A1612" s="16" t="n"/>
      <c r="B1612" s="16" t="n"/>
    </row>
    <row r="1613" ht="15" customHeight="1" s="99">
      <c r="A1613" s="16" t="n"/>
      <c r="B1613" s="16" t="n"/>
    </row>
    <row r="1614" ht="15" customHeight="1" s="99">
      <c r="A1614" s="16" t="n"/>
      <c r="B1614" s="16" t="n"/>
    </row>
    <row r="1615" ht="15" customHeight="1" s="99">
      <c r="A1615" s="16" t="n"/>
      <c r="B1615" s="16" t="n"/>
    </row>
    <row r="1616" ht="15" customHeight="1" s="99">
      <c r="A1616" s="16" t="n"/>
      <c r="B1616" s="16" t="n"/>
    </row>
    <row r="1617" ht="15" customHeight="1" s="99">
      <c r="A1617" s="16" t="n"/>
      <c r="B1617" s="16" t="n"/>
    </row>
    <row r="1618" ht="15" customHeight="1" s="99">
      <c r="A1618" s="16" t="n"/>
      <c r="B1618" s="16" t="n"/>
    </row>
    <row r="1619" ht="15" customHeight="1" s="99">
      <c r="A1619" s="16" t="n"/>
      <c r="B1619" s="16" t="n"/>
    </row>
    <row r="1620" ht="15" customHeight="1" s="99">
      <c r="A1620" s="16" t="n"/>
      <c r="B1620" s="16" t="n"/>
    </row>
    <row r="1621" ht="15" customHeight="1" s="99">
      <c r="A1621" s="16" t="n"/>
      <c r="B1621" s="16" t="n"/>
    </row>
    <row r="1622" ht="15" customHeight="1" s="99">
      <c r="A1622" s="16" t="n"/>
      <c r="B1622" s="16" t="n"/>
    </row>
    <row r="1623" ht="15" customHeight="1" s="99">
      <c r="A1623" s="16" t="n"/>
      <c r="B1623" s="16" t="n"/>
    </row>
    <row r="1624" ht="15" customHeight="1" s="99">
      <c r="A1624" s="16" t="n"/>
      <c r="B1624" s="16" t="n"/>
    </row>
    <row r="1625" ht="15" customHeight="1" s="99">
      <c r="A1625" s="16" t="n"/>
      <c r="B1625" s="16" t="n"/>
    </row>
    <row r="1626" ht="15" customHeight="1" s="99">
      <c r="A1626" s="16" t="n"/>
      <c r="B1626" s="16" t="n"/>
    </row>
    <row r="1627" ht="15" customHeight="1" s="99">
      <c r="A1627" s="16" t="n"/>
      <c r="B1627" s="16" t="n"/>
    </row>
    <row r="1628" ht="15" customHeight="1" s="99">
      <c r="A1628" s="16" t="n"/>
      <c r="B1628" s="16" t="n"/>
    </row>
    <row r="1629" ht="15" customHeight="1" s="99">
      <c r="A1629" s="16" t="n"/>
      <c r="B1629" s="16" t="n"/>
    </row>
    <row r="1630" ht="15" customHeight="1" s="99">
      <c r="A1630" s="16" t="n"/>
      <c r="B1630" s="16" t="n"/>
    </row>
    <row r="1631" ht="15" customHeight="1" s="99">
      <c r="A1631" s="16" t="n"/>
      <c r="B1631" s="16" t="n"/>
    </row>
    <row r="1632" ht="15" customHeight="1" s="99">
      <c r="A1632" s="16" t="n"/>
      <c r="B1632" s="16" t="n"/>
    </row>
    <row r="1633" ht="15" customHeight="1" s="99">
      <c r="A1633" s="16" t="n"/>
      <c r="B1633" s="16" t="n"/>
    </row>
    <row r="1634" ht="15" customHeight="1" s="99">
      <c r="A1634" s="16" t="n"/>
      <c r="B1634" s="16" t="n"/>
    </row>
    <row r="1635" ht="15" customHeight="1" s="99">
      <c r="A1635" s="16" t="n"/>
      <c r="B1635" s="16" t="n"/>
    </row>
    <row r="1636" ht="15" customHeight="1" s="99">
      <c r="A1636" s="16" t="n"/>
      <c r="B1636" s="16" t="n"/>
    </row>
    <row r="1637" ht="15" customHeight="1" s="99">
      <c r="A1637" s="16" t="n"/>
      <c r="B1637" s="16" t="n"/>
    </row>
    <row r="1638" ht="15" customHeight="1" s="99">
      <c r="A1638" s="16" t="n"/>
      <c r="B1638" s="16" t="n"/>
    </row>
    <row r="1639" ht="15" customHeight="1" s="99">
      <c r="A1639" s="16" t="n"/>
      <c r="B1639" s="16" t="n"/>
    </row>
    <row r="1640" ht="15" customHeight="1" s="99">
      <c r="A1640" s="16" t="n"/>
      <c r="B1640" s="16" t="n"/>
    </row>
    <row r="1641" ht="15" customHeight="1" s="99">
      <c r="A1641" s="16" t="n"/>
      <c r="B1641" s="16" t="n"/>
    </row>
    <row r="1642" ht="15" customHeight="1" s="99">
      <c r="A1642" s="16" t="n"/>
      <c r="B1642" s="16" t="n"/>
    </row>
    <row r="1643" ht="15" customHeight="1" s="99">
      <c r="A1643" s="16" t="n"/>
      <c r="B1643" s="16" t="n"/>
    </row>
    <row r="1644" ht="15" customHeight="1" s="99">
      <c r="A1644" s="16" t="n"/>
      <c r="B1644" s="16" t="n"/>
    </row>
    <row r="1645" ht="15" customHeight="1" s="99">
      <c r="A1645" s="16" t="n"/>
      <c r="B1645" s="16" t="n"/>
    </row>
    <row r="1646" ht="15" customHeight="1" s="99">
      <c r="A1646" s="16" t="n"/>
      <c r="B1646" s="16" t="n"/>
    </row>
    <row r="1647" ht="15" customHeight="1" s="99">
      <c r="A1647" s="16" t="n"/>
      <c r="B1647" s="16" t="n"/>
    </row>
    <row r="1648" ht="15" customHeight="1" s="99">
      <c r="A1648" s="16" t="n"/>
      <c r="B1648" s="16" t="n"/>
    </row>
    <row r="1649" ht="15" customHeight="1" s="99">
      <c r="A1649" s="16" t="n"/>
      <c r="B1649" s="16" t="n"/>
    </row>
    <row r="1650" ht="15" customHeight="1" s="99">
      <c r="A1650" s="16" t="n"/>
      <c r="B1650" s="16" t="n"/>
    </row>
    <row r="1651" ht="15" customHeight="1" s="99">
      <c r="A1651" s="16" t="n"/>
      <c r="B1651" s="16" t="n"/>
    </row>
    <row r="1652" ht="15" customHeight="1" s="99">
      <c r="A1652" s="16" t="n"/>
      <c r="B1652" s="16" t="n"/>
    </row>
    <row r="1653" ht="15" customHeight="1" s="99">
      <c r="A1653" s="16" t="n"/>
      <c r="B1653" s="16" t="n"/>
    </row>
    <row r="1654" ht="15" customHeight="1" s="99">
      <c r="A1654" s="16" t="n"/>
      <c r="B1654" s="16" t="n"/>
    </row>
    <row r="1655" ht="15" customHeight="1" s="99">
      <c r="A1655" s="16" t="n"/>
      <c r="B1655" s="16" t="n"/>
    </row>
    <row r="1656" ht="15" customHeight="1" s="99">
      <c r="A1656" s="16" t="n"/>
      <c r="B1656" s="16" t="n"/>
    </row>
    <row r="1657" ht="15" customHeight="1" s="99">
      <c r="A1657" s="16" t="n"/>
      <c r="B1657" s="16" t="n"/>
    </row>
    <row r="1658" ht="15" customHeight="1" s="99">
      <c r="A1658" s="16" t="n"/>
      <c r="B1658" s="16" t="n"/>
    </row>
    <row r="1659" ht="15" customHeight="1" s="99">
      <c r="A1659" s="16" t="n"/>
      <c r="B1659" s="16" t="n"/>
    </row>
    <row r="1660" ht="15" customHeight="1" s="99">
      <c r="A1660" s="16" t="n"/>
      <c r="B1660" s="16" t="n"/>
    </row>
    <row r="1661" ht="15" customHeight="1" s="99">
      <c r="A1661" s="16" t="n"/>
      <c r="B1661" s="16" t="n"/>
    </row>
    <row r="1662" ht="15" customHeight="1" s="99">
      <c r="A1662" s="16" t="n"/>
      <c r="B1662" s="16" t="n"/>
    </row>
    <row r="1663" ht="15" customHeight="1" s="99">
      <c r="A1663" s="16" t="n"/>
      <c r="B1663" s="16" t="n"/>
    </row>
    <row r="1664" ht="15" customHeight="1" s="99">
      <c r="A1664" s="16" t="n"/>
      <c r="B1664" s="16" t="n"/>
    </row>
    <row r="1665" ht="15" customHeight="1" s="99">
      <c r="A1665" s="16" t="n"/>
      <c r="B1665" s="16" t="n"/>
    </row>
    <row r="1666" ht="15" customHeight="1" s="99">
      <c r="A1666" s="16" t="n"/>
      <c r="B1666" s="16" t="n"/>
    </row>
    <row r="1667" ht="15" customHeight="1" s="99">
      <c r="A1667" s="16" t="n"/>
      <c r="B1667" s="16" t="n"/>
    </row>
    <row r="1668" ht="15" customHeight="1" s="99">
      <c r="A1668" s="16" t="n"/>
      <c r="B1668" s="16" t="n"/>
    </row>
    <row r="1669" ht="15" customHeight="1" s="99">
      <c r="A1669" s="16" t="n"/>
      <c r="B1669" s="16" t="n"/>
    </row>
    <row r="1670" ht="15" customHeight="1" s="99">
      <c r="A1670" s="16" t="n"/>
      <c r="B1670" s="16" t="n"/>
    </row>
    <row r="1671" ht="15" customHeight="1" s="99">
      <c r="A1671" s="16" t="n"/>
      <c r="B1671" s="16" t="n"/>
    </row>
    <row r="1672" ht="15" customHeight="1" s="99">
      <c r="A1672" s="16" t="n"/>
      <c r="B1672" s="16" t="n"/>
    </row>
    <row r="1673" ht="15" customHeight="1" s="99">
      <c r="A1673" s="16" t="n"/>
      <c r="B1673" s="16" t="n"/>
    </row>
    <row r="1674" ht="15" customHeight="1" s="99">
      <c r="A1674" s="16" t="n"/>
      <c r="B1674" s="16" t="n"/>
    </row>
    <row r="1675" ht="15" customHeight="1" s="99">
      <c r="A1675" s="16" t="n"/>
      <c r="B1675" s="16" t="n"/>
    </row>
    <row r="1676" ht="15" customHeight="1" s="99">
      <c r="A1676" s="16" t="n"/>
      <c r="B1676" s="16" t="n"/>
    </row>
    <row r="1677" ht="15" customHeight="1" s="99">
      <c r="A1677" s="16" t="n"/>
      <c r="B1677" s="16" t="n"/>
    </row>
    <row r="1678" ht="15" customHeight="1" s="99">
      <c r="A1678" s="16" t="n"/>
      <c r="B1678" s="16" t="n"/>
    </row>
    <row r="1679" ht="15" customHeight="1" s="99">
      <c r="A1679" s="16" t="n"/>
      <c r="B1679" s="16" t="n"/>
    </row>
    <row r="1680" ht="15" customHeight="1" s="99">
      <c r="A1680" s="16" t="n"/>
      <c r="B1680" s="16" t="n"/>
    </row>
    <row r="1681" ht="15" customHeight="1" s="99">
      <c r="A1681" s="16" t="n"/>
      <c r="B1681" s="16" t="n"/>
    </row>
    <row r="1682" ht="15" customHeight="1" s="99">
      <c r="A1682" s="16" t="n"/>
      <c r="B1682" s="16" t="n"/>
    </row>
    <row r="1683" ht="15" customHeight="1" s="99">
      <c r="A1683" s="16" t="n"/>
      <c r="B1683" s="16" t="n"/>
    </row>
    <row r="1684" ht="15" customHeight="1" s="99">
      <c r="A1684" s="16" t="n"/>
      <c r="B1684" s="16" t="n"/>
    </row>
    <row r="1685" ht="15" customHeight="1" s="99">
      <c r="A1685" s="16" t="n"/>
      <c r="B1685" s="16" t="n"/>
    </row>
    <row r="1686" ht="15" customHeight="1" s="99">
      <c r="A1686" s="16" t="n"/>
      <c r="B1686" s="16" t="n"/>
    </row>
    <row r="1687" ht="15" customHeight="1" s="99">
      <c r="A1687" s="16" t="n"/>
      <c r="B1687" s="16" t="n"/>
    </row>
    <row r="1688" ht="15" customHeight="1" s="99">
      <c r="A1688" s="16" t="n"/>
      <c r="B1688" s="16" t="n"/>
    </row>
    <row r="1689" ht="15" customHeight="1" s="99">
      <c r="A1689" s="16" t="n"/>
      <c r="B1689" s="16" t="n"/>
    </row>
    <row r="1690" ht="15" customHeight="1" s="99">
      <c r="A1690" s="16" t="n"/>
      <c r="B1690" s="16" t="n"/>
    </row>
    <row r="1691" ht="15" customHeight="1" s="99">
      <c r="A1691" s="16" t="n"/>
      <c r="B1691" s="16" t="n"/>
    </row>
    <row r="1692" ht="15" customHeight="1" s="99">
      <c r="A1692" s="16" t="n"/>
      <c r="B1692" s="16" t="n"/>
    </row>
    <row r="1693" ht="15" customHeight="1" s="99">
      <c r="A1693" s="16" t="n"/>
      <c r="B1693" s="16" t="n"/>
    </row>
    <row r="1694" ht="15" customHeight="1" s="99">
      <c r="A1694" s="16" t="n"/>
      <c r="B1694" s="16" t="n"/>
    </row>
    <row r="1695" ht="15" customHeight="1" s="99">
      <c r="A1695" s="16" t="n"/>
      <c r="B1695" s="16" t="n"/>
    </row>
    <row r="1696" ht="15" customHeight="1" s="99">
      <c r="A1696" s="16" t="n"/>
      <c r="B1696" s="16" t="n"/>
    </row>
    <row r="1697" ht="15" customHeight="1" s="99">
      <c r="A1697" s="16" t="n"/>
      <c r="B1697" s="16" t="n"/>
    </row>
    <row r="1698" ht="15" customHeight="1" s="99">
      <c r="A1698" s="16" t="n"/>
      <c r="B1698" s="16" t="n"/>
    </row>
    <row r="1699" ht="15" customHeight="1" s="99">
      <c r="A1699" s="16" t="n"/>
      <c r="B1699" s="16" t="n"/>
    </row>
    <row r="1700" ht="15" customHeight="1" s="99">
      <c r="A1700" s="16" t="n"/>
      <c r="B1700" s="16" t="n"/>
    </row>
    <row r="1701" ht="15" customHeight="1" s="99">
      <c r="A1701" s="16" t="n"/>
      <c r="B1701" s="16" t="n"/>
    </row>
    <row r="1702" ht="15" customHeight="1" s="99">
      <c r="A1702" s="16" t="n"/>
      <c r="B1702" s="16" t="n"/>
    </row>
    <row r="1703" ht="15" customHeight="1" s="99">
      <c r="A1703" s="16" t="n"/>
      <c r="B1703" s="16" t="n"/>
    </row>
    <row r="1704" ht="15" customHeight="1" s="99">
      <c r="A1704" s="16" t="n"/>
      <c r="B1704" s="16" t="n"/>
    </row>
    <row r="1705" ht="15" customHeight="1" s="99">
      <c r="A1705" s="16" t="n"/>
      <c r="B1705" s="16" t="n"/>
    </row>
    <row r="1706" ht="15" customHeight="1" s="99">
      <c r="A1706" s="16" t="n"/>
      <c r="B1706" s="16" t="n"/>
    </row>
    <row r="1707" ht="15" customHeight="1" s="99">
      <c r="A1707" s="16" t="n"/>
      <c r="B1707" s="16" t="n"/>
    </row>
    <row r="1708" ht="15" customHeight="1" s="99">
      <c r="A1708" s="16" t="n"/>
      <c r="B1708" s="16" t="n"/>
    </row>
    <row r="1709" ht="15" customHeight="1" s="99">
      <c r="A1709" s="16" t="n"/>
      <c r="B1709" s="16" t="n"/>
    </row>
    <row r="1710" ht="15" customHeight="1" s="99">
      <c r="A1710" s="16" t="n"/>
      <c r="B1710" s="16" t="n"/>
    </row>
    <row r="1711" ht="15" customHeight="1" s="99">
      <c r="A1711" s="16" t="n"/>
      <c r="B1711" s="16" t="n"/>
    </row>
    <row r="1712" ht="15" customHeight="1" s="99">
      <c r="A1712" s="16" t="n"/>
      <c r="B1712" s="16" t="n"/>
    </row>
    <row r="1713" ht="15" customHeight="1" s="99">
      <c r="A1713" s="16" t="n"/>
      <c r="B1713" s="16" t="n"/>
    </row>
    <row r="1714" ht="15" customHeight="1" s="99">
      <c r="A1714" s="16" t="n"/>
      <c r="B1714" s="16" t="n"/>
    </row>
    <row r="1715" ht="15" customHeight="1" s="99">
      <c r="A1715" s="16" t="n"/>
      <c r="B1715" s="16" t="n"/>
    </row>
    <row r="1716" ht="15" customHeight="1" s="99">
      <c r="A1716" s="16" t="n"/>
      <c r="B1716" s="16" t="n"/>
    </row>
    <row r="1717" ht="15" customHeight="1" s="99">
      <c r="A1717" s="16" t="n"/>
      <c r="B1717" s="16" t="n"/>
    </row>
    <row r="1718" ht="15" customHeight="1" s="99">
      <c r="A1718" s="16" t="n"/>
      <c r="B1718" s="16" t="n"/>
    </row>
    <row r="1719" ht="15" customHeight="1" s="99">
      <c r="A1719" s="16" t="n"/>
      <c r="B1719" s="16" t="n"/>
    </row>
    <row r="1720" ht="15" customHeight="1" s="99">
      <c r="A1720" s="16" t="n"/>
      <c r="B1720" s="16" t="n"/>
    </row>
    <row r="1721" ht="15" customHeight="1" s="99">
      <c r="A1721" s="16" t="n"/>
      <c r="B1721" s="16" t="n"/>
    </row>
    <row r="1722" ht="15" customHeight="1" s="99">
      <c r="A1722" s="16" t="n"/>
      <c r="B1722" s="16" t="n"/>
    </row>
    <row r="1723" ht="15" customHeight="1" s="99">
      <c r="A1723" s="16" t="n"/>
      <c r="B1723" s="16" t="n"/>
    </row>
    <row r="1724" ht="15" customHeight="1" s="99">
      <c r="A1724" s="16" t="n"/>
      <c r="B1724" s="16" t="n"/>
    </row>
    <row r="1725" ht="15" customHeight="1" s="99">
      <c r="A1725" s="16" t="n"/>
      <c r="B1725" s="16" t="n"/>
    </row>
    <row r="1726" ht="15" customHeight="1" s="99">
      <c r="A1726" s="16" t="n"/>
      <c r="B1726" s="16" t="n"/>
    </row>
    <row r="1727" ht="15" customHeight="1" s="99">
      <c r="A1727" s="16" t="n"/>
      <c r="B1727" s="16" t="n"/>
    </row>
    <row r="1728" ht="15" customHeight="1" s="99">
      <c r="A1728" s="16" t="n"/>
      <c r="B1728" s="16" t="n"/>
    </row>
    <row r="1729" ht="15" customHeight="1" s="99">
      <c r="A1729" s="16" t="n"/>
      <c r="B1729" s="16" t="n"/>
    </row>
    <row r="1730" ht="15" customHeight="1" s="99">
      <c r="A1730" s="16" t="n"/>
      <c r="B1730" s="16" t="n"/>
    </row>
    <row r="1731" ht="15" customHeight="1" s="99">
      <c r="A1731" s="16" t="n"/>
      <c r="B1731" s="16" t="n"/>
    </row>
    <row r="1732" ht="15" customHeight="1" s="99">
      <c r="A1732" s="16" t="n"/>
      <c r="B1732" s="16" t="n"/>
    </row>
    <row r="1733" ht="15" customHeight="1" s="99">
      <c r="A1733" s="16" t="n"/>
      <c r="B1733" s="16" t="n"/>
    </row>
    <row r="1734" ht="15" customHeight="1" s="99">
      <c r="A1734" s="16" t="n"/>
      <c r="B1734" s="16" t="n"/>
    </row>
    <row r="1735" ht="15" customHeight="1" s="99">
      <c r="A1735" s="16" t="n"/>
      <c r="B1735" s="16" t="n"/>
    </row>
    <row r="1736" ht="15" customHeight="1" s="99">
      <c r="A1736" s="16" t="n"/>
      <c r="B1736" s="16" t="n"/>
    </row>
    <row r="1737" ht="15" customHeight="1" s="99">
      <c r="A1737" s="16" t="n"/>
      <c r="B1737" s="16" t="n"/>
    </row>
    <row r="1738" ht="15" customHeight="1" s="99">
      <c r="A1738" s="16" t="n"/>
      <c r="B1738" s="16" t="n"/>
    </row>
    <row r="1739" ht="15" customHeight="1" s="99">
      <c r="A1739" s="16" t="n"/>
      <c r="B1739" s="16" t="n"/>
    </row>
    <row r="1740" ht="15" customHeight="1" s="99">
      <c r="A1740" s="16" t="n"/>
      <c r="B1740" s="16" t="n"/>
    </row>
    <row r="1741" ht="15" customHeight="1" s="99">
      <c r="A1741" s="16" t="n"/>
      <c r="B1741" s="16" t="n"/>
    </row>
    <row r="1742" ht="15" customHeight="1" s="99">
      <c r="A1742" s="16" t="n"/>
      <c r="B1742" s="16" t="n"/>
    </row>
    <row r="1743" ht="15" customHeight="1" s="99">
      <c r="A1743" s="16" t="n"/>
      <c r="B1743" s="16" t="n"/>
    </row>
    <row r="1744" ht="15" customHeight="1" s="99">
      <c r="A1744" s="16" t="n"/>
      <c r="B1744" s="16" t="n"/>
    </row>
    <row r="1745" ht="15" customHeight="1" s="99">
      <c r="A1745" s="16" t="n"/>
      <c r="B1745" s="16" t="n"/>
    </row>
    <row r="1746" ht="15" customHeight="1" s="99">
      <c r="A1746" s="16" t="n"/>
      <c r="B1746" s="16" t="n"/>
    </row>
    <row r="1747" ht="15" customHeight="1" s="99">
      <c r="A1747" s="16" t="n"/>
      <c r="B1747" s="16" t="n"/>
    </row>
    <row r="1748" ht="15" customHeight="1" s="99">
      <c r="A1748" s="16" t="n"/>
      <c r="B1748" s="16" t="n"/>
    </row>
    <row r="1749" ht="15" customHeight="1" s="99">
      <c r="A1749" s="16" t="n"/>
      <c r="B1749" s="16" t="n"/>
    </row>
    <row r="1750" ht="15" customHeight="1" s="99">
      <c r="A1750" s="16" t="n"/>
      <c r="B1750" s="16" t="n"/>
    </row>
    <row r="1751" ht="15" customHeight="1" s="99">
      <c r="A1751" s="16" t="n"/>
      <c r="B1751" s="16" t="n"/>
    </row>
    <row r="1752" ht="15" customHeight="1" s="99">
      <c r="A1752" s="16" t="n"/>
      <c r="B1752" s="16" t="n"/>
    </row>
    <row r="1753" ht="15" customHeight="1" s="99">
      <c r="A1753" s="16" t="n"/>
      <c r="B1753" s="16" t="n"/>
    </row>
    <row r="1754" ht="15" customHeight="1" s="99">
      <c r="A1754" s="16" t="n"/>
      <c r="B1754" s="16" t="n"/>
    </row>
    <row r="1755" ht="15" customHeight="1" s="99">
      <c r="A1755" s="16" t="n"/>
      <c r="B1755" s="16" t="n"/>
    </row>
    <row r="1756" ht="15" customHeight="1" s="99">
      <c r="A1756" s="16" t="n"/>
      <c r="B1756" s="16" t="n"/>
    </row>
    <row r="1757" ht="15" customHeight="1" s="99">
      <c r="A1757" s="16" t="n"/>
      <c r="B1757" s="16" t="n"/>
    </row>
    <row r="1758" ht="15" customHeight="1" s="99">
      <c r="A1758" s="16" t="n"/>
      <c r="B1758" s="16" t="n"/>
    </row>
    <row r="1759" ht="15" customHeight="1" s="99">
      <c r="A1759" s="16" t="n"/>
      <c r="B1759" s="16" t="n"/>
    </row>
    <row r="1760" ht="15" customHeight="1" s="99">
      <c r="A1760" s="16" t="n"/>
      <c r="B1760" s="16" t="n"/>
    </row>
    <row r="1761" ht="15" customHeight="1" s="99">
      <c r="A1761" s="16" t="n"/>
      <c r="B1761" s="16" t="n"/>
    </row>
    <row r="1762" ht="15" customHeight="1" s="99">
      <c r="A1762" s="16" t="n"/>
      <c r="B1762" s="16" t="n"/>
    </row>
    <row r="1763" ht="15" customHeight="1" s="99">
      <c r="A1763" s="16" t="n"/>
      <c r="B1763" s="16" t="n"/>
    </row>
    <row r="1764" ht="15" customHeight="1" s="99">
      <c r="A1764" s="16" t="n"/>
      <c r="B1764" s="16" t="n"/>
    </row>
    <row r="1765" ht="15" customHeight="1" s="99">
      <c r="A1765" s="16" t="n"/>
      <c r="B1765" s="16" t="n"/>
    </row>
    <row r="1766" ht="15" customHeight="1" s="99">
      <c r="A1766" s="16" t="n"/>
      <c r="B1766" s="16" t="n"/>
    </row>
    <row r="1767" ht="15" customHeight="1" s="99">
      <c r="A1767" s="16" t="n"/>
      <c r="B1767" s="16" t="n"/>
    </row>
    <row r="1768" ht="15" customHeight="1" s="99">
      <c r="A1768" s="16" t="n"/>
      <c r="B1768" s="16" t="n"/>
    </row>
    <row r="1769" ht="15" customHeight="1" s="99">
      <c r="A1769" s="16" t="n"/>
      <c r="B1769" s="16" t="n"/>
    </row>
    <row r="1770" ht="15" customHeight="1" s="99">
      <c r="A1770" s="16" t="n"/>
      <c r="B1770" s="16" t="n"/>
    </row>
    <row r="1771" ht="15" customHeight="1" s="99">
      <c r="A1771" s="16" t="n"/>
      <c r="B1771" s="16" t="n"/>
    </row>
    <row r="1772" ht="15" customHeight="1" s="99">
      <c r="A1772" s="16" t="n"/>
      <c r="B1772" s="16" t="n"/>
    </row>
    <row r="1773" ht="15" customHeight="1" s="99">
      <c r="A1773" s="16" t="n"/>
      <c r="B1773" s="16" t="n"/>
    </row>
    <row r="1774" ht="15" customHeight="1" s="99">
      <c r="A1774" s="16" t="n"/>
      <c r="B1774" s="16" t="n"/>
    </row>
    <row r="1775" ht="15" customHeight="1" s="99">
      <c r="A1775" s="16" t="n"/>
      <c r="B1775" s="16" t="n"/>
    </row>
    <row r="1776" ht="15" customHeight="1" s="99">
      <c r="A1776" s="16" t="n"/>
      <c r="B1776" s="16" t="n"/>
    </row>
    <row r="1777" ht="15" customHeight="1" s="99">
      <c r="A1777" s="16" t="n"/>
      <c r="B1777" s="16" t="n"/>
    </row>
    <row r="1778" ht="15" customHeight="1" s="99">
      <c r="A1778" s="16" t="n"/>
      <c r="B1778" s="16" t="n"/>
    </row>
    <row r="1779" ht="15" customHeight="1" s="99">
      <c r="A1779" s="16" t="n"/>
      <c r="B1779" s="16" t="n"/>
    </row>
    <row r="1780" ht="15" customHeight="1" s="99">
      <c r="A1780" s="16" t="n"/>
      <c r="B1780" s="16" t="n"/>
    </row>
    <row r="1781" ht="15" customHeight="1" s="99">
      <c r="A1781" s="16" t="n"/>
      <c r="B1781" s="16" t="n"/>
    </row>
    <row r="1782" ht="15" customHeight="1" s="99">
      <c r="A1782" s="16" t="n"/>
      <c r="B1782" s="16" t="n"/>
    </row>
    <row r="1783" ht="15" customHeight="1" s="99">
      <c r="A1783" s="16" t="n"/>
      <c r="B1783" s="16" t="n"/>
    </row>
    <row r="1784" ht="15" customHeight="1" s="99">
      <c r="A1784" s="16" t="n"/>
      <c r="B1784" s="16" t="n"/>
    </row>
    <row r="1785" ht="15" customHeight="1" s="99">
      <c r="A1785" s="16" t="n"/>
      <c r="B1785" s="16" t="n"/>
    </row>
    <row r="1786" ht="15" customHeight="1" s="99">
      <c r="A1786" s="16" t="n"/>
      <c r="B1786" s="16" t="n"/>
    </row>
    <row r="1787" ht="15" customHeight="1" s="99">
      <c r="A1787" s="16" t="n"/>
      <c r="B1787" s="16" t="n"/>
    </row>
    <row r="1788" ht="15" customHeight="1" s="99">
      <c r="A1788" s="16" t="n"/>
      <c r="B1788" s="16" t="n"/>
    </row>
    <row r="1789" ht="15" customHeight="1" s="99">
      <c r="A1789" s="16" t="n"/>
      <c r="B1789" s="16" t="n"/>
    </row>
    <row r="1790" ht="15" customHeight="1" s="99">
      <c r="A1790" s="16" t="n"/>
      <c r="B1790" s="16" t="n"/>
    </row>
    <row r="1791" ht="15" customHeight="1" s="99">
      <c r="A1791" s="16" t="n"/>
      <c r="B1791" s="16" t="n"/>
    </row>
    <row r="1792" ht="15" customHeight="1" s="99">
      <c r="A1792" s="16" t="n"/>
      <c r="B1792" s="16" t="n"/>
    </row>
    <row r="1793" ht="15" customHeight="1" s="99">
      <c r="A1793" s="16" t="n"/>
      <c r="B1793" s="16" t="n"/>
    </row>
    <row r="1794" ht="15" customHeight="1" s="99">
      <c r="A1794" s="16" t="n"/>
      <c r="B1794" s="16" t="n"/>
    </row>
    <row r="1795" ht="15" customHeight="1" s="99">
      <c r="A1795" s="16" t="n"/>
      <c r="B1795" s="16" t="n"/>
    </row>
    <row r="1796" ht="15" customHeight="1" s="99">
      <c r="A1796" s="16" t="n"/>
      <c r="B1796" s="16" t="n"/>
    </row>
    <row r="1797" ht="15" customHeight="1" s="99">
      <c r="A1797" s="16" t="n"/>
      <c r="B1797" s="16" t="n"/>
    </row>
    <row r="1798" ht="15" customHeight="1" s="99">
      <c r="A1798" s="16" t="n"/>
      <c r="B1798" s="16" t="n"/>
    </row>
    <row r="1799" ht="15" customHeight="1" s="99">
      <c r="A1799" s="16" t="n"/>
      <c r="B1799" s="16" t="n"/>
    </row>
    <row r="1800" ht="15" customHeight="1" s="99">
      <c r="A1800" s="16" t="n"/>
      <c r="B1800" s="16" t="n"/>
    </row>
    <row r="1801" ht="15" customHeight="1" s="99">
      <c r="A1801" s="16" t="n"/>
      <c r="B1801" s="16" t="n"/>
    </row>
    <row r="1802" ht="15" customHeight="1" s="99">
      <c r="A1802" s="16" t="n"/>
      <c r="B1802" s="16" t="n"/>
    </row>
    <row r="1803" ht="15" customHeight="1" s="99">
      <c r="A1803" s="16" t="n"/>
      <c r="B1803" s="16" t="n"/>
    </row>
    <row r="1804" ht="15" customHeight="1" s="99">
      <c r="A1804" s="16" t="n"/>
      <c r="B1804" s="16" t="n"/>
    </row>
    <row r="1805" ht="15" customHeight="1" s="99">
      <c r="A1805" s="16" t="n"/>
      <c r="B1805" s="16" t="n"/>
    </row>
    <row r="1806" ht="15" customHeight="1" s="99">
      <c r="A1806" s="16" t="n"/>
      <c r="B1806" s="16" t="n"/>
    </row>
    <row r="1807" ht="15" customHeight="1" s="99">
      <c r="A1807" s="16" t="n"/>
      <c r="B1807" s="16" t="n"/>
    </row>
    <row r="1808" ht="15" customHeight="1" s="99">
      <c r="A1808" s="16" t="n"/>
      <c r="B1808" s="16" t="n"/>
    </row>
    <row r="1809" ht="15" customHeight="1" s="99">
      <c r="A1809" s="16" t="n"/>
      <c r="B1809" s="16" t="n"/>
    </row>
    <row r="1810" ht="15" customHeight="1" s="99">
      <c r="A1810" s="16" t="n"/>
      <c r="B1810" s="16" t="n"/>
    </row>
    <row r="1811" ht="15" customHeight="1" s="99">
      <c r="A1811" s="16" t="n"/>
      <c r="B1811" s="16" t="n"/>
    </row>
    <row r="1812" ht="15" customHeight="1" s="99">
      <c r="A1812" s="16" t="n"/>
      <c r="B1812" s="16" t="n"/>
    </row>
    <row r="1813" ht="15" customHeight="1" s="99">
      <c r="A1813" s="16" t="n"/>
      <c r="B1813" s="16" t="n"/>
    </row>
    <row r="1814" ht="15" customHeight="1" s="99">
      <c r="A1814" s="16" t="n"/>
      <c r="B1814" s="16" t="n"/>
    </row>
    <row r="1815" ht="15" customHeight="1" s="99">
      <c r="A1815" s="16" t="n"/>
      <c r="B1815" s="16" t="n"/>
    </row>
    <row r="1816" ht="15" customHeight="1" s="99">
      <c r="A1816" s="16" t="n"/>
      <c r="B1816" s="16" t="n"/>
    </row>
    <row r="1817" ht="15" customHeight="1" s="99">
      <c r="A1817" s="16" t="n"/>
      <c r="B1817" s="16" t="n"/>
    </row>
    <row r="1818" ht="15" customHeight="1" s="99">
      <c r="A1818" s="16" t="n"/>
      <c r="B1818" s="16" t="n"/>
    </row>
    <row r="1819" ht="15" customHeight="1" s="99">
      <c r="A1819" s="16" t="n"/>
      <c r="B1819" s="16" t="n"/>
    </row>
    <row r="1820" ht="15" customHeight="1" s="99">
      <c r="A1820" s="16" t="n"/>
      <c r="B1820" s="16" t="n"/>
    </row>
    <row r="1821" ht="15" customHeight="1" s="99">
      <c r="A1821" s="16" t="n"/>
      <c r="B1821" s="16" t="n"/>
    </row>
    <row r="1822" ht="15" customHeight="1" s="99">
      <c r="A1822" s="16" t="n"/>
      <c r="B1822" s="16" t="n"/>
    </row>
    <row r="1823" ht="15" customHeight="1" s="99">
      <c r="A1823" s="16" t="n"/>
      <c r="B1823" s="16" t="n"/>
    </row>
    <row r="1824" ht="15" customHeight="1" s="99">
      <c r="A1824" s="16" t="n"/>
      <c r="B1824" s="16" t="n"/>
    </row>
    <row r="1825" ht="15" customHeight="1" s="99">
      <c r="A1825" s="16" t="n"/>
      <c r="B1825" s="16" t="n"/>
    </row>
    <row r="1826" ht="15" customHeight="1" s="99">
      <c r="A1826" s="16" t="n"/>
      <c r="B1826" s="16" t="n"/>
    </row>
    <row r="1827" ht="15" customHeight="1" s="99">
      <c r="A1827" s="16" t="n"/>
      <c r="B1827" s="16" t="n"/>
    </row>
    <row r="1828" ht="15" customHeight="1" s="99">
      <c r="A1828" s="16" t="n"/>
      <c r="B1828" s="16" t="n"/>
    </row>
    <row r="1829" ht="15" customHeight="1" s="99">
      <c r="A1829" s="16" t="n"/>
      <c r="B1829" s="16" t="n"/>
    </row>
    <row r="1830" ht="15" customHeight="1" s="99">
      <c r="A1830" s="16" t="n"/>
      <c r="B1830" s="16" t="n"/>
    </row>
    <row r="1831" ht="15" customHeight="1" s="99">
      <c r="A1831" s="16" t="n"/>
      <c r="B1831" s="16" t="n"/>
    </row>
    <row r="1832" ht="15" customHeight="1" s="99">
      <c r="A1832" s="16" t="n"/>
      <c r="B1832" s="16" t="n"/>
    </row>
    <row r="1833" ht="15" customHeight="1" s="99">
      <c r="A1833" s="16" t="n"/>
      <c r="B1833" s="16" t="n"/>
    </row>
    <row r="1834" ht="15" customHeight="1" s="99">
      <c r="A1834" s="16" t="n"/>
      <c r="B1834" s="16" t="n"/>
    </row>
    <row r="1835" ht="15" customHeight="1" s="99">
      <c r="A1835" s="16" t="n"/>
      <c r="B1835" s="16" t="n"/>
    </row>
    <row r="1836" ht="15" customHeight="1" s="99">
      <c r="A1836" s="16" t="n"/>
      <c r="B1836" s="16" t="n"/>
    </row>
    <row r="1837" ht="15" customHeight="1" s="99">
      <c r="A1837" s="16" t="n"/>
      <c r="B1837" s="16" t="n"/>
    </row>
    <row r="1838" ht="15" customHeight="1" s="99">
      <c r="A1838" s="16" t="n"/>
      <c r="B1838" s="16" t="n"/>
    </row>
    <row r="1839" ht="15" customHeight="1" s="99">
      <c r="A1839" s="16" t="n"/>
      <c r="B1839" s="16" t="n"/>
    </row>
    <row r="1840" ht="15" customHeight="1" s="99">
      <c r="A1840" s="16" t="n"/>
      <c r="B1840" s="16" t="n"/>
    </row>
    <row r="1841" ht="15" customHeight="1" s="99">
      <c r="A1841" s="16" t="n"/>
      <c r="B1841" s="16" t="n"/>
    </row>
    <row r="1842" ht="15" customHeight="1" s="99">
      <c r="A1842" s="16" t="n"/>
      <c r="B1842" s="16" t="n"/>
    </row>
    <row r="1843" ht="15" customHeight="1" s="99">
      <c r="A1843" s="16" t="n"/>
      <c r="B1843" s="16" t="n"/>
    </row>
    <row r="1844" ht="15" customHeight="1" s="99">
      <c r="A1844" s="16" t="n"/>
      <c r="B1844" s="16" t="n"/>
    </row>
    <row r="1845" ht="15" customHeight="1" s="99">
      <c r="A1845" s="16" t="n"/>
      <c r="B1845" s="16" t="n"/>
    </row>
    <row r="1846" ht="15" customHeight="1" s="99">
      <c r="A1846" s="16" t="n"/>
      <c r="B1846" s="16" t="n"/>
    </row>
    <row r="1847" ht="15" customHeight="1" s="99">
      <c r="A1847" s="16" t="n"/>
      <c r="B1847" s="16" t="n"/>
    </row>
    <row r="1848" ht="15" customHeight="1" s="99">
      <c r="A1848" s="16" t="n"/>
      <c r="B1848" s="16" t="n"/>
    </row>
    <row r="1849" ht="15" customHeight="1" s="99">
      <c r="A1849" s="16" t="n"/>
      <c r="B1849" s="16" t="n"/>
    </row>
    <row r="1850" ht="15" customHeight="1" s="99">
      <c r="A1850" s="16" t="n"/>
      <c r="B1850" s="16" t="n"/>
    </row>
    <row r="1851" ht="15" customHeight="1" s="99">
      <c r="A1851" s="16" t="n"/>
      <c r="B1851" s="16" t="n"/>
    </row>
    <row r="1852" ht="15" customHeight="1" s="99">
      <c r="A1852" s="16" t="n"/>
      <c r="B1852" s="16" t="n"/>
    </row>
    <row r="1853" ht="15" customHeight="1" s="99">
      <c r="A1853" s="16" t="n"/>
      <c r="B1853" s="16" t="n"/>
    </row>
    <row r="1854" ht="15" customHeight="1" s="99">
      <c r="A1854" s="16" t="n"/>
      <c r="B1854" s="16" t="n"/>
    </row>
    <row r="1855" ht="15" customHeight="1" s="99">
      <c r="A1855" s="16" t="n"/>
      <c r="B1855" s="16" t="n"/>
    </row>
    <row r="1856" ht="15" customHeight="1" s="99">
      <c r="A1856" s="16" t="n"/>
      <c r="B1856" s="16" t="n"/>
    </row>
    <row r="1857" ht="15" customHeight="1" s="99">
      <c r="A1857" s="16" t="n"/>
      <c r="B1857" s="16" t="n"/>
    </row>
    <row r="1858" ht="15" customHeight="1" s="99">
      <c r="A1858" s="16" t="n"/>
      <c r="B1858" s="16" t="n"/>
    </row>
    <row r="1859" ht="15" customHeight="1" s="99">
      <c r="A1859" s="16" t="n"/>
      <c r="B1859" s="16" t="n"/>
    </row>
    <row r="1860" ht="15" customHeight="1" s="99">
      <c r="A1860" s="16" t="n"/>
      <c r="B1860" s="16" t="n"/>
    </row>
    <row r="1861" ht="15" customHeight="1" s="99">
      <c r="A1861" s="16" t="n"/>
      <c r="B1861" s="16" t="n"/>
    </row>
    <row r="1862" ht="15" customHeight="1" s="99">
      <c r="A1862" s="16" t="n"/>
      <c r="B1862" s="16" t="n"/>
    </row>
    <row r="1863" ht="15" customHeight="1" s="99">
      <c r="A1863" s="16" t="n"/>
      <c r="B1863" s="16" t="n"/>
    </row>
    <row r="1864" ht="15" customHeight="1" s="99">
      <c r="A1864" s="16" t="n"/>
      <c r="B1864" s="16" t="n"/>
    </row>
    <row r="1865" ht="15" customHeight="1" s="99">
      <c r="A1865" s="16" t="n"/>
      <c r="B1865" s="16" t="n"/>
    </row>
    <row r="1866" ht="15" customHeight="1" s="99">
      <c r="A1866" s="16" t="n"/>
      <c r="B1866" s="16" t="n"/>
    </row>
    <row r="1867" ht="15" customHeight="1" s="99">
      <c r="A1867" s="16" t="n"/>
      <c r="B1867" s="16" t="n"/>
    </row>
    <row r="1868" ht="15" customHeight="1" s="99">
      <c r="A1868" s="16" t="n"/>
      <c r="B1868" s="16" t="n"/>
    </row>
    <row r="1869" ht="15" customHeight="1" s="99">
      <c r="A1869" s="16" t="n"/>
      <c r="B1869" s="16" t="n"/>
    </row>
    <row r="1870" ht="15" customHeight="1" s="99">
      <c r="A1870" s="16" t="n"/>
      <c r="B1870" s="16" t="n"/>
    </row>
    <row r="1871" ht="15" customHeight="1" s="99">
      <c r="A1871" s="16" t="n"/>
      <c r="B1871" s="16" t="n"/>
    </row>
    <row r="1872" ht="15" customHeight="1" s="99">
      <c r="A1872" s="16" t="n"/>
      <c r="B1872" s="16" t="n"/>
    </row>
    <row r="1873" ht="15" customHeight="1" s="99">
      <c r="A1873" s="16" t="n"/>
      <c r="B1873" s="16" t="n"/>
    </row>
    <row r="1874" ht="15" customHeight="1" s="99">
      <c r="A1874" s="16" t="n"/>
      <c r="B1874" s="16" t="n"/>
    </row>
    <row r="1875" ht="15" customHeight="1" s="99">
      <c r="A1875" s="16" t="n"/>
      <c r="B1875" s="16" t="n"/>
    </row>
    <row r="1876" ht="15" customHeight="1" s="99">
      <c r="A1876" s="16" t="n"/>
      <c r="B1876" s="16" t="n"/>
    </row>
    <row r="1877" ht="15" customHeight="1" s="99">
      <c r="A1877" s="16" t="n"/>
      <c r="B1877" s="16" t="n"/>
    </row>
    <row r="1878" ht="15" customHeight="1" s="99">
      <c r="A1878" s="16" t="n"/>
      <c r="B1878" s="16" t="n"/>
    </row>
    <row r="1879" ht="15" customHeight="1" s="99">
      <c r="A1879" s="16" t="n"/>
      <c r="B1879" s="16" t="n"/>
    </row>
    <row r="1880" ht="15" customHeight="1" s="99">
      <c r="A1880" s="16" t="n"/>
      <c r="B1880" s="16" t="n"/>
    </row>
    <row r="1881" ht="15" customHeight="1" s="99">
      <c r="A1881" s="16" t="n"/>
      <c r="B1881" s="16" t="n"/>
    </row>
    <row r="1882" ht="15" customHeight="1" s="99">
      <c r="A1882" s="16" t="n"/>
      <c r="B1882" s="16" t="n"/>
    </row>
    <row r="1883" ht="15" customHeight="1" s="99">
      <c r="A1883" s="16" t="n"/>
      <c r="B1883" s="16" t="n"/>
    </row>
    <row r="1884" ht="15" customHeight="1" s="99">
      <c r="A1884" s="16" t="n"/>
      <c r="B1884" s="16" t="n"/>
    </row>
    <row r="1885" ht="15" customHeight="1" s="99">
      <c r="A1885" s="16" t="n"/>
      <c r="B1885" s="16" t="n"/>
    </row>
    <row r="1886" ht="15" customHeight="1" s="99">
      <c r="A1886" s="16" t="n"/>
      <c r="B1886" s="16" t="n"/>
    </row>
    <row r="1887" ht="15" customHeight="1" s="99">
      <c r="A1887" s="16" t="n"/>
      <c r="B1887" s="16" t="n"/>
    </row>
    <row r="1888" ht="15" customHeight="1" s="99">
      <c r="A1888" s="16" t="n"/>
      <c r="B1888" s="16" t="n"/>
    </row>
    <row r="1889" ht="15" customHeight="1" s="99">
      <c r="A1889" s="16" t="n"/>
      <c r="B1889" s="16" t="n"/>
    </row>
    <row r="1890" ht="15" customHeight="1" s="99">
      <c r="A1890" s="16" t="n"/>
      <c r="B1890" s="16" t="n"/>
    </row>
    <row r="1891" ht="15" customHeight="1" s="99">
      <c r="A1891" s="16" t="n"/>
      <c r="B1891" s="16" t="n"/>
    </row>
    <row r="1892" ht="15" customHeight="1" s="99">
      <c r="A1892" s="16" t="n"/>
      <c r="B1892" s="16" t="n"/>
    </row>
    <row r="1893" ht="15" customHeight="1" s="99">
      <c r="A1893" s="16" t="n"/>
      <c r="B1893" s="16" t="n"/>
    </row>
    <row r="1894" ht="15" customHeight="1" s="99">
      <c r="A1894" s="16" t="n"/>
      <c r="B1894" s="16" t="n"/>
    </row>
    <row r="1895" ht="15" customHeight="1" s="99">
      <c r="A1895" s="16" t="n"/>
      <c r="B1895" s="16" t="n"/>
    </row>
    <row r="1896" ht="15" customHeight="1" s="99">
      <c r="A1896" s="16" t="n"/>
      <c r="B1896" s="16" t="n"/>
    </row>
    <row r="1897" ht="15" customHeight="1" s="99">
      <c r="A1897" s="16" t="n"/>
      <c r="B1897" s="16" t="n"/>
    </row>
    <row r="1898" ht="15" customHeight="1" s="99">
      <c r="A1898" s="16" t="n"/>
      <c r="B1898" s="16" t="n"/>
    </row>
    <row r="1899" ht="15" customHeight="1" s="99">
      <c r="A1899" s="16" t="n"/>
      <c r="B1899" s="16" t="n"/>
    </row>
    <row r="1900" ht="15" customHeight="1" s="99">
      <c r="A1900" s="16" t="n"/>
      <c r="B1900" s="16" t="n"/>
    </row>
    <row r="1901" ht="15" customHeight="1" s="99">
      <c r="A1901" s="16" t="n"/>
      <c r="B1901" s="16" t="n"/>
    </row>
    <row r="1902" ht="15" customHeight="1" s="99">
      <c r="A1902" s="16" t="n"/>
      <c r="B1902" s="16" t="n"/>
    </row>
    <row r="1903" ht="15" customHeight="1" s="99">
      <c r="A1903" s="16" t="n"/>
      <c r="B1903" s="16" t="n"/>
    </row>
    <row r="1904" ht="15" customHeight="1" s="99">
      <c r="A1904" s="16" t="n"/>
      <c r="B1904" s="16" t="n"/>
    </row>
    <row r="1905" ht="15" customHeight="1" s="99">
      <c r="A1905" s="16" t="n"/>
      <c r="B1905" s="16" t="n"/>
    </row>
    <row r="1906" ht="15" customHeight="1" s="99">
      <c r="A1906" s="16" t="n"/>
      <c r="B1906" s="16" t="n"/>
    </row>
    <row r="1907" ht="15" customHeight="1" s="99">
      <c r="A1907" s="16" t="n"/>
      <c r="B1907" s="16" t="n"/>
    </row>
    <row r="1908" ht="15" customHeight="1" s="99">
      <c r="A1908" s="16" t="n"/>
      <c r="B1908" s="16" t="n"/>
    </row>
    <row r="1909" ht="15" customHeight="1" s="99">
      <c r="A1909" s="16" t="n"/>
      <c r="B1909" s="16" t="n"/>
    </row>
    <row r="1910" ht="15" customHeight="1" s="99">
      <c r="A1910" s="16" t="n"/>
      <c r="B1910" s="16" t="n"/>
    </row>
    <row r="1911" ht="15" customHeight="1" s="99">
      <c r="A1911" s="16" t="n"/>
      <c r="B1911" s="16" t="n"/>
    </row>
    <row r="1912" ht="15" customHeight="1" s="99">
      <c r="A1912" s="16" t="n"/>
      <c r="B1912" s="16" t="n"/>
    </row>
    <row r="1913" ht="15" customHeight="1" s="99">
      <c r="A1913" s="16" t="n"/>
      <c r="B1913" s="16" t="n"/>
    </row>
    <row r="1914" ht="15" customHeight="1" s="99">
      <c r="A1914" s="16" t="n"/>
      <c r="B1914" s="16" t="n"/>
    </row>
    <row r="1915" ht="15" customHeight="1" s="99">
      <c r="A1915" s="16" t="n"/>
      <c r="B1915" s="16" t="n"/>
    </row>
    <row r="1916" ht="15" customHeight="1" s="99">
      <c r="A1916" s="16" t="n"/>
      <c r="B1916" s="16" t="n"/>
    </row>
    <row r="1917" ht="15" customHeight="1" s="99">
      <c r="A1917" s="16" t="n"/>
      <c r="B1917" s="16" t="n"/>
    </row>
    <row r="1918" ht="15" customHeight="1" s="99">
      <c r="A1918" s="16" t="n"/>
      <c r="B1918" s="16" t="n"/>
    </row>
    <row r="1919" ht="15" customHeight="1" s="99">
      <c r="A1919" s="16" t="n"/>
      <c r="B1919" s="16" t="n"/>
    </row>
    <row r="1920" ht="15" customHeight="1" s="99">
      <c r="A1920" s="16" t="n"/>
      <c r="B1920" s="16" t="n"/>
    </row>
    <row r="1921" ht="15" customHeight="1" s="99">
      <c r="A1921" s="16" t="n"/>
      <c r="B1921" s="16" t="n"/>
    </row>
    <row r="1922" ht="15" customHeight="1" s="99">
      <c r="A1922" s="16" t="n"/>
      <c r="B1922" s="16" t="n"/>
    </row>
    <row r="1923" ht="15" customHeight="1" s="99">
      <c r="A1923" s="16" t="n"/>
      <c r="B1923" s="16" t="n"/>
    </row>
    <row r="1924" ht="15" customHeight="1" s="99">
      <c r="A1924" s="16" t="n"/>
      <c r="B1924" s="16" t="n"/>
    </row>
    <row r="1925" ht="15" customHeight="1" s="99">
      <c r="A1925" s="16" t="n"/>
      <c r="B1925" s="16" t="n"/>
    </row>
    <row r="1926" ht="15" customHeight="1" s="99">
      <c r="A1926" s="16" t="n"/>
      <c r="B1926" s="16" t="n"/>
    </row>
    <row r="1927" ht="15" customHeight="1" s="99">
      <c r="A1927" s="16" t="n"/>
      <c r="B1927" s="16" t="n"/>
    </row>
    <row r="1928" ht="15" customHeight="1" s="99">
      <c r="A1928" s="16" t="n"/>
      <c r="B1928" s="16" t="n"/>
    </row>
    <row r="1929" ht="15" customHeight="1" s="99">
      <c r="A1929" s="16" t="n"/>
      <c r="B1929" s="16" t="n"/>
    </row>
    <row r="1930" ht="15" customHeight="1" s="99">
      <c r="A1930" s="16" t="n"/>
      <c r="B1930" s="16" t="n"/>
    </row>
    <row r="1931" ht="15" customHeight="1" s="99">
      <c r="A1931" s="16" t="n"/>
      <c r="B1931" s="16" t="n"/>
    </row>
    <row r="1932" ht="15" customHeight="1" s="99">
      <c r="A1932" s="16" t="n"/>
      <c r="B1932" s="16" t="n"/>
    </row>
    <row r="1933" ht="15" customHeight="1" s="99">
      <c r="A1933" s="16" t="n"/>
      <c r="B1933" s="16" t="n"/>
    </row>
    <row r="1934" ht="15" customHeight="1" s="99">
      <c r="A1934" s="16" t="n"/>
      <c r="B1934" s="16" t="n"/>
    </row>
    <row r="1935" ht="15" customHeight="1" s="99">
      <c r="A1935" s="16" t="n"/>
      <c r="B1935" s="16" t="n"/>
    </row>
    <row r="1936" ht="15" customHeight="1" s="99">
      <c r="A1936" s="16" t="n"/>
      <c r="B1936" s="16" t="n"/>
    </row>
    <row r="1937" ht="15" customHeight="1" s="99">
      <c r="A1937" s="16" t="n"/>
      <c r="B1937" s="16" t="n"/>
    </row>
    <row r="1938" ht="15" customHeight="1" s="99">
      <c r="A1938" s="16" t="n"/>
      <c r="B1938" s="16" t="n"/>
    </row>
    <row r="1939" ht="15" customHeight="1" s="99">
      <c r="A1939" s="16" t="n"/>
      <c r="B1939" s="16" t="n"/>
    </row>
    <row r="1940" ht="15" customHeight="1" s="99">
      <c r="A1940" s="16" t="n"/>
      <c r="B1940" s="16" t="n"/>
    </row>
    <row r="1941" ht="15" customHeight="1" s="99">
      <c r="A1941" s="16" t="n"/>
      <c r="B1941" s="16" t="n"/>
    </row>
    <row r="1942" ht="15" customHeight="1" s="99">
      <c r="A1942" s="16" t="n"/>
      <c r="B1942" s="16" t="n"/>
    </row>
    <row r="1943" ht="15" customHeight="1" s="99">
      <c r="A1943" s="16" t="n"/>
      <c r="B1943" s="16" t="n"/>
    </row>
    <row r="1944" ht="15" customHeight="1" s="99">
      <c r="A1944" s="16" t="n"/>
      <c r="B1944" s="16" t="n"/>
    </row>
    <row r="1945" ht="15" customHeight="1" s="99">
      <c r="A1945" s="16" t="n"/>
      <c r="B1945" s="16" t="n"/>
    </row>
    <row r="1946" ht="15" customHeight="1" s="99">
      <c r="A1946" s="16" t="n"/>
      <c r="B1946" s="16" t="n"/>
    </row>
    <row r="1947" ht="15" customHeight="1" s="99">
      <c r="A1947" s="16" t="n"/>
      <c r="B1947" s="16" t="n"/>
    </row>
  </sheetData>
  <dataValidations count="1">
    <dataValidation sqref="B1:B1048576" showDropDown="0" showInputMessage="1" showErrorMessage="1" allowBlank="0" type="list">
      <formula1>"一级预警,二级预警,三级预警,无预警,全绿,"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2026-03-05T13:44:59Z</dcterms:created>
  <dcterms:modified xmlns:dcterms="http://purl.org/dc/terms/" xmlns:xsi="http://www.w3.org/2001/XMLSchema-instance" xsi:type="dcterms:W3CDTF">2026-07-13T11:15:49Z</dcterms:modified>
  <cp:lastModifiedBy>玥 徐</cp:lastModifiedBy>
</cp:coreProperties>
</file>