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B7DD7B1D-212A-4B5B-847E-80F3978353B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93" i="1" l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<sst xmlns="http://schemas.openxmlformats.org/spreadsheetml/2006/main" count="4" uniqueCount="4">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</sst>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"/>
    </sheetNames>
    <sheetDataSet>
      <sheetData sheetId="0">
        <row r="2">
          <cell r="A2">
            <v>372</v>
          </cell>
          <cell r="B2">
            <v>84</v>
          </cell>
          <cell r="C2">
            <v>620</v>
          </cell>
          <cell r="D2">
            <v>220</v>
          </cell>
        </row>
        <row r="3">
          <cell r="A3">
            <v>208</v>
          </cell>
          <cell r="B3">
            <v>64</v>
          </cell>
          <cell r="C3">
            <v>212</v>
          </cell>
          <cell r="D3">
            <v>292</v>
          </cell>
        </row>
        <row r="4">
          <cell r="A4">
            <v>192</v>
          </cell>
          <cell r="B4">
            <v>68</v>
          </cell>
          <cell r="C4">
            <v>308</v>
          </cell>
          <cell r="D4">
            <v>400</v>
          </cell>
        </row>
        <row r="5">
          <cell r="A5">
            <v>220</v>
          </cell>
          <cell r="B5">
            <v>68</v>
          </cell>
          <cell r="C5">
            <v>280</v>
          </cell>
          <cell r="D5">
            <v>328</v>
          </cell>
        </row>
        <row r="6">
          <cell r="A6">
            <v>172</v>
          </cell>
          <cell r="B6">
            <v>56</v>
          </cell>
          <cell r="C6">
            <v>300</v>
          </cell>
          <cell r="D6">
            <v>196</v>
          </cell>
        </row>
        <row r="7">
          <cell r="A7">
            <v>324</v>
          </cell>
          <cell r="B7">
            <v>84</v>
          </cell>
          <cell r="C7">
            <v>556</v>
          </cell>
          <cell r="D7">
            <v>172</v>
          </cell>
        </row>
        <row r="8">
          <cell r="A8">
            <v>304</v>
          </cell>
          <cell r="B8">
            <v>80</v>
          </cell>
          <cell r="C8">
            <v>564</v>
          </cell>
          <cell r="D8">
            <v>236</v>
          </cell>
        </row>
        <row r="9">
          <cell r="A9">
            <v>252</v>
          </cell>
          <cell r="B9">
            <v>80</v>
          </cell>
          <cell r="C9">
            <v>600</v>
          </cell>
          <cell r="D9">
            <v>212</v>
          </cell>
        </row>
        <row r="10">
          <cell r="A10">
            <v>364</v>
          </cell>
          <cell r="B10">
            <v>84</v>
          </cell>
          <cell r="C10">
            <v>604</v>
          </cell>
          <cell r="D10">
            <v>228</v>
          </cell>
        </row>
        <row r="11">
          <cell r="A11">
            <v>184</v>
          </cell>
          <cell r="B11">
            <v>68</v>
          </cell>
          <cell r="C11">
            <v>464</v>
          </cell>
          <cell r="D11">
            <v>484</v>
          </cell>
        </row>
        <row r="12">
          <cell r="A12">
            <v>208</v>
          </cell>
          <cell r="B12">
            <v>64</v>
          </cell>
          <cell r="C12">
            <v>280</v>
          </cell>
          <cell r="D12">
            <v>316</v>
          </cell>
        </row>
        <row r="13">
          <cell r="A13">
            <v>288</v>
          </cell>
          <cell r="B13">
            <v>84</v>
          </cell>
          <cell r="C13">
            <v>568</v>
          </cell>
          <cell r="D13">
            <v>180</v>
          </cell>
        </row>
        <row r="14">
          <cell r="A14">
            <v>104</v>
          </cell>
          <cell r="B14">
            <v>48</v>
          </cell>
          <cell r="C14">
            <v>412</v>
          </cell>
          <cell r="D14">
            <v>84</v>
          </cell>
        </row>
        <row r="15">
          <cell r="A15">
            <v>336</v>
          </cell>
          <cell r="B15">
            <v>84</v>
          </cell>
          <cell r="C15">
            <v>596</v>
          </cell>
          <cell r="D15">
            <v>220</v>
          </cell>
        </row>
        <row r="16">
          <cell r="A16">
            <v>328</v>
          </cell>
          <cell r="B16">
            <v>76</v>
          </cell>
          <cell r="C16">
            <v>556</v>
          </cell>
          <cell r="D16">
            <v>184</v>
          </cell>
        </row>
        <row r="17">
          <cell r="A17">
            <v>328</v>
          </cell>
          <cell r="B17">
            <v>76</v>
          </cell>
          <cell r="C17">
            <v>572</v>
          </cell>
          <cell r="D17">
            <v>188</v>
          </cell>
        </row>
        <row r="18">
          <cell r="A18">
            <v>328</v>
          </cell>
          <cell r="B18">
            <v>84</v>
          </cell>
          <cell r="C18">
            <v>560</v>
          </cell>
          <cell r="D18">
            <v>208</v>
          </cell>
        </row>
        <row r="19">
          <cell r="A19">
            <v>208</v>
          </cell>
          <cell r="B19">
            <v>64</v>
          </cell>
          <cell r="C19">
            <v>284</v>
          </cell>
          <cell r="D19">
            <v>256</v>
          </cell>
        </row>
        <row r="20">
          <cell r="A20">
            <v>148</v>
          </cell>
          <cell r="B20">
            <v>60</v>
          </cell>
          <cell r="C20">
            <v>340</v>
          </cell>
          <cell r="D20">
            <v>284</v>
          </cell>
        </row>
        <row r="21">
          <cell r="A21">
            <v>240</v>
          </cell>
          <cell r="B21">
            <v>72</v>
          </cell>
          <cell r="C21">
            <v>396</v>
          </cell>
          <cell r="D21">
            <v>408</v>
          </cell>
        </row>
        <row r="22">
          <cell r="A22">
            <v>308</v>
          </cell>
          <cell r="B22">
            <v>76</v>
          </cell>
          <cell r="C22">
            <v>584</v>
          </cell>
          <cell r="D22">
            <v>188</v>
          </cell>
        </row>
        <row r="23">
          <cell r="A23">
            <v>336</v>
          </cell>
          <cell r="B23">
            <v>84</v>
          </cell>
          <cell r="C23">
            <v>664</v>
          </cell>
          <cell r="D23">
            <v>244</v>
          </cell>
        </row>
        <row r="24">
          <cell r="A24">
            <v>216</v>
          </cell>
          <cell r="B24">
            <v>64</v>
          </cell>
          <cell r="C24">
            <v>336</v>
          </cell>
          <cell r="D24">
            <v>372</v>
          </cell>
        </row>
        <row r="25">
          <cell r="A25">
            <v>372</v>
          </cell>
          <cell r="B25">
            <v>92</v>
          </cell>
          <cell r="C25">
            <v>676</v>
          </cell>
          <cell r="D25">
            <v>260</v>
          </cell>
        </row>
        <row r="26">
          <cell r="A26">
            <v>180</v>
          </cell>
          <cell r="B26">
            <v>60</v>
          </cell>
          <cell r="C26">
            <v>264</v>
          </cell>
          <cell r="D26">
            <v>236</v>
          </cell>
        </row>
        <row r="27">
          <cell r="A27">
            <v>196</v>
          </cell>
          <cell r="B27">
            <v>64</v>
          </cell>
          <cell r="C27">
            <v>260</v>
          </cell>
          <cell r="D27">
            <v>252</v>
          </cell>
        </row>
        <row r="28">
          <cell r="A28">
            <v>176</v>
          </cell>
          <cell r="B28">
            <v>60</v>
          </cell>
          <cell r="C28">
            <v>268</v>
          </cell>
          <cell r="D28">
            <v>284</v>
          </cell>
        </row>
        <row r="29">
          <cell r="A29">
            <v>260</v>
          </cell>
          <cell r="B29">
            <v>76</v>
          </cell>
          <cell r="C29">
            <v>572</v>
          </cell>
          <cell r="D29">
            <v>152</v>
          </cell>
        </row>
        <row r="30">
          <cell r="A30">
            <v>188</v>
          </cell>
          <cell r="B30">
            <v>72</v>
          </cell>
          <cell r="C30">
            <v>400</v>
          </cell>
          <cell r="D30">
            <v>344</v>
          </cell>
        </row>
        <row r="31">
          <cell r="A31">
            <v>212</v>
          </cell>
          <cell r="B31">
            <v>68</v>
          </cell>
          <cell r="C31">
            <v>276</v>
          </cell>
          <cell r="D31">
            <v>324</v>
          </cell>
        </row>
        <row r="32">
          <cell r="A32">
            <v>172</v>
          </cell>
          <cell r="B32">
            <v>60</v>
          </cell>
          <cell r="C32">
            <v>272</v>
          </cell>
          <cell r="D32">
            <v>280</v>
          </cell>
        </row>
        <row r="33">
          <cell r="A33">
            <v>284</v>
          </cell>
          <cell r="B33">
            <v>76</v>
          </cell>
          <cell r="C33">
            <v>552</v>
          </cell>
          <cell r="D33">
            <v>212</v>
          </cell>
        </row>
        <row r="34">
          <cell r="A34">
            <v>340</v>
          </cell>
          <cell r="B34">
            <v>80</v>
          </cell>
          <cell r="C34">
            <v>592</v>
          </cell>
          <cell r="D34">
            <v>236</v>
          </cell>
        </row>
        <row r="35">
          <cell r="A35">
            <v>360</v>
          </cell>
          <cell r="B35">
            <v>80</v>
          </cell>
          <cell r="C35">
            <v>544</v>
          </cell>
          <cell r="D35">
            <v>204</v>
          </cell>
        </row>
        <row r="36">
          <cell r="A36">
            <v>196</v>
          </cell>
          <cell r="B36">
            <v>64</v>
          </cell>
          <cell r="C36">
            <v>332</v>
          </cell>
          <cell r="D36">
            <v>384</v>
          </cell>
        </row>
        <row r="37">
          <cell r="A37">
            <v>52</v>
          </cell>
          <cell r="B37">
            <v>32</v>
          </cell>
          <cell r="C37">
            <v>164</v>
          </cell>
          <cell r="D37">
            <v>0</v>
          </cell>
        </row>
        <row r="38">
          <cell r="A38">
            <v>208</v>
          </cell>
          <cell r="B38">
            <v>64</v>
          </cell>
          <cell r="C38">
            <v>284</v>
          </cell>
          <cell r="D38">
            <v>332</v>
          </cell>
        </row>
        <row r="39">
          <cell r="A39">
            <v>104</v>
          </cell>
          <cell r="B39">
            <v>48</v>
          </cell>
          <cell r="C39">
            <v>348</v>
          </cell>
          <cell r="D39">
            <v>132</v>
          </cell>
        </row>
        <row r="40">
          <cell r="A40">
            <v>368</v>
          </cell>
          <cell r="B40">
            <v>80</v>
          </cell>
          <cell r="C40">
            <v>564</v>
          </cell>
          <cell r="D40">
            <v>224</v>
          </cell>
        </row>
        <row r="41">
          <cell r="A41">
            <v>320</v>
          </cell>
          <cell r="B41">
            <v>80</v>
          </cell>
          <cell r="C41">
            <v>612</v>
          </cell>
          <cell r="D41">
            <v>204</v>
          </cell>
        </row>
        <row r="42">
          <cell r="A42">
            <v>160</v>
          </cell>
          <cell r="B42">
            <v>60</v>
          </cell>
          <cell r="C42">
            <v>244</v>
          </cell>
          <cell r="D42">
            <v>224</v>
          </cell>
        </row>
        <row r="43">
          <cell r="A43">
            <v>412</v>
          </cell>
          <cell r="B43">
            <v>96</v>
          </cell>
          <cell r="C43">
            <v>648</v>
          </cell>
          <cell r="D43">
            <v>256</v>
          </cell>
        </row>
        <row r="44">
          <cell r="A44">
            <v>164</v>
          </cell>
          <cell r="B44">
            <v>60</v>
          </cell>
          <cell r="C44">
            <v>268</v>
          </cell>
          <cell r="D44">
            <v>244</v>
          </cell>
        </row>
        <row r="45">
          <cell r="A45">
            <v>400</v>
          </cell>
          <cell r="B45">
            <v>84</v>
          </cell>
          <cell r="C45">
            <v>700</v>
          </cell>
          <cell r="D45">
            <v>136</v>
          </cell>
        </row>
        <row r="46">
          <cell r="A46">
            <v>164</v>
          </cell>
          <cell r="B46">
            <v>56</v>
          </cell>
          <cell r="C46">
            <v>252</v>
          </cell>
          <cell r="D46">
            <v>224</v>
          </cell>
        </row>
        <row r="47">
          <cell r="A47">
            <v>328</v>
          </cell>
          <cell r="B47">
            <v>84</v>
          </cell>
          <cell r="C47">
            <v>580</v>
          </cell>
          <cell r="D47">
            <v>256</v>
          </cell>
        </row>
        <row r="48">
          <cell r="A48">
            <v>248</v>
          </cell>
          <cell r="B48">
            <v>84</v>
          </cell>
          <cell r="C48">
            <v>452</v>
          </cell>
          <cell r="D48">
            <v>540</v>
          </cell>
        </row>
        <row r="49">
          <cell r="A49">
            <v>212</v>
          </cell>
          <cell r="B49">
            <v>64</v>
          </cell>
          <cell r="C49">
            <v>256</v>
          </cell>
          <cell r="D49">
            <v>244</v>
          </cell>
        </row>
        <row r="50">
          <cell r="A50">
            <v>240</v>
          </cell>
          <cell r="B50">
            <v>72</v>
          </cell>
          <cell r="C50">
            <v>520</v>
          </cell>
          <cell r="D50">
            <v>164</v>
          </cell>
        </row>
        <row r="51">
          <cell r="A51">
            <v>332</v>
          </cell>
          <cell r="B51">
            <v>88</v>
          </cell>
          <cell r="C51">
            <v>616</v>
          </cell>
          <cell r="D51">
            <v>192</v>
          </cell>
        </row>
        <row r="52">
          <cell r="A52">
            <v>256</v>
          </cell>
          <cell r="B52">
            <v>76</v>
          </cell>
          <cell r="C52">
            <v>548</v>
          </cell>
          <cell r="D52">
            <v>208</v>
          </cell>
        </row>
        <row r="53">
          <cell r="A53">
            <v>320</v>
          </cell>
          <cell r="B53">
            <v>80</v>
          </cell>
          <cell r="C53">
            <v>604</v>
          </cell>
          <cell r="D53">
            <v>212</v>
          </cell>
        </row>
        <row r="54">
          <cell r="A54">
            <v>308</v>
          </cell>
          <cell r="B54">
            <v>80</v>
          </cell>
          <cell r="C54">
            <v>560</v>
          </cell>
          <cell r="D54">
            <v>220</v>
          </cell>
        </row>
        <row r="55">
          <cell r="A55">
            <v>220</v>
          </cell>
          <cell r="B55">
            <v>64</v>
          </cell>
          <cell r="C55">
            <v>252</v>
          </cell>
          <cell r="D55">
            <v>272</v>
          </cell>
        </row>
        <row r="56">
          <cell r="A56">
            <v>212</v>
          </cell>
          <cell r="B56">
            <v>68</v>
          </cell>
          <cell r="C56">
            <v>440</v>
          </cell>
          <cell r="D56">
            <v>484</v>
          </cell>
        </row>
        <row r="57">
          <cell r="A57">
            <v>216</v>
          </cell>
          <cell r="B57">
            <v>72</v>
          </cell>
          <cell r="C57">
            <v>416</v>
          </cell>
          <cell r="D57">
            <v>184</v>
          </cell>
        </row>
        <row r="58">
          <cell r="A58">
            <v>176</v>
          </cell>
          <cell r="B58">
            <v>64</v>
          </cell>
          <cell r="C58">
            <v>268</v>
          </cell>
          <cell r="D58">
            <v>212</v>
          </cell>
        </row>
        <row r="59">
          <cell r="A59">
            <v>180</v>
          </cell>
          <cell r="B59">
            <v>60</v>
          </cell>
          <cell r="C59">
            <v>232</v>
          </cell>
          <cell r="D59">
            <v>220</v>
          </cell>
        </row>
        <row r="60">
          <cell r="A60">
            <v>176</v>
          </cell>
          <cell r="B60">
            <v>60</v>
          </cell>
          <cell r="C60">
            <v>268</v>
          </cell>
          <cell r="D60">
            <v>296</v>
          </cell>
        </row>
        <row r="61">
          <cell r="A61">
            <v>220</v>
          </cell>
          <cell r="B61">
            <v>68</v>
          </cell>
          <cell r="C61">
            <v>308</v>
          </cell>
          <cell r="D61">
            <v>332</v>
          </cell>
        </row>
        <row r="62">
          <cell r="A62">
            <v>248</v>
          </cell>
          <cell r="B62">
            <v>68</v>
          </cell>
          <cell r="C62">
            <v>296</v>
          </cell>
          <cell r="D62">
            <v>312</v>
          </cell>
        </row>
        <row r="63">
          <cell r="A63">
            <v>160</v>
          </cell>
          <cell r="B63">
            <v>72</v>
          </cell>
          <cell r="C63">
            <v>296</v>
          </cell>
          <cell r="D63">
            <v>300</v>
          </cell>
        </row>
        <row r="64">
          <cell r="A64">
            <v>172</v>
          </cell>
          <cell r="B64">
            <v>60</v>
          </cell>
          <cell r="C64">
            <v>252</v>
          </cell>
          <cell r="D64">
            <v>276</v>
          </cell>
        </row>
        <row r="65">
          <cell r="A65">
            <v>212</v>
          </cell>
          <cell r="B65">
            <v>64</v>
          </cell>
          <cell r="C65">
            <v>288</v>
          </cell>
          <cell r="D65">
            <v>288</v>
          </cell>
        </row>
        <row r="66">
          <cell r="A66">
            <v>296</v>
          </cell>
          <cell r="B66">
            <v>80</v>
          </cell>
          <cell r="C66">
            <v>580</v>
          </cell>
          <cell r="D66">
            <v>196</v>
          </cell>
        </row>
        <row r="67">
          <cell r="A67">
            <v>172</v>
          </cell>
          <cell r="B67">
            <v>60</v>
          </cell>
          <cell r="C67">
            <v>272</v>
          </cell>
          <cell r="D67">
            <v>232</v>
          </cell>
        </row>
        <row r="68">
          <cell r="A68">
            <v>244</v>
          </cell>
          <cell r="B68">
            <v>76</v>
          </cell>
          <cell r="C68">
            <v>452</v>
          </cell>
          <cell r="D68">
            <v>312</v>
          </cell>
        </row>
        <row r="69">
          <cell r="A69">
            <v>184</v>
          </cell>
          <cell r="B69">
            <v>60</v>
          </cell>
          <cell r="C69">
            <v>280</v>
          </cell>
          <cell r="D69">
            <v>260</v>
          </cell>
        </row>
        <row r="70">
          <cell r="A70">
            <v>348</v>
          </cell>
          <cell r="B70">
            <v>84</v>
          </cell>
          <cell r="C70">
            <v>652</v>
          </cell>
          <cell r="D70">
            <v>220</v>
          </cell>
        </row>
        <row r="71">
          <cell r="A71">
            <v>244</v>
          </cell>
          <cell r="B71">
            <v>72</v>
          </cell>
          <cell r="C71">
            <v>328</v>
          </cell>
          <cell r="D71">
            <v>404</v>
          </cell>
        </row>
        <row r="72">
          <cell r="A72">
            <v>232</v>
          </cell>
          <cell r="B72">
            <v>68</v>
          </cell>
          <cell r="C72">
            <v>284</v>
          </cell>
          <cell r="D72">
            <v>332</v>
          </cell>
        </row>
        <row r="73">
          <cell r="A73">
            <v>284</v>
          </cell>
          <cell r="B73">
            <v>80</v>
          </cell>
          <cell r="C73">
            <v>496</v>
          </cell>
          <cell r="D73">
            <v>176</v>
          </cell>
        </row>
        <row r="74">
          <cell r="A74">
            <v>148</v>
          </cell>
          <cell r="B74">
            <v>60</v>
          </cell>
          <cell r="C74">
            <v>288</v>
          </cell>
          <cell r="D74">
            <v>304</v>
          </cell>
        </row>
        <row r="75">
          <cell r="A75">
            <v>308</v>
          </cell>
          <cell r="B75">
            <v>84</v>
          </cell>
          <cell r="C75">
            <v>604</v>
          </cell>
          <cell r="D75">
            <v>192</v>
          </cell>
        </row>
        <row r="76">
          <cell r="A76">
            <v>308</v>
          </cell>
          <cell r="B76">
            <v>80</v>
          </cell>
          <cell r="C76">
            <v>616</v>
          </cell>
          <cell r="D76">
            <v>196</v>
          </cell>
        </row>
        <row r="77">
          <cell r="A77">
            <v>360</v>
          </cell>
          <cell r="B77">
            <v>84</v>
          </cell>
          <cell r="C77">
            <v>612</v>
          </cell>
          <cell r="D77">
            <v>232</v>
          </cell>
        </row>
        <row r="78">
          <cell r="A78">
            <v>260</v>
          </cell>
          <cell r="B78">
            <v>76</v>
          </cell>
          <cell r="C78">
            <v>584</v>
          </cell>
          <cell r="D78">
            <v>256</v>
          </cell>
        </row>
        <row r="79">
          <cell r="A79">
            <v>148</v>
          </cell>
          <cell r="B79">
            <v>56</v>
          </cell>
          <cell r="C79">
            <v>248</v>
          </cell>
          <cell r="D79">
            <v>232</v>
          </cell>
        </row>
        <row r="80">
          <cell r="A80">
            <v>344</v>
          </cell>
          <cell r="B80">
            <v>88</v>
          </cell>
          <cell r="C80">
            <v>652</v>
          </cell>
          <cell r="D80">
            <v>228</v>
          </cell>
        </row>
        <row r="81">
          <cell r="A81">
            <v>256</v>
          </cell>
          <cell r="B81">
            <v>76</v>
          </cell>
          <cell r="C81">
            <v>492</v>
          </cell>
          <cell r="D81">
            <v>300</v>
          </cell>
        </row>
        <row r="82">
          <cell r="A82">
            <v>268</v>
          </cell>
          <cell r="B82">
            <v>76</v>
          </cell>
          <cell r="C82">
            <v>540</v>
          </cell>
          <cell r="D82">
            <v>216</v>
          </cell>
        </row>
        <row r="83">
          <cell r="A83">
            <v>248</v>
          </cell>
          <cell r="B83">
            <v>68</v>
          </cell>
          <cell r="C83">
            <v>424</v>
          </cell>
          <cell r="D83">
            <v>412</v>
          </cell>
        </row>
        <row r="84">
          <cell r="A84">
            <v>168</v>
          </cell>
          <cell r="B84">
            <v>60</v>
          </cell>
          <cell r="C84">
            <v>260</v>
          </cell>
          <cell r="D84">
            <v>268</v>
          </cell>
        </row>
        <row r="85">
          <cell r="A85">
            <v>252</v>
          </cell>
          <cell r="B85">
            <v>76</v>
          </cell>
          <cell r="C85">
            <v>584</v>
          </cell>
          <cell r="D85">
            <v>212</v>
          </cell>
        </row>
        <row r="86">
          <cell r="A86">
            <v>228</v>
          </cell>
          <cell r="B86">
            <v>72</v>
          </cell>
          <cell r="C86">
            <v>552</v>
          </cell>
          <cell r="D86">
            <v>180</v>
          </cell>
        </row>
        <row r="87">
          <cell r="A87">
            <v>212</v>
          </cell>
          <cell r="B87">
            <v>64</v>
          </cell>
          <cell r="C87">
            <v>256</v>
          </cell>
          <cell r="D87">
            <v>264</v>
          </cell>
        </row>
        <row r="88">
          <cell r="A88">
            <v>308</v>
          </cell>
          <cell r="B88">
            <v>80</v>
          </cell>
          <cell r="C88">
            <v>632</v>
          </cell>
          <cell r="D88">
            <v>208</v>
          </cell>
        </row>
        <row r="89">
          <cell r="A89">
            <v>212</v>
          </cell>
          <cell r="B89">
            <v>68</v>
          </cell>
          <cell r="C89">
            <v>276</v>
          </cell>
          <cell r="D89">
            <v>324</v>
          </cell>
        </row>
        <row r="90">
          <cell r="A90">
            <v>340</v>
          </cell>
          <cell r="B90">
            <v>80</v>
          </cell>
          <cell r="C90">
            <v>600</v>
          </cell>
          <cell r="D90">
            <v>180</v>
          </cell>
        </row>
        <row r="91">
          <cell r="A91">
            <v>184</v>
          </cell>
          <cell r="B91">
            <v>60</v>
          </cell>
          <cell r="C91">
            <v>244</v>
          </cell>
          <cell r="D91">
            <v>260</v>
          </cell>
        </row>
        <row r="92">
          <cell r="A92">
            <v>176</v>
          </cell>
          <cell r="B92">
            <v>64</v>
          </cell>
          <cell r="C92">
            <v>336</v>
          </cell>
          <cell r="D92">
            <v>380</v>
          </cell>
        </row>
        <row r="93">
          <cell r="A93">
            <v>316</v>
          </cell>
          <cell r="B93">
            <v>80</v>
          </cell>
          <cell r="C93">
            <v>596</v>
          </cell>
          <cell r="D93">
            <v>216</v>
          </cell>
        </row>
        <row r="94">
          <cell r="A94">
            <v>188</v>
          </cell>
          <cell r="B94">
            <v>64</v>
          </cell>
          <cell r="C94">
            <v>284</v>
          </cell>
          <cell r="D94">
            <v>292</v>
          </cell>
        </row>
        <row r="95">
          <cell r="A95">
            <v>176</v>
          </cell>
          <cell r="B95">
            <v>60</v>
          </cell>
          <cell r="C95">
            <v>244</v>
          </cell>
          <cell r="D95">
            <v>252</v>
          </cell>
        </row>
        <row r="96">
          <cell r="A96">
            <v>308</v>
          </cell>
          <cell r="B96">
            <v>76</v>
          </cell>
          <cell r="C96">
            <v>588</v>
          </cell>
          <cell r="D96">
            <v>208</v>
          </cell>
        </row>
        <row r="97">
          <cell r="A97">
            <v>184</v>
          </cell>
          <cell r="B97">
            <v>60</v>
          </cell>
          <cell r="C97">
            <v>324</v>
          </cell>
          <cell r="D97">
            <v>336</v>
          </cell>
        </row>
        <row r="98">
          <cell r="A98">
            <v>156</v>
          </cell>
          <cell r="B98">
            <v>56</v>
          </cell>
          <cell r="C98">
            <v>264</v>
          </cell>
          <cell r="D98">
            <v>216</v>
          </cell>
        </row>
        <row r="99">
          <cell r="A99">
            <v>200</v>
          </cell>
          <cell r="B99">
            <v>64</v>
          </cell>
          <cell r="C99">
            <v>260</v>
          </cell>
          <cell r="D99">
            <v>208</v>
          </cell>
        </row>
        <row r="100">
          <cell r="A100">
            <v>192</v>
          </cell>
          <cell r="B100">
            <v>76</v>
          </cell>
          <cell r="C100">
            <v>440</v>
          </cell>
          <cell r="D100">
            <v>452</v>
          </cell>
        </row>
        <row r="101">
          <cell r="A101">
            <v>216</v>
          </cell>
          <cell r="B101">
            <v>68</v>
          </cell>
          <cell r="C101">
            <v>304</v>
          </cell>
          <cell r="D101">
            <v>336</v>
          </cell>
        </row>
        <row r="102">
          <cell r="A102">
            <v>188</v>
          </cell>
          <cell r="B102">
            <v>60</v>
          </cell>
          <cell r="C102">
            <v>308</v>
          </cell>
          <cell r="D102">
            <v>276</v>
          </cell>
        </row>
        <row r="103">
          <cell r="A103">
            <v>372</v>
          </cell>
          <cell r="B103">
            <v>92</v>
          </cell>
          <cell r="C103">
            <v>744</v>
          </cell>
          <cell r="D103">
            <v>148</v>
          </cell>
        </row>
        <row r="104">
          <cell r="A104">
            <v>264</v>
          </cell>
          <cell r="B104">
            <v>76</v>
          </cell>
          <cell r="C104">
            <v>540</v>
          </cell>
          <cell r="D104">
            <v>200</v>
          </cell>
        </row>
        <row r="105">
          <cell r="A105">
            <v>292</v>
          </cell>
          <cell r="B105">
            <v>76</v>
          </cell>
          <cell r="C105">
            <v>612</v>
          </cell>
          <cell r="D105">
            <v>220</v>
          </cell>
        </row>
        <row r="106">
          <cell r="A106">
            <v>204</v>
          </cell>
          <cell r="B106">
            <v>64</v>
          </cell>
          <cell r="C106">
            <v>288</v>
          </cell>
          <cell r="D106">
            <v>284</v>
          </cell>
        </row>
        <row r="107">
          <cell r="A107">
            <v>180</v>
          </cell>
          <cell r="B107">
            <v>60</v>
          </cell>
          <cell r="C107">
            <v>280</v>
          </cell>
          <cell r="D107">
            <v>204</v>
          </cell>
        </row>
        <row r="108">
          <cell r="A108">
            <v>180</v>
          </cell>
          <cell r="B108">
            <v>60</v>
          </cell>
          <cell r="C108">
            <v>268</v>
          </cell>
          <cell r="D108">
            <v>236</v>
          </cell>
        </row>
        <row r="109">
          <cell r="A109">
            <v>208</v>
          </cell>
          <cell r="B109">
            <v>64</v>
          </cell>
          <cell r="C109">
            <v>272</v>
          </cell>
          <cell r="D109">
            <v>248</v>
          </cell>
        </row>
        <row r="110">
          <cell r="A110">
            <v>192</v>
          </cell>
          <cell r="B110">
            <v>64</v>
          </cell>
          <cell r="C110">
            <v>296</v>
          </cell>
          <cell r="D110">
            <v>312</v>
          </cell>
        </row>
        <row r="111">
          <cell r="A111">
            <v>280</v>
          </cell>
          <cell r="B111">
            <v>76</v>
          </cell>
          <cell r="C111">
            <v>564</v>
          </cell>
          <cell r="D111">
            <v>204</v>
          </cell>
        </row>
        <row r="112">
          <cell r="A112">
            <v>212</v>
          </cell>
          <cell r="B112">
            <v>68</v>
          </cell>
          <cell r="C112">
            <v>232</v>
          </cell>
          <cell r="D112">
            <v>216</v>
          </cell>
        </row>
        <row r="113">
          <cell r="A113">
            <v>180</v>
          </cell>
          <cell r="B113">
            <v>60</v>
          </cell>
          <cell r="C113">
            <v>240</v>
          </cell>
          <cell r="D113">
            <v>232</v>
          </cell>
        </row>
        <row r="114">
          <cell r="A114">
            <v>208</v>
          </cell>
          <cell r="B114">
            <v>68</v>
          </cell>
          <cell r="C114">
            <v>284</v>
          </cell>
          <cell r="D114">
            <v>316</v>
          </cell>
        </row>
        <row r="115">
          <cell r="A115">
            <v>332</v>
          </cell>
          <cell r="B115">
            <v>80</v>
          </cell>
          <cell r="C115">
            <v>572</v>
          </cell>
          <cell r="D115">
            <v>208</v>
          </cell>
        </row>
        <row r="116">
          <cell r="A116">
            <v>212</v>
          </cell>
          <cell r="B116">
            <v>64</v>
          </cell>
          <cell r="C116">
            <v>312</v>
          </cell>
          <cell r="D116">
            <v>248</v>
          </cell>
        </row>
        <row r="117">
          <cell r="A117">
            <v>324</v>
          </cell>
          <cell r="B117">
            <v>88</v>
          </cell>
          <cell r="C117">
            <v>608</v>
          </cell>
          <cell r="D117">
            <v>224</v>
          </cell>
        </row>
        <row r="118">
          <cell r="A118">
            <v>308</v>
          </cell>
          <cell r="B118">
            <v>80</v>
          </cell>
          <cell r="C118">
            <v>628</v>
          </cell>
          <cell r="D118">
            <v>176</v>
          </cell>
        </row>
        <row r="119">
          <cell r="A119">
            <v>184</v>
          </cell>
          <cell r="B119">
            <v>64</v>
          </cell>
          <cell r="C119">
            <v>232</v>
          </cell>
          <cell r="D119">
            <v>272</v>
          </cell>
        </row>
        <row r="120">
          <cell r="A120">
            <v>168</v>
          </cell>
          <cell r="B120">
            <v>64</v>
          </cell>
          <cell r="C120">
            <v>284</v>
          </cell>
          <cell r="D120">
            <v>260</v>
          </cell>
        </row>
        <row r="121">
          <cell r="A121">
            <v>200</v>
          </cell>
          <cell r="B121">
            <v>72</v>
          </cell>
          <cell r="C121">
            <v>428</v>
          </cell>
          <cell r="D121">
            <v>428</v>
          </cell>
        </row>
        <row r="122">
          <cell r="A122">
            <v>188</v>
          </cell>
          <cell r="B122">
            <v>60</v>
          </cell>
          <cell r="C122">
            <v>248</v>
          </cell>
          <cell r="D122">
            <v>220</v>
          </cell>
        </row>
        <row r="123">
          <cell r="A123">
            <v>192</v>
          </cell>
          <cell r="B123">
            <v>64</v>
          </cell>
          <cell r="C123">
            <v>288</v>
          </cell>
          <cell r="D123">
            <v>320</v>
          </cell>
        </row>
        <row r="124">
          <cell r="A124">
            <v>180</v>
          </cell>
          <cell r="B124">
            <v>60</v>
          </cell>
          <cell r="C124">
            <v>296</v>
          </cell>
          <cell r="D124">
            <v>268</v>
          </cell>
        </row>
        <row r="125">
          <cell r="A125">
            <v>208</v>
          </cell>
          <cell r="B125">
            <v>68</v>
          </cell>
          <cell r="C125">
            <v>448</v>
          </cell>
          <cell r="D125">
            <v>468</v>
          </cell>
        </row>
        <row r="126">
          <cell r="A126">
            <v>208</v>
          </cell>
          <cell r="B126">
            <v>68</v>
          </cell>
          <cell r="C126">
            <v>432</v>
          </cell>
          <cell r="D126">
            <v>408</v>
          </cell>
        </row>
        <row r="127">
          <cell r="A127">
            <v>180</v>
          </cell>
          <cell r="B127">
            <v>68</v>
          </cell>
          <cell r="C127">
            <v>432</v>
          </cell>
          <cell r="D127">
            <v>464</v>
          </cell>
        </row>
        <row r="128">
          <cell r="A128">
            <v>200</v>
          </cell>
          <cell r="B128">
            <v>64</v>
          </cell>
          <cell r="C128">
            <v>320</v>
          </cell>
          <cell r="D128">
            <v>380</v>
          </cell>
        </row>
        <row r="129">
          <cell r="A129">
            <v>196</v>
          </cell>
          <cell r="B129">
            <v>64</v>
          </cell>
          <cell r="C129">
            <v>224</v>
          </cell>
          <cell r="D129">
            <v>228</v>
          </cell>
        </row>
        <row r="130">
          <cell r="A130">
            <v>252</v>
          </cell>
          <cell r="B130">
            <v>80</v>
          </cell>
          <cell r="C130">
            <v>464</v>
          </cell>
          <cell r="D130">
            <v>488</v>
          </cell>
        </row>
        <row r="131">
          <cell r="A131">
            <v>156</v>
          </cell>
          <cell r="B131">
            <v>56</v>
          </cell>
          <cell r="C131">
            <v>248</v>
          </cell>
          <cell r="D131">
            <v>200</v>
          </cell>
        </row>
        <row r="132">
          <cell r="A132">
            <v>140</v>
          </cell>
          <cell r="B132">
            <v>60</v>
          </cell>
          <cell r="C132">
            <v>432</v>
          </cell>
          <cell r="D132">
            <v>304</v>
          </cell>
        </row>
        <row r="133">
          <cell r="A133">
            <v>288</v>
          </cell>
          <cell r="B133">
            <v>80</v>
          </cell>
          <cell r="C133">
            <v>584</v>
          </cell>
          <cell r="D133">
            <v>232</v>
          </cell>
        </row>
        <row r="134">
          <cell r="A134">
            <v>392</v>
          </cell>
          <cell r="B134">
            <v>92</v>
          </cell>
          <cell r="C134">
            <v>612</v>
          </cell>
          <cell r="D134">
            <v>228</v>
          </cell>
        </row>
        <row r="135">
          <cell r="A135">
            <v>196</v>
          </cell>
          <cell r="B135">
            <v>64</v>
          </cell>
          <cell r="C135">
            <v>272</v>
          </cell>
          <cell r="D135">
            <v>348</v>
          </cell>
        </row>
        <row r="136">
          <cell r="A136">
            <v>204</v>
          </cell>
          <cell r="B136">
            <v>64</v>
          </cell>
          <cell r="C136">
            <v>256</v>
          </cell>
          <cell r="D136">
            <v>256</v>
          </cell>
        </row>
        <row r="137">
          <cell r="A137">
            <v>344</v>
          </cell>
          <cell r="B137">
            <v>88</v>
          </cell>
          <cell r="C137">
            <v>748</v>
          </cell>
          <cell r="D137">
            <v>140</v>
          </cell>
        </row>
        <row r="138">
          <cell r="A138">
            <v>280</v>
          </cell>
          <cell r="B138">
            <v>76</v>
          </cell>
          <cell r="C138">
            <v>504</v>
          </cell>
          <cell r="D138">
            <v>156</v>
          </cell>
        </row>
        <row r="139">
          <cell r="A139">
            <v>228</v>
          </cell>
          <cell r="B139">
            <v>68</v>
          </cell>
          <cell r="C139">
            <v>312</v>
          </cell>
          <cell r="D139">
            <v>336</v>
          </cell>
        </row>
        <row r="140">
          <cell r="A140">
            <v>320</v>
          </cell>
          <cell r="B140">
            <v>76</v>
          </cell>
          <cell r="C140">
            <v>540</v>
          </cell>
          <cell r="D140">
            <v>172</v>
          </cell>
        </row>
        <row r="141">
          <cell r="A141">
            <v>308</v>
          </cell>
          <cell r="B141">
            <v>84</v>
          </cell>
          <cell r="C141">
            <v>552</v>
          </cell>
          <cell r="D141">
            <v>188</v>
          </cell>
        </row>
        <row r="142">
          <cell r="A142">
            <v>296</v>
          </cell>
          <cell r="B142">
            <v>76</v>
          </cell>
          <cell r="C142">
            <v>588</v>
          </cell>
          <cell r="D142">
            <v>216</v>
          </cell>
        </row>
        <row r="143">
          <cell r="A143">
            <v>272</v>
          </cell>
          <cell r="B143">
            <v>72</v>
          </cell>
          <cell r="C143">
            <v>556</v>
          </cell>
          <cell r="D143">
            <v>208</v>
          </cell>
        </row>
        <row r="144">
          <cell r="A144">
            <v>204</v>
          </cell>
          <cell r="B144">
            <v>68</v>
          </cell>
          <cell r="C144">
            <v>304</v>
          </cell>
          <cell r="D144">
            <v>324</v>
          </cell>
        </row>
        <row r="145">
          <cell r="A145">
            <v>212</v>
          </cell>
          <cell r="B145">
            <v>68</v>
          </cell>
          <cell r="C145">
            <v>292</v>
          </cell>
          <cell r="D145">
            <v>256</v>
          </cell>
        </row>
        <row r="146">
          <cell r="A146">
            <v>316</v>
          </cell>
          <cell r="B146">
            <v>84</v>
          </cell>
          <cell r="C146">
            <v>584</v>
          </cell>
          <cell r="D146">
            <v>180</v>
          </cell>
        </row>
        <row r="147">
          <cell r="A147">
            <v>180</v>
          </cell>
          <cell r="B147">
            <v>76</v>
          </cell>
          <cell r="C147">
            <v>428</v>
          </cell>
          <cell r="D147">
            <v>464</v>
          </cell>
        </row>
        <row r="148">
          <cell r="A148">
            <v>232</v>
          </cell>
          <cell r="B148">
            <v>68</v>
          </cell>
          <cell r="C148">
            <v>284</v>
          </cell>
          <cell r="D148">
            <v>304</v>
          </cell>
        </row>
        <row r="149">
          <cell r="A149">
            <v>212</v>
          </cell>
          <cell r="B149">
            <v>68</v>
          </cell>
          <cell r="C149">
            <v>312</v>
          </cell>
          <cell r="D149">
            <v>280</v>
          </cell>
        </row>
        <row r="150">
          <cell r="A150">
            <v>192</v>
          </cell>
          <cell r="B150">
            <v>64</v>
          </cell>
          <cell r="C150">
            <v>288</v>
          </cell>
          <cell r="D150">
            <v>292</v>
          </cell>
        </row>
        <row r="151">
          <cell r="A151">
            <v>320</v>
          </cell>
          <cell r="B151">
            <v>80</v>
          </cell>
          <cell r="C151">
            <v>612</v>
          </cell>
          <cell r="D151">
            <v>216</v>
          </cell>
        </row>
        <row r="152">
          <cell r="A152">
            <v>236</v>
          </cell>
          <cell r="B152">
            <v>72</v>
          </cell>
          <cell r="C152">
            <v>428</v>
          </cell>
          <cell r="D152">
            <v>444</v>
          </cell>
        </row>
        <row r="153">
          <cell r="A153">
            <v>292</v>
          </cell>
          <cell r="B153">
            <v>76</v>
          </cell>
          <cell r="C153">
            <v>584</v>
          </cell>
          <cell r="D153">
            <v>188</v>
          </cell>
        </row>
        <row r="154">
          <cell r="A154">
            <v>256</v>
          </cell>
          <cell r="B154">
            <v>76</v>
          </cell>
          <cell r="C154">
            <v>420</v>
          </cell>
          <cell r="D154">
            <v>196</v>
          </cell>
        </row>
        <row r="155">
          <cell r="A155">
            <v>276</v>
          </cell>
          <cell r="B155">
            <v>88</v>
          </cell>
          <cell r="C155">
            <v>628</v>
          </cell>
          <cell r="D155">
            <v>200</v>
          </cell>
        </row>
        <row r="156">
          <cell r="A156">
            <v>324</v>
          </cell>
          <cell r="B156">
            <v>80</v>
          </cell>
          <cell r="C156">
            <v>628</v>
          </cell>
          <cell r="D156">
            <v>212</v>
          </cell>
        </row>
        <row r="157">
          <cell r="A157">
            <v>264</v>
          </cell>
          <cell r="B157">
            <v>76</v>
          </cell>
          <cell r="C157">
            <v>568</v>
          </cell>
          <cell r="D157">
            <v>184</v>
          </cell>
        </row>
        <row r="158">
          <cell r="A158">
            <v>212</v>
          </cell>
          <cell r="B158">
            <v>64</v>
          </cell>
          <cell r="C158">
            <v>332</v>
          </cell>
          <cell r="D158">
            <v>372</v>
          </cell>
        </row>
        <row r="159">
          <cell r="A159">
            <v>224</v>
          </cell>
          <cell r="B159">
            <v>68</v>
          </cell>
          <cell r="C159">
            <v>312</v>
          </cell>
          <cell r="D159">
            <v>324</v>
          </cell>
        </row>
        <row r="160">
          <cell r="A160">
            <v>192</v>
          </cell>
          <cell r="B160">
            <v>60</v>
          </cell>
          <cell r="C160">
            <v>232</v>
          </cell>
          <cell r="D160">
            <v>244</v>
          </cell>
        </row>
        <row r="161">
          <cell r="A161">
            <v>180</v>
          </cell>
          <cell r="B161">
            <v>64</v>
          </cell>
          <cell r="C161">
            <v>252</v>
          </cell>
          <cell r="D161">
            <v>264</v>
          </cell>
        </row>
        <row r="162">
          <cell r="A162">
            <v>184</v>
          </cell>
          <cell r="B162">
            <v>64</v>
          </cell>
          <cell r="C162">
            <v>308</v>
          </cell>
          <cell r="D162">
            <v>332</v>
          </cell>
        </row>
        <row r="163">
          <cell r="A163">
            <v>380</v>
          </cell>
          <cell r="B163">
            <v>88</v>
          </cell>
          <cell r="C163">
            <v>628</v>
          </cell>
          <cell r="D163">
            <v>220</v>
          </cell>
        </row>
        <row r="164">
          <cell r="A164">
            <v>216</v>
          </cell>
          <cell r="B164">
            <v>64</v>
          </cell>
          <cell r="C164">
            <v>304</v>
          </cell>
          <cell r="D164">
            <v>296</v>
          </cell>
        </row>
        <row r="165">
          <cell r="A165">
            <v>380</v>
          </cell>
          <cell r="B165">
            <v>92</v>
          </cell>
          <cell r="C165">
            <v>588</v>
          </cell>
          <cell r="D165">
            <v>232</v>
          </cell>
        </row>
        <row r="166">
          <cell r="A166">
            <v>232</v>
          </cell>
          <cell r="B166">
            <v>72</v>
          </cell>
          <cell r="C166">
            <v>548</v>
          </cell>
          <cell r="D166">
            <v>180</v>
          </cell>
        </row>
        <row r="167">
          <cell r="A167">
            <v>220</v>
          </cell>
          <cell r="B167">
            <v>64</v>
          </cell>
          <cell r="C167">
            <v>324</v>
          </cell>
          <cell r="D167">
            <v>332</v>
          </cell>
        </row>
        <row r="168">
          <cell r="A168">
            <v>376</v>
          </cell>
          <cell r="B168">
            <v>84</v>
          </cell>
          <cell r="C168">
            <v>696</v>
          </cell>
          <cell r="D168">
            <v>248</v>
          </cell>
        </row>
        <row r="169">
          <cell r="A169">
            <v>332</v>
          </cell>
          <cell r="B169">
            <v>80</v>
          </cell>
          <cell r="C169">
            <v>608</v>
          </cell>
          <cell r="D169">
            <v>228</v>
          </cell>
        </row>
        <row r="170">
          <cell r="A170">
            <v>176</v>
          </cell>
          <cell r="B170">
            <v>60</v>
          </cell>
          <cell r="C170">
            <v>300</v>
          </cell>
          <cell r="D170">
            <v>256</v>
          </cell>
        </row>
        <row r="171">
          <cell r="A171">
            <v>284</v>
          </cell>
          <cell r="B171">
            <v>80</v>
          </cell>
          <cell r="C171">
            <v>616</v>
          </cell>
          <cell r="D171">
            <v>200</v>
          </cell>
        </row>
        <row r="172">
          <cell r="A172">
            <v>352</v>
          </cell>
          <cell r="B172">
            <v>80</v>
          </cell>
          <cell r="C172">
            <v>636</v>
          </cell>
          <cell r="D172">
            <v>264</v>
          </cell>
        </row>
        <row r="173">
          <cell r="A173">
            <v>60</v>
          </cell>
          <cell r="B173">
            <v>24</v>
          </cell>
          <cell r="C173">
            <v>280</v>
          </cell>
          <cell r="D173">
            <v>0</v>
          </cell>
        </row>
        <row r="174">
          <cell r="A174">
            <v>288</v>
          </cell>
          <cell r="B174">
            <v>76</v>
          </cell>
          <cell r="C174">
            <v>568</v>
          </cell>
          <cell r="D174">
            <v>168</v>
          </cell>
        </row>
        <row r="175">
          <cell r="A175">
            <v>196</v>
          </cell>
          <cell r="B175">
            <v>64</v>
          </cell>
          <cell r="C175">
            <v>288</v>
          </cell>
          <cell r="D175">
            <v>292</v>
          </cell>
        </row>
        <row r="176">
          <cell r="A176">
            <v>204</v>
          </cell>
          <cell r="B176">
            <v>64</v>
          </cell>
          <cell r="C176">
            <v>308</v>
          </cell>
          <cell r="D176">
            <v>340</v>
          </cell>
        </row>
        <row r="177">
          <cell r="A177">
            <v>200</v>
          </cell>
          <cell r="B177">
            <v>68</v>
          </cell>
          <cell r="C177">
            <v>452</v>
          </cell>
          <cell r="D177">
            <v>528</v>
          </cell>
        </row>
        <row r="178">
          <cell r="A178">
            <v>236</v>
          </cell>
          <cell r="B178">
            <v>76</v>
          </cell>
          <cell r="C178">
            <v>436</v>
          </cell>
          <cell r="D178">
            <v>148</v>
          </cell>
        </row>
        <row r="179">
          <cell r="A179">
            <v>224</v>
          </cell>
          <cell r="B179">
            <v>64</v>
          </cell>
          <cell r="C179">
            <v>328</v>
          </cell>
          <cell r="D179">
            <v>344</v>
          </cell>
        </row>
        <row r="180">
          <cell r="A180">
            <v>224</v>
          </cell>
          <cell r="B180">
            <v>68</v>
          </cell>
          <cell r="C180">
            <v>296</v>
          </cell>
          <cell r="D180">
            <v>416</v>
          </cell>
        </row>
        <row r="181">
          <cell r="A181">
            <v>204</v>
          </cell>
          <cell r="B181">
            <v>64</v>
          </cell>
          <cell r="C181">
            <v>324</v>
          </cell>
          <cell r="D181">
            <v>340</v>
          </cell>
        </row>
        <row r="182">
          <cell r="A182">
            <v>212</v>
          </cell>
          <cell r="B182">
            <v>68</v>
          </cell>
          <cell r="C182">
            <v>240</v>
          </cell>
          <cell r="D182">
            <v>212</v>
          </cell>
        </row>
        <row r="183">
          <cell r="A183">
            <v>288</v>
          </cell>
          <cell r="B183">
            <v>76</v>
          </cell>
          <cell r="C183">
            <v>540</v>
          </cell>
          <cell r="D183">
            <v>172</v>
          </cell>
        </row>
        <row r="184">
          <cell r="A184">
            <v>208</v>
          </cell>
          <cell r="B184">
            <v>64</v>
          </cell>
          <cell r="C184">
            <v>276</v>
          </cell>
          <cell r="D184">
            <v>284</v>
          </cell>
        </row>
        <row r="185">
          <cell r="A185">
            <v>392</v>
          </cell>
          <cell r="B185">
            <v>88</v>
          </cell>
          <cell r="C185">
            <v>612</v>
          </cell>
          <cell r="D185">
            <v>248</v>
          </cell>
        </row>
        <row r="186">
          <cell r="A186">
            <v>192</v>
          </cell>
          <cell r="B186">
            <v>64</v>
          </cell>
          <cell r="C186">
            <v>360</v>
          </cell>
          <cell r="D186">
            <v>376</v>
          </cell>
        </row>
        <row r="187">
          <cell r="A187">
            <v>240</v>
          </cell>
          <cell r="B187">
            <v>76</v>
          </cell>
          <cell r="C187">
            <v>460</v>
          </cell>
          <cell r="D187">
            <v>496</v>
          </cell>
        </row>
        <row r="188">
          <cell r="A188">
            <v>200</v>
          </cell>
          <cell r="B188">
            <v>64</v>
          </cell>
          <cell r="C188">
            <v>272</v>
          </cell>
          <cell r="D188">
            <v>248</v>
          </cell>
        </row>
        <row r="189">
          <cell r="A189">
            <v>192</v>
          </cell>
          <cell r="B189">
            <v>60</v>
          </cell>
          <cell r="C189">
            <v>248</v>
          </cell>
          <cell r="D189">
            <v>284</v>
          </cell>
        </row>
        <row r="190">
          <cell r="A190">
            <v>220</v>
          </cell>
          <cell r="B190">
            <v>72</v>
          </cell>
          <cell r="C190">
            <v>428</v>
          </cell>
          <cell r="D190">
            <v>436</v>
          </cell>
        </row>
        <row r="191">
          <cell r="A191">
            <v>276</v>
          </cell>
          <cell r="B191">
            <v>84</v>
          </cell>
          <cell r="C191">
            <v>640</v>
          </cell>
          <cell r="D191">
            <v>212</v>
          </cell>
        </row>
        <row r="192">
          <cell r="A192">
            <v>184</v>
          </cell>
          <cell r="B192">
            <v>60</v>
          </cell>
          <cell r="C192">
            <v>204</v>
          </cell>
          <cell r="D192">
            <v>180</v>
          </cell>
        </row>
        <row r="193">
          <cell r="A193">
            <v>236</v>
          </cell>
          <cell r="B193">
            <v>72</v>
          </cell>
          <cell r="C193">
            <v>356</v>
          </cell>
          <cell r="D193">
            <v>308</v>
          </cell>
        </row>
        <row r="194">
          <cell r="A194">
            <v>264</v>
          </cell>
          <cell r="B194">
            <v>72</v>
          </cell>
          <cell r="C194">
            <v>440</v>
          </cell>
          <cell r="D194">
            <v>504</v>
          </cell>
        </row>
        <row r="195">
          <cell r="A195">
            <v>172</v>
          </cell>
          <cell r="B195">
            <v>64</v>
          </cell>
          <cell r="C195">
            <v>324</v>
          </cell>
          <cell r="D195">
            <v>336</v>
          </cell>
        </row>
        <row r="196">
          <cell r="A196">
            <v>240</v>
          </cell>
          <cell r="B196">
            <v>68</v>
          </cell>
          <cell r="C196">
            <v>328</v>
          </cell>
          <cell r="D196">
            <v>356</v>
          </cell>
        </row>
        <row r="197">
          <cell r="A197">
            <v>160</v>
          </cell>
          <cell r="B197">
            <v>56</v>
          </cell>
          <cell r="C197">
            <v>256</v>
          </cell>
          <cell r="D197">
            <v>280</v>
          </cell>
        </row>
        <row r="198">
          <cell r="A198">
            <v>184</v>
          </cell>
          <cell r="B198">
            <v>60</v>
          </cell>
          <cell r="C198">
            <v>288</v>
          </cell>
          <cell r="D198">
            <v>280</v>
          </cell>
        </row>
        <row r="199">
          <cell r="A199">
            <v>300</v>
          </cell>
          <cell r="B199">
            <v>80</v>
          </cell>
          <cell r="C199">
            <v>576</v>
          </cell>
          <cell r="D199">
            <v>208</v>
          </cell>
        </row>
        <row r="200">
          <cell r="A200">
            <v>204</v>
          </cell>
          <cell r="B200">
            <v>68</v>
          </cell>
          <cell r="C200">
            <v>368</v>
          </cell>
          <cell r="D200">
            <v>328</v>
          </cell>
        </row>
        <row r="201">
          <cell r="A201">
            <v>272</v>
          </cell>
          <cell r="B201">
            <v>76</v>
          </cell>
          <cell r="C201">
            <v>588</v>
          </cell>
          <cell r="D201">
            <v>188</v>
          </cell>
        </row>
        <row r="202">
          <cell r="A202">
            <v>336</v>
          </cell>
          <cell r="B202">
            <v>84</v>
          </cell>
          <cell r="C202">
            <v>636</v>
          </cell>
          <cell r="D202">
            <v>256</v>
          </cell>
        </row>
        <row r="203">
          <cell r="A203">
            <v>292</v>
          </cell>
          <cell r="B203">
            <v>76</v>
          </cell>
          <cell r="C203">
            <v>528</v>
          </cell>
          <cell r="D203">
            <v>176</v>
          </cell>
        </row>
        <row r="204">
          <cell r="A204">
            <v>264</v>
          </cell>
          <cell r="B204">
            <v>80</v>
          </cell>
          <cell r="C204">
            <v>600</v>
          </cell>
          <cell r="D204">
            <v>180</v>
          </cell>
        </row>
        <row r="205">
          <cell r="A205">
            <v>336</v>
          </cell>
          <cell r="B205">
            <v>80</v>
          </cell>
          <cell r="C205">
            <v>552</v>
          </cell>
          <cell r="D205">
            <v>168</v>
          </cell>
        </row>
        <row r="206">
          <cell r="A206">
            <v>208</v>
          </cell>
          <cell r="B206">
            <v>64</v>
          </cell>
          <cell r="C206">
            <v>300</v>
          </cell>
          <cell r="D206">
            <v>364</v>
          </cell>
        </row>
        <row r="207">
          <cell r="A207">
            <v>308</v>
          </cell>
          <cell r="B207">
            <v>80</v>
          </cell>
          <cell r="C207">
            <v>600</v>
          </cell>
          <cell r="D207">
            <v>200</v>
          </cell>
        </row>
        <row r="208">
          <cell r="A208">
            <v>200</v>
          </cell>
          <cell r="B208">
            <v>64</v>
          </cell>
          <cell r="C208">
            <v>316</v>
          </cell>
          <cell r="D208">
            <v>316</v>
          </cell>
        </row>
        <row r="209">
          <cell r="A209">
            <v>312</v>
          </cell>
          <cell r="B209">
            <v>80</v>
          </cell>
          <cell r="C209">
            <v>588</v>
          </cell>
          <cell r="D209">
            <v>220</v>
          </cell>
        </row>
        <row r="210">
          <cell r="A210">
            <v>204</v>
          </cell>
          <cell r="B210">
            <v>64</v>
          </cell>
          <cell r="C210">
            <v>296</v>
          </cell>
          <cell r="D210">
            <v>268</v>
          </cell>
        </row>
        <row r="211">
          <cell r="A211">
            <v>228</v>
          </cell>
          <cell r="B211">
            <v>72</v>
          </cell>
          <cell r="C211">
            <v>448</v>
          </cell>
          <cell r="D211">
            <v>516</v>
          </cell>
        </row>
        <row r="212">
          <cell r="A212">
            <v>336</v>
          </cell>
          <cell r="B212">
            <v>80</v>
          </cell>
          <cell r="C212">
            <v>560</v>
          </cell>
          <cell r="D212">
            <v>188</v>
          </cell>
        </row>
        <row r="213">
          <cell r="A213">
            <v>44</v>
          </cell>
          <cell r="B213">
            <v>12</v>
          </cell>
          <cell r="C213">
            <v>240</v>
          </cell>
          <cell r="D213">
            <v>0</v>
          </cell>
        </row>
        <row r="214">
          <cell r="A214">
            <v>380</v>
          </cell>
          <cell r="B214">
            <v>88</v>
          </cell>
          <cell r="C214">
            <v>744</v>
          </cell>
          <cell r="D214">
            <v>140</v>
          </cell>
        </row>
        <row r="215">
          <cell r="A215">
            <v>212</v>
          </cell>
          <cell r="B215">
            <v>68</v>
          </cell>
          <cell r="C215">
            <v>348</v>
          </cell>
          <cell r="D215">
            <v>332</v>
          </cell>
        </row>
        <row r="216">
          <cell r="A216">
            <v>200</v>
          </cell>
          <cell r="B216">
            <v>68</v>
          </cell>
          <cell r="C216">
            <v>420</v>
          </cell>
          <cell r="D216">
            <v>536</v>
          </cell>
        </row>
        <row r="217">
          <cell r="A217">
            <v>220</v>
          </cell>
          <cell r="B217">
            <v>68</v>
          </cell>
          <cell r="C217">
            <v>256</v>
          </cell>
          <cell r="D217">
            <v>260</v>
          </cell>
        </row>
        <row r="218">
          <cell r="A218">
            <v>188</v>
          </cell>
          <cell r="B218">
            <v>64</v>
          </cell>
          <cell r="C218">
            <v>332</v>
          </cell>
          <cell r="D218">
            <v>356</v>
          </cell>
        </row>
        <row r="219">
          <cell r="A219">
            <v>176</v>
          </cell>
          <cell r="B219">
            <v>60</v>
          </cell>
          <cell r="C219">
            <v>284</v>
          </cell>
          <cell r="D219">
            <v>308</v>
          </cell>
        </row>
        <row r="220">
          <cell r="A220">
            <v>264</v>
          </cell>
          <cell r="B220">
            <v>76</v>
          </cell>
          <cell r="C220">
            <v>548</v>
          </cell>
          <cell r="D220">
            <v>200</v>
          </cell>
        </row>
        <row r="221">
          <cell r="A221">
            <v>164</v>
          </cell>
          <cell r="B221">
            <v>60</v>
          </cell>
          <cell r="C221">
            <v>300</v>
          </cell>
          <cell r="D221">
            <v>308</v>
          </cell>
        </row>
        <row r="222">
          <cell r="A222">
            <v>224</v>
          </cell>
          <cell r="B222">
            <v>68</v>
          </cell>
          <cell r="C222">
            <v>256</v>
          </cell>
          <cell r="D222">
            <v>236</v>
          </cell>
        </row>
        <row r="223">
          <cell r="A223">
            <v>280</v>
          </cell>
          <cell r="B223">
            <v>80</v>
          </cell>
          <cell r="C223">
            <v>576</v>
          </cell>
          <cell r="D223">
            <v>204</v>
          </cell>
        </row>
        <row r="224">
          <cell r="A224">
            <v>252</v>
          </cell>
          <cell r="B224">
            <v>76</v>
          </cell>
          <cell r="C224">
            <v>572</v>
          </cell>
          <cell r="D224">
            <v>188</v>
          </cell>
        </row>
        <row r="225">
          <cell r="A225">
            <v>192</v>
          </cell>
          <cell r="B225">
            <v>64</v>
          </cell>
          <cell r="C225">
            <v>288</v>
          </cell>
          <cell r="D225">
            <v>236</v>
          </cell>
        </row>
        <row r="226">
          <cell r="A226">
            <v>200</v>
          </cell>
          <cell r="B226">
            <v>68</v>
          </cell>
          <cell r="C226">
            <v>288</v>
          </cell>
          <cell r="D226">
            <v>296</v>
          </cell>
        </row>
        <row r="227">
          <cell r="A227">
            <v>192</v>
          </cell>
          <cell r="B227">
            <v>64</v>
          </cell>
          <cell r="C227">
            <v>280</v>
          </cell>
          <cell r="D227">
            <v>232</v>
          </cell>
        </row>
        <row r="228">
          <cell r="A228">
            <v>176</v>
          </cell>
          <cell r="B228">
            <v>64</v>
          </cell>
          <cell r="C228">
            <v>300</v>
          </cell>
          <cell r="D228">
            <v>368</v>
          </cell>
        </row>
        <row r="229">
          <cell r="A229">
            <v>172</v>
          </cell>
          <cell r="B229">
            <v>60</v>
          </cell>
          <cell r="C229">
            <v>292</v>
          </cell>
          <cell r="D229">
            <v>324</v>
          </cell>
        </row>
        <row r="230">
          <cell r="A230">
            <v>196</v>
          </cell>
          <cell r="B230">
            <v>64</v>
          </cell>
          <cell r="C230">
            <v>264</v>
          </cell>
          <cell r="D230">
            <v>296</v>
          </cell>
        </row>
        <row r="231">
          <cell r="A231">
            <v>188</v>
          </cell>
          <cell r="B231">
            <v>64</v>
          </cell>
          <cell r="C231">
            <v>280</v>
          </cell>
          <cell r="D231">
            <v>236</v>
          </cell>
        </row>
        <row r="232">
          <cell r="A232">
            <v>220</v>
          </cell>
          <cell r="B232">
            <v>68</v>
          </cell>
          <cell r="C232">
            <v>292</v>
          </cell>
          <cell r="D232">
            <v>264</v>
          </cell>
        </row>
        <row r="233">
          <cell r="A233">
            <v>212</v>
          </cell>
          <cell r="B233">
            <v>64</v>
          </cell>
          <cell r="C233">
            <v>312</v>
          </cell>
          <cell r="D233">
            <v>292</v>
          </cell>
        </row>
        <row r="234">
          <cell r="A234">
            <v>224</v>
          </cell>
          <cell r="B234">
            <v>68</v>
          </cell>
          <cell r="C234">
            <v>236</v>
          </cell>
          <cell r="D234">
            <v>244</v>
          </cell>
        </row>
        <row r="235">
          <cell r="A235">
            <v>336</v>
          </cell>
          <cell r="B235">
            <v>76</v>
          </cell>
          <cell r="C235">
            <v>540</v>
          </cell>
          <cell r="D235">
            <v>160</v>
          </cell>
        </row>
        <row r="236">
          <cell r="A236">
            <v>164</v>
          </cell>
          <cell r="B236">
            <v>60</v>
          </cell>
          <cell r="C236">
            <v>300</v>
          </cell>
          <cell r="D236">
            <v>232</v>
          </cell>
        </row>
        <row r="237">
          <cell r="A237">
            <v>296</v>
          </cell>
          <cell r="B237">
            <v>80</v>
          </cell>
          <cell r="C237">
            <v>592</v>
          </cell>
          <cell r="D237">
            <v>196</v>
          </cell>
        </row>
        <row r="238">
          <cell r="A238">
            <v>160</v>
          </cell>
          <cell r="B238">
            <v>60</v>
          </cell>
          <cell r="C238">
            <v>268</v>
          </cell>
          <cell r="D238">
            <v>204</v>
          </cell>
        </row>
        <row r="239">
          <cell r="A239">
            <v>220</v>
          </cell>
          <cell r="B239">
            <v>68</v>
          </cell>
          <cell r="C239">
            <v>276</v>
          </cell>
          <cell r="D239">
            <v>296</v>
          </cell>
        </row>
        <row r="240">
          <cell r="A240">
            <v>220</v>
          </cell>
          <cell r="B240">
            <v>72</v>
          </cell>
          <cell r="C240">
            <v>440</v>
          </cell>
          <cell r="D240">
            <v>460</v>
          </cell>
        </row>
        <row r="241">
          <cell r="A241">
            <v>196</v>
          </cell>
          <cell r="B241">
            <v>64</v>
          </cell>
          <cell r="C241">
            <v>264</v>
          </cell>
          <cell r="D241">
            <v>192</v>
          </cell>
        </row>
        <row r="242">
          <cell r="A242">
            <v>192</v>
          </cell>
          <cell r="B242">
            <v>72</v>
          </cell>
          <cell r="C242">
            <v>452</v>
          </cell>
          <cell r="D242">
            <v>480</v>
          </cell>
        </row>
        <row r="243">
          <cell r="A243">
            <v>176</v>
          </cell>
          <cell r="B243">
            <v>64</v>
          </cell>
          <cell r="C243">
            <v>272</v>
          </cell>
          <cell r="D243">
            <v>368</v>
          </cell>
        </row>
        <row r="244">
          <cell r="A244">
            <v>356</v>
          </cell>
          <cell r="B244">
            <v>84</v>
          </cell>
          <cell r="C244">
            <v>600</v>
          </cell>
          <cell r="D244">
            <v>240</v>
          </cell>
        </row>
        <row r="245">
          <cell r="A245">
            <v>180</v>
          </cell>
          <cell r="B245">
            <v>60</v>
          </cell>
          <cell r="C245">
            <v>296</v>
          </cell>
          <cell r="D245">
            <v>100</v>
          </cell>
        </row>
        <row r="246">
          <cell r="A246">
            <v>192</v>
          </cell>
          <cell r="B246">
            <v>60</v>
          </cell>
          <cell r="C246">
            <v>264</v>
          </cell>
          <cell r="D246">
            <v>268</v>
          </cell>
        </row>
        <row r="247">
          <cell r="A247">
            <v>352</v>
          </cell>
          <cell r="B247">
            <v>80</v>
          </cell>
          <cell r="C247">
            <v>748</v>
          </cell>
          <cell r="D247">
            <v>120</v>
          </cell>
        </row>
        <row r="248">
          <cell r="A248">
            <v>176</v>
          </cell>
          <cell r="B248">
            <v>60</v>
          </cell>
          <cell r="C248">
            <v>268</v>
          </cell>
          <cell r="D248">
            <v>216</v>
          </cell>
        </row>
        <row r="249">
          <cell r="A249">
            <v>332</v>
          </cell>
          <cell r="B249">
            <v>84</v>
          </cell>
          <cell r="C249">
            <v>580</v>
          </cell>
          <cell r="D249">
            <v>216</v>
          </cell>
        </row>
        <row r="250">
          <cell r="A250">
            <v>272</v>
          </cell>
          <cell r="B250">
            <v>80</v>
          </cell>
          <cell r="C250">
            <v>600</v>
          </cell>
          <cell r="D250">
            <v>212</v>
          </cell>
        </row>
        <row r="251">
          <cell r="A251">
            <v>224</v>
          </cell>
          <cell r="B251">
            <v>72</v>
          </cell>
          <cell r="C251">
            <v>448</v>
          </cell>
          <cell r="D251">
            <v>376</v>
          </cell>
        </row>
        <row r="252">
          <cell r="A252">
            <v>188</v>
          </cell>
          <cell r="B252">
            <v>60</v>
          </cell>
          <cell r="C252">
            <v>296</v>
          </cell>
          <cell r="D252">
            <v>360</v>
          </cell>
        </row>
        <row r="253">
          <cell r="A253">
            <v>188</v>
          </cell>
          <cell r="B253">
            <v>64</v>
          </cell>
          <cell r="C253">
            <v>260</v>
          </cell>
          <cell r="D253">
            <v>232</v>
          </cell>
        </row>
        <row r="254">
          <cell r="A254">
            <v>284</v>
          </cell>
          <cell r="B254">
            <v>80</v>
          </cell>
          <cell r="C254">
            <v>568</v>
          </cell>
          <cell r="D254">
            <v>188</v>
          </cell>
        </row>
        <row r="255">
          <cell r="A255">
            <v>332</v>
          </cell>
          <cell r="B255">
            <v>80</v>
          </cell>
          <cell r="C255">
            <v>604</v>
          </cell>
          <cell r="D255">
            <v>244</v>
          </cell>
        </row>
        <row r="256">
          <cell r="A256">
            <v>340</v>
          </cell>
          <cell r="B256">
            <v>80</v>
          </cell>
          <cell r="C256">
            <v>564</v>
          </cell>
          <cell r="D256">
            <v>196</v>
          </cell>
        </row>
        <row r="257">
          <cell r="A257">
            <v>220</v>
          </cell>
          <cell r="B257">
            <v>68</v>
          </cell>
          <cell r="C257">
            <v>264</v>
          </cell>
          <cell r="D257">
            <v>244</v>
          </cell>
        </row>
        <row r="258">
          <cell r="A258">
            <v>44</v>
          </cell>
          <cell r="B258">
            <v>12</v>
          </cell>
          <cell r="C258">
            <v>184</v>
          </cell>
          <cell r="D258">
            <v>8</v>
          </cell>
        </row>
        <row r="259">
          <cell r="A259">
            <v>200</v>
          </cell>
          <cell r="B259">
            <v>60</v>
          </cell>
          <cell r="C259">
            <v>256</v>
          </cell>
          <cell r="D259">
            <v>280</v>
          </cell>
        </row>
        <row r="260">
          <cell r="A260">
            <v>176</v>
          </cell>
          <cell r="B260">
            <v>60</v>
          </cell>
          <cell r="C260">
            <v>312</v>
          </cell>
          <cell r="D260">
            <v>256</v>
          </cell>
        </row>
        <row r="261">
          <cell r="A261">
            <v>200</v>
          </cell>
          <cell r="B261">
            <v>64</v>
          </cell>
          <cell r="C261">
            <v>332</v>
          </cell>
          <cell r="D261">
            <v>292</v>
          </cell>
        </row>
        <row r="262">
          <cell r="A262">
            <v>180</v>
          </cell>
          <cell r="B262">
            <v>60</v>
          </cell>
          <cell r="C262">
            <v>304</v>
          </cell>
          <cell r="D262">
            <v>300</v>
          </cell>
        </row>
        <row r="263">
          <cell r="A263">
            <v>332</v>
          </cell>
          <cell r="B263">
            <v>84</v>
          </cell>
          <cell r="C263">
            <v>620</v>
          </cell>
          <cell r="D263">
            <v>220</v>
          </cell>
        </row>
        <row r="264">
          <cell r="A264">
            <v>180</v>
          </cell>
          <cell r="B264">
            <v>60</v>
          </cell>
          <cell r="C264">
            <v>260</v>
          </cell>
          <cell r="D264">
            <v>244</v>
          </cell>
        </row>
        <row r="265">
          <cell r="A265">
            <v>172</v>
          </cell>
          <cell r="B265">
            <v>68</v>
          </cell>
          <cell r="C265">
            <v>440</v>
          </cell>
          <cell r="D265">
            <v>444</v>
          </cell>
        </row>
        <row r="266">
          <cell r="A266">
            <v>212</v>
          </cell>
          <cell r="B266">
            <v>68</v>
          </cell>
          <cell r="C266">
            <v>292</v>
          </cell>
          <cell r="D266">
            <v>320</v>
          </cell>
        </row>
        <row r="267">
          <cell r="A267">
            <v>220</v>
          </cell>
          <cell r="B267">
            <v>64</v>
          </cell>
          <cell r="C267">
            <v>328</v>
          </cell>
          <cell r="D267">
            <v>296</v>
          </cell>
        </row>
        <row r="268">
          <cell r="A268">
            <v>148</v>
          </cell>
          <cell r="B268">
            <v>56</v>
          </cell>
          <cell r="C268">
            <v>236</v>
          </cell>
          <cell r="D268">
            <v>200</v>
          </cell>
        </row>
        <row r="269">
          <cell r="A269">
            <v>256</v>
          </cell>
          <cell r="B269">
            <v>76</v>
          </cell>
          <cell r="C269">
            <v>528</v>
          </cell>
          <cell r="D269">
            <v>176</v>
          </cell>
        </row>
        <row r="270">
          <cell r="A270">
            <v>180</v>
          </cell>
          <cell r="B270">
            <v>60</v>
          </cell>
          <cell r="C270">
            <v>268</v>
          </cell>
          <cell r="D270">
            <v>196</v>
          </cell>
        </row>
        <row r="271">
          <cell r="A271">
            <v>164</v>
          </cell>
          <cell r="B271">
            <v>60</v>
          </cell>
          <cell r="C271">
            <v>212</v>
          </cell>
          <cell r="D271">
            <v>248</v>
          </cell>
        </row>
        <row r="272">
          <cell r="A272">
            <v>316</v>
          </cell>
          <cell r="B272">
            <v>84</v>
          </cell>
          <cell r="C272">
            <v>540</v>
          </cell>
          <cell r="D272">
            <v>176</v>
          </cell>
        </row>
        <row r="273">
          <cell r="A273">
            <v>176</v>
          </cell>
          <cell r="B273">
            <v>60</v>
          </cell>
          <cell r="C273">
            <v>292</v>
          </cell>
          <cell r="D273">
            <v>268</v>
          </cell>
        </row>
        <row r="274">
          <cell r="A274">
            <v>200</v>
          </cell>
          <cell r="B274">
            <v>64</v>
          </cell>
          <cell r="C274">
            <v>348</v>
          </cell>
          <cell r="D274">
            <v>384</v>
          </cell>
        </row>
        <row r="275">
          <cell r="A275">
            <v>160</v>
          </cell>
          <cell r="B275">
            <v>60</v>
          </cell>
          <cell r="C275">
            <v>332</v>
          </cell>
          <cell r="D275">
            <v>348</v>
          </cell>
        </row>
        <row r="276">
          <cell r="A276">
            <v>216</v>
          </cell>
          <cell r="B276">
            <v>68</v>
          </cell>
          <cell r="C276">
            <v>348</v>
          </cell>
          <cell r="D276">
            <v>320</v>
          </cell>
        </row>
        <row r="277">
          <cell r="A277">
            <v>340</v>
          </cell>
          <cell r="B277">
            <v>84</v>
          </cell>
          <cell r="C277">
            <v>604</v>
          </cell>
          <cell r="D277">
            <v>216</v>
          </cell>
        </row>
        <row r="278">
          <cell r="A278">
            <v>292</v>
          </cell>
          <cell r="B278">
            <v>84</v>
          </cell>
          <cell r="C278">
            <v>544</v>
          </cell>
          <cell r="D278">
            <v>184</v>
          </cell>
        </row>
        <row r="279">
          <cell r="A279">
            <v>324</v>
          </cell>
          <cell r="B279">
            <v>80</v>
          </cell>
          <cell r="C279">
            <v>604</v>
          </cell>
          <cell r="D279">
            <v>216</v>
          </cell>
        </row>
        <row r="280">
          <cell r="A280">
            <v>156</v>
          </cell>
          <cell r="B280">
            <v>60</v>
          </cell>
          <cell r="C280">
            <v>272</v>
          </cell>
          <cell r="D280">
            <v>252</v>
          </cell>
        </row>
        <row r="281">
          <cell r="A281">
            <v>200</v>
          </cell>
          <cell r="B281">
            <v>68</v>
          </cell>
          <cell r="C281">
            <v>288</v>
          </cell>
          <cell r="D281">
            <v>268</v>
          </cell>
        </row>
        <row r="282">
          <cell r="A282">
            <v>264</v>
          </cell>
          <cell r="B282">
            <v>76</v>
          </cell>
          <cell r="C282">
            <v>556</v>
          </cell>
          <cell r="D282">
            <v>180</v>
          </cell>
        </row>
        <row r="283">
          <cell r="A283">
            <v>220</v>
          </cell>
          <cell r="B283">
            <v>72</v>
          </cell>
          <cell r="C283">
            <v>440</v>
          </cell>
          <cell r="D283">
            <v>588</v>
          </cell>
        </row>
        <row r="284">
          <cell r="A284">
            <v>152</v>
          </cell>
          <cell r="B284">
            <v>56</v>
          </cell>
          <cell r="C284">
            <v>256</v>
          </cell>
          <cell r="D284">
            <v>236</v>
          </cell>
        </row>
        <row r="285">
          <cell r="A285">
            <v>176</v>
          </cell>
          <cell r="B285">
            <v>64</v>
          </cell>
          <cell r="C285">
            <v>332</v>
          </cell>
          <cell r="D285">
            <v>360</v>
          </cell>
        </row>
        <row r="286">
          <cell r="A286">
            <v>284</v>
          </cell>
          <cell r="B286">
            <v>76</v>
          </cell>
          <cell r="C286">
            <v>548</v>
          </cell>
          <cell r="D286">
            <v>204</v>
          </cell>
        </row>
        <row r="287">
          <cell r="A287">
            <v>232</v>
          </cell>
          <cell r="B287">
            <v>68</v>
          </cell>
          <cell r="C287">
            <v>320</v>
          </cell>
          <cell r="D287">
            <v>332</v>
          </cell>
        </row>
        <row r="288">
          <cell r="A288">
            <v>200</v>
          </cell>
          <cell r="B288">
            <v>64</v>
          </cell>
          <cell r="C288">
            <v>268</v>
          </cell>
          <cell r="D288">
            <v>244</v>
          </cell>
        </row>
        <row r="289">
          <cell r="A289">
            <v>216</v>
          </cell>
          <cell r="B289">
            <v>68</v>
          </cell>
          <cell r="C289">
            <v>332</v>
          </cell>
          <cell r="D289">
            <v>384</v>
          </cell>
        </row>
        <row r="290">
          <cell r="A290">
            <v>340</v>
          </cell>
          <cell r="B290">
            <v>80</v>
          </cell>
          <cell r="C290">
            <v>224</v>
          </cell>
          <cell r="D290">
            <v>0</v>
          </cell>
        </row>
        <row r="291">
          <cell r="A291">
            <v>288</v>
          </cell>
          <cell r="B291">
            <v>76</v>
          </cell>
          <cell r="C291">
            <v>628</v>
          </cell>
          <cell r="D291">
            <v>264</v>
          </cell>
        </row>
        <row r="292">
          <cell r="A292">
            <v>280</v>
          </cell>
          <cell r="B292">
            <v>80</v>
          </cell>
          <cell r="C292">
            <v>560</v>
          </cell>
          <cell r="D292">
            <v>184</v>
          </cell>
        </row>
        <row r="293">
          <cell r="A293">
            <v>176</v>
          </cell>
          <cell r="B293">
            <v>60</v>
          </cell>
          <cell r="C293">
            <v>276</v>
          </cell>
          <cell r="D293">
            <v>208</v>
          </cell>
        </row>
        <row r="294">
          <cell r="A294">
            <v>228</v>
          </cell>
          <cell r="B294">
            <v>72</v>
          </cell>
          <cell r="C294">
            <v>516</v>
          </cell>
          <cell r="D294">
            <v>176</v>
          </cell>
        </row>
        <row r="295">
          <cell r="A295">
            <v>340</v>
          </cell>
          <cell r="B295">
            <v>80</v>
          </cell>
          <cell r="C295">
            <v>576</v>
          </cell>
          <cell r="D295">
            <v>232</v>
          </cell>
        </row>
        <row r="296">
          <cell r="A296">
            <v>292</v>
          </cell>
          <cell r="B296">
            <v>76</v>
          </cell>
          <cell r="C296">
            <v>620</v>
          </cell>
          <cell r="D296">
            <v>228</v>
          </cell>
        </row>
        <row r="297">
          <cell r="A297">
            <v>184</v>
          </cell>
          <cell r="B297">
            <v>64</v>
          </cell>
          <cell r="C297">
            <v>320</v>
          </cell>
          <cell r="D297">
            <v>328</v>
          </cell>
        </row>
        <row r="298">
          <cell r="A298">
            <v>376</v>
          </cell>
          <cell r="B298">
            <v>84</v>
          </cell>
          <cell r="C298">
            <v>540</v>
          </cell>
          <cell r="D298">
            <v>192</v>
          </cell>
        </row>
        <row r="299">
          <cell r="A299">
            <v>216</v>
          </cell>
          <cell r="B299">
            <v>64</v>
          </cell>
          <cell r="C299">
            <v>276</v>
          </cell>
          <cell r="D299">
            <v>244</v>
          </cell>
        </row>
        <row r="300">
          <cell r="A300">
            <v>160</v>
          </cell>
          <cell r="B300">
            <v>56</v>
          </cell>
          <cell r="C300">
            <v>332</v>
          </cell>
          <cell r="D300">
            <v>272</v>
          </cell>
        </row>
        <row r="301">
          <cell r="A301">
            <v>220</v>
          </cell>
          <cell r="B301">
            <v>68</v>
          </cell>
          <cell r="C301">
            <v>308</v>
          </cell>
          <cell r="D301">
            <v>324</v>
          </cell>
        </row>
        <row r="302">
          <cell r="A302">
            <v>392</v>
          </cell>
          <cell r="B302">
            <v>92</v>
          </cell>
          <cell r="C302">
            <v>672</v>
          </cell>
          <cell r="D302">
            <v>224</v>
          </cell>
        </row>
        <row r="303">
          <cell r="A303">
            <v>176</v>
          </cell>
          <cell r="B303">
            <v>64</v>
          </cell>
          <cell r="C303">
            <v>304</v>
          </cell>
          <cell r="D303">
            <v>272</v>
          </cell>
        </row>
        <row r="304">
          <cell r="A304">
            <v>300</v>
          </cell>
          <cell r="B304">
            <v>76</v>
          </cell>
          <cell r="C304">
            <v>548</v>
          </cell>
          <cell r="D304">
            <v>208</v>
          </cell>
        </row>
        <row r="305">
          <cell r="A305">
            <v>156</v>
          </cell>
          <cell r="B305">
            <v>56</v>
          </cell>
          <cell r="C305">
            <v>296</v>
          </cell>
          <cell r="D305">
            <v>248</v>
          </cell>
        </row>
        <row r="306">
          <cell r="A306">
            <v>216</v>
          </cell>
          <cell r="B306">
            <v>64</v>
          </cell>
          <cell r="C306">
            <v>308</v>
          </cell>
          <cell r="D306">
            <v>256</v>
          </cell>
        </row>
        <row r="307">
          <cell r="A307">
            <v>180</v>
          </cell>
          <cell r="B307">
            <v>64</v>
          </cell>
          <cell r="C307">
            <v>232</v>
          </cell>
          <cell r="D307">
            <v>236</v>
          </cell>
        </row>
        <row r="308">
          <cell r="A308">
            <v>224</v>
          </cell>
          <cell r="B308">
            <v>68</v>
          </cell>
          <cell r="C308">
            <v>408</v>
          </cell>
          <cell r="D308">
            <v>516</v>
          </cell>
        </row>
        <row r="309">
          <cell r="A309">
            <v>300</v>
          </cell>
          <cell r="B309">
            <v>84</v>
          </cell>
          <cell r="C309">
            <v>592</v>
          </cell>
          <cell r="D309">
            <v>196</v>
          </cell>
        </row>
        <row r="310">
          <cell r="A310">
            <v>232</v>
          </cell>
          <cell r="B310">
            <v>68</v>
          </cell>
          <cell r="C310">
            <v>280</v>
          </cell>
          <cell r="D310">
            <v>296</v>
          </cell>
        </row>
        <row r="311">
          <cell r="A311">
            <v>196</v>
          </cell>
          <cell r="B311">
            <v>68</v>
          </cell>
          <cell r="C311">
            <v>272</v>
          </cell>
          <cell r="D311">
            <v>248</v>
          </cell>
        </row>
        <row r="312">
          <cell r="A312">
            <v>252</v>
          </cell>
          <cell r="B312">
            <v>68</v>
          </cell>
          <cell r="C312">
            <v>552</v>
          </cell>
          <cell r="D312">
            <v>196</v>
          </cell>
        </row>
        <row r="313">
          <cell r="A313">
            <v>348</v>
          </cell>
          <cell r="B313">
            <v>88</v>
          </cell>
          <cell r="C313">
            <v>636</v>
          </cell>
          <cell r="D313">
            <v>248</v>
          </cell>
        </row>
        <row r="314">
          <cell r="A314">
            <v>164</v>
          </cell>
          <cell r="B314">
            <v>60</v>
          </cell>
          <cell r="C314">
            <v>276</v>
          </cell>
          <cell r="D314">
            <v>252</v>
          </cell>
        </row>
        <row r="315">
          <cell r="A315">
            <v>316</v>
          </cell>
          <cell r="B315">
            <v>84</v>
          </cell>
          <cell r="C315">
            <v>616</v>
          </cell>
          <cell r="D315">
            <v>216</v>
          </cell>
        </row>
        <row r="316">
          <cell r="A316">
            <v>396</v>
          </cell>
          <cell r="B316">
            <v>84</v>
          </cell>
          <cell r="C316">
            <v>656</v>
          </cell>
          <cell r="D316">
            <v>252</v>
          </cell>
        </row>
        <row r="317">
          <cell r="A317">
            <v>332</v>
          </cell>
          <cell r="B317">
            <v>88</v>
          </cell>
          <cell r="C317">
            <v>580</v>
          </cell>
          <cell r="D317">
            <v>204</v>
          </cell>
        </row>
        <row r="318">
          <cell r="A318">
            <v>324</v>
          </cell>
          <cell r="B318">
            <v>84</v>
          </cell>
          <cell r="C318">
            <v>588</v>
          </cell>
          <cell r="D318">
            <v>212</v>
          </cell>
        </row>
        <row r="319">
          <cell r="A319">
            <v>212</v>
          </cell>
          <cell r="B319">
            <v>68</v>
          </cell>
          <cell r="C319">
            <v>276</v>
          </cell>
          <cell r="D319">
            <v>240</v>
          </cell>
        </row>
        <row r="320">
          <cell r="A320">
            <v>212</v>
          </cell>
          <cell r="B320">
            <v>68</v>
          </cell>
          <cell r="C320">
            <v>316</v>
          </cell>
          <cell r="D320">
            <v>284</v>
          </cell>
        </row>
        <row r="321">
          <cell r="A321">
            <v>220</v>
          </cell>
          <cell r="B321">
            <v>72</v>
          </cell>
          <cell r="C321">
            <v>452</v>
          </cell>
          <cell r="D321">
            <v>544</v>
          </cell>
        </row>
        <row r="322">
          <cell r="A322">
            <v>336</v>
          </cell>
          <cell r="B322">
            <v>88</v>
          </cell>
          <cell r="C322">
            <v>588</v>
          </cell>
          <cell r="D322">
            <v>224</v>
          </cell>
        </row>
        <row r="323">
          <cell r="A323">
            <v>216</v>
          </cell>
          <cell r="B323">
            <v>68</v>
          </cell>
          <cell r="C323">
            <v>448</v>
          </cell>
          <cell r="D323">
            <v>520</v>
          </cell>
        </row>
        <row r="324">
          <cell r="A324">
            <v>208</v>
          </cell>
          <cell r="B324">
            <v>68</v>
          </cell>
          <cell r="C324">
            <v>292</v>
          </cell>
          <cell r="D324">
            <v>304</v>
          </cell>
        </row>
        <row r="325">
          <cell r="A325">
            <v>348</v>
          </cell>
          <cell r="B325">
            <v>80</v>
          </cell>
          <cell r="C325">
            <v>592</v>
          </cell>
          <cell r="D325">
            <v>188</v>
          </cell>
        </row>
        <row r="326">
          <cell r="A326">
            <v>280</v>
          </cell>
          <cell r="B326">
            <v>80</v>
          </cell>
          <cell r="C326">
            <v>564</v>
          </cell>
          <cell r="D326">
            <v>196</v>
          </cell>
        </row>
        <row r="327">
          <cell r="A327">
            <v>188</v>
          </cell>
          <cell r="B327">
            <v>64</v>
          </cell>
          <cell r="C327">
            <v>256</v>
          </cell>
          <cell r="D327">
            <v>212</v>
          </cell>
        </row>
        <row r="328">
          <cell r="A328">
            <v>204</v>
          </cell>
          <cell r="B328">
            <v>68</v>
          </cell>
          <cell r="C328">
            <v>316</v>
          </cell>
          <cell r="D328">
            <v>340</v>
          </cell>
        </row>
        <row r="329">
          <cell r="A329">
            <v>316</v>
          </cell>
          <cell r="B329">
            <v>76</v>
          </cell>
          <cell r="C329">
            <v>596</v>
          </cell>
          <cell r="D329">
            <v>224</v>
          </cell>
        </row>
        <row r="330">
          <cell r="A330">
            <v>296</v>
          </cell>
          <cell r="B330">
            <v>80</v>
          </cell>
          <cell r="C330">
            <v>596</v>
          </cell>
          <cell r="D330">
            <v>232</v>
          </cell>
        </row>
        <row r="331">
          <cell r="A331">
            <v>324</v>
          </cell>
          <cell r="B331">
            <v>88</v>
          </cell>
          <cell r="C331">
            <v>576</v>
          </cell>
          <cell r="D331">
            <v>236</v>
          </cell>
        </row>
        <row r="332">
          <cell r="A332">
            <v>196</v>
          </cell>
          <cell r="B332">
            <v>68</v>
          </cell>
          <cell r="C332">
            <v>388</v>
          </cell>
          <cell r="D332">
            <v>356</v>
          </cell>
        </row>
        <row r="333">
          <cell r="A333">
            <v>276</v>
          </cell>
          <cell r="B333">
            <v>84</v>
          </cell>
          <cell r="C333">
            <v>624</v>
          </cell>
          <cell r="D333">
            <v>244</v>
          </cell>
        </row>
        <row r="334">
          <cell r="A334">
            <v>176</v>
          </cell>
          <cell r="B334">
            <v>64</v>
          </cell>
          <cell r="C334">
            <v>224</v>
          </cell>
          <cell r="D334">
            <v>208</v>
          </cell>
        </row>
        <row r="335">
          <cell r="A335">
            <v>156</v>
          </cell>
          <cell r="B335">
            <v>60</v>
          </cell>
          <cell r="C335">
            <v>268</v>
          </cell>
          <cell r="D335">
            <v>220</v>
          </cell>
        </row>
        <row r="336">
          <cell r="A336">
            <v>228</v>
          </cell>
          <cell r="B336">
            <v>72</v>
          </cell>
          <cell r="C336">
            <v>456</v>
          </cell>
          <cell r="D336">
            <v>712</v>
          </cell>
        </row>
        <row r="337">
          <cell r="A337">
            <v>244</v>
          </cell>
          <cell r="B337">
            <v>76</v>
          </cell>
          <cell r="C337">
            <v>444</v>
          </cell>
          <cell r="D337">
            <v>492</v>
          </cell>
        </row>
        <row r="338">
          <cell r="A338">
            <v>212</v>
          </cell>
          <cell r="B338">
            <v>68</v>
          </cell>
          <cell r="C338">
            <v>244</v>
          </cell>
          <cell r="D338">
            <v>260</v>
          </cell>
        </row>
        <row r="339">
          <cell r="A339">
            <v>260</v>
          </cell>
          <cell r="B339">
            <v>84</v>
          </cell>
          <cell r="C339">
            <v>640</v>
          </cell>
          <cell r="D339">
            <v>184</v>
          </cell>
        </row>
        <row r="340">
          <cell r="A340">
            <v>272</v>
          </cell>
          <cell r="B340">
            <v>76</v>
          </cell>
          <cell r="C340">
            <v>596</v>
          </cell>
          <cell r="D340">
            <v>212</v>
          </cell>
        </row>
        <row r="341">
          <cell r="A341">
            <v>172</v>
          </cell>
          <cell r="B341">
            <v>60</v>
          </cell>
          <cell r="C341">
            <v>312</v>
          </cell>
          <cell r="D341">
            <v>364</v>
          </cell>
        </row>
        <row r="342">
          <cell r="A342">
            <v>352</v>
          </cell>
          <cell r="B342">
            <v>80</v>
          </cell>
          <cell r="C342">
            <v>652</v>
          </cell>
          <cell r="D342">
            <v>256</v>
          </cell>
        </row>
        <row r="343">
          <cell r="A343">
            <v>304</v>
          </cell>
          <cell r="B343">
            <v>84</v>
          </cell>
          <cell r="C343">
            <v>592</v>
          </cell>
          <cell r="D343">
            <v>204</v>
          </cell>
        </row>
        <row r="344">
          <cell r="A344">
            <v>244</v>
          </cell>
          <cell r="B344">
            <v>72</v>
          </cell>
          <cell r="C344">
            <v>436</v>
          </cell>
          <cell r="D344">
            <v>564</v>
          </cell>
        </row>
        <row r="345">
          <cell r="A345">
            <v>176</v>
          </cell>
          <cell r="B345">
            <v>60</v>
          </cell>
          <cell r="C345">
            <v>288</v>
          </cell>
          <cell r="D345">
            <v>236</v>
          </cell>
        </row>
        <row r="346">
          <cell r="A346">
            <v>296</v>
          </cell>
          <cell r="B346">
            <v>80</v>
          </cell>
          <cell r="C346">
            <v>576</v>
          </cell>
          <cell r="D346">
            <v>216</v>
          </cell>
        </row>
        <row r="347">
          <cell r="A347">
            <v>216</v>
          </cell>
          <cell r="B347">
            <v>68</v>
          </cell>
          <cell r="C347">
            <v>280</v>
          </cell>
          <cell r="D347">
            <v>316</v>
          </cell>
        </row>
        <row r="348">
          <cell r="A348">
            <v>308</v>
          </cell>
          <cell r="B348">
            <v>92</v>
          </cell>
          <cell r="C348">
            <v>664</v>
          </cell>
          <cell r="D348">
            <v>272</v>
          </cell>
        </row>
        <row r="349">
          <cell r="A349">
            <v>204</v>
          </cell>
          <cell r="B349">
            <v>64</v>
          </cell>
          <cell r="C349">
            <v>276</v>
          </cell>
          <cell r="D349">
            <v>260</v>
          </cell>
        </row>
        <row r="350">
          <cell r="A350">
            <v>208</v>
          </cell>
          <cell r="B350">
            <v>64</v>
          </cell>
          <cell r="C350">
            <v>300</v>
          </cell>
          <cell r="D350">
            <v>260</v>
          </cell>
        </row>
        <row r="351">
          <cell r="A351">
            <v>260</v>
          </cell>
          <cell r="B351">
            <v>76</v>
          </cell>
          <cell r="C351">
            <v>560</v>
          </cell>
          <cell r="D351">
            <v>188</v>
          </cell>
        </row>
        <row r="352">
          <cell r="A352">
            <v>360</v>
          </cell>
          <cell r="B352">
            <v>84</v>
          </cell>
          <cell r="C352">
            <v>572</v>
          </cell>
          <cell r="D352">
            <v>216</v>
          </cell>
        </row>
        <row r="353">
          <cell r="A353">
            <v>192</v>
          </cell>
          <cell r="B353">
            <v>64</v>
          </cell>
          <cell r="C353">
            <v>280</v>
          </cell>
          <cell r="D353">
            <v>320</v>
          </cell>
        </row>
        <row r="354">
          <cell r="A354">
            <v>196</v>
          </cell>
          <cell r="B354">
            <v>64</v>
          </cell>
          <cell r="C354">
            <v>244</v>
          </cell>
          <cell r="D354">
            <v>248</v>
          </cell>
        </row>
        <row r="355">
          <cell r="A355">
            <v>148</v>
          </cell>
          <cell r="B355">
            <v>60</v>
          </cell>
          <cell r="C355">
            <v>316</v>
          </cell>
          <cell r="D355">
            <v>384</v>
          </cell>
        </row>
        <row r="356">
          <cell r="A356">
            <v>164</v>
          </cell>
          <cell r="B356">
            <v>60</v>
          </cell>
          <cell r="C356">
            <v>240</v>
          </cell>
          <cell r="D356">
            <v>240</v>
          </cell>
        </row>
        <row r="357">
          <cell r="A357">
            <v>172</v>
          </cell>
          <cell r="B357">
            <v>60</v>
          </cell>
          <cell r="C357">
            <v>272</v>
          </cell>
          <cell r="D357">
            <v>244</v>
          </cell>
        </row>
        <row r="358">
          <cell r="A358">
            <v>164</v>
          </cell>
          <cell r="B358">
            <v>60</v>
          </cell>
          <cell r="C358">
            <v>328</v>
          </cell>
          <cell r="D358">
            <v>324</v>
          </cell>
        </row>
        <row r="359">
          <cell r="A359">
            <v>224</v>
          </cell>
          <cell r="B359">
            <v>64</v>
          </cell>
          <cell r="C359">
            <v>308</v>
          </cell>
          <cell r="D359">
            <v>268</v>
          </cell>
        </row>
        <row r="360">
          <cell r="A360">
            <v>208</v>
          </cell>
          <cell r="B360">
            <v>68</v>
          </cell>
          <cell r="C360">
            <v>296</v>
          </cell>
          <cell r="D360">
            <v>256</v>
          </cell>
        </row>
        <row r="361">
          <cell r="A361">
            <v>276</v>
          </cell>
          <cell r="B361">
            <v>80</v>
          </cell>
          <cell r="C361">
            <v>620</v>
          </cell>
          <cell r="D361">
            <v>240</v>
          </cell>
        </row>
        <row r="362">
          <cell r="A362">
            <v>336</v>
          </cell>
          <cell r="B362">
            <v>80</v>
          </cell>
          <cell r="C362">
            <v>588</v>
          </cell>
          <cell r="D362">
            <v>192</v>
          </cell>
        </row>
        <row r="363">
          <cell r="A363">
            <v>196</v>
          </cell>
          <cell r="B363">
            <v>64</v>
          </cell>
          <cell r="C363">
            <v>252</v>
          </cell>
          <cell r="D363">
            <v>212</v>
          </cell>
        </row>
        <row r="364">
          <cell r="A364">
            <v>148</v>
          </cell>
          <cell r="B364">
            <v>68</v>
          </cell>
          <cell r="C364">
            <v>264</v>
          </cell>
          <cell r="D364">
            <v>180</v>
          </cell>
        </row>
        <row r="365">
          <cell r="A365">
            <v>220</v>
          </cell>
          <cell r="B365">
            <v>72</v>
          </cell>
          <cell r="C365">
            <v>444</v>
          </cell>
          <cell r="D365">
            <v>572</v>
          </cell>
        </row>
        <row r="366">
          <cell r="A366">
            <v>184</v>
          </cell>
          <cell r="B366">
            <v>60</v>
          </cell>
          <cell r="C366">
            <v>296</v>
          </cell>
          <cell r="D366">
            <v>300</v>
          </cell>
        </row>
        <row r="367">
          <cell r="A367">
            <v>196</v>
          </cell>
          <cell r="B367">
            <v>64</v>
          </cell>
          <cell r="C367">
            <v>296</v>
          </cell>
          <cell r="D367">
            <v>324</v>
          </cell>
        </row>
        <row r="368">
          <cell r="A368">
            <v>332</v>
          </cell>
          <cell r="B368">
            <v>84</v>
          </cell>
          <cell r="C368">
            <v>588</v>
          </cell>
          <cell r="D368">
            <v>236</v>
          </cell>
        </row>
        <row r="369">
          <cell r="A369">
            <v>188</v>
          </cell>
          <cell r="B369">
            <v>64</v>
          </cell>
          <cell r="C369">
            <v>268</v>
          </cell>
          <cell r="D369">
            <v>236</v>
          </cell>
        </row>
        <row r="370">
          <cell r="A370">
            <v>376</v>
          </cell>
          <cell r="B370">
            <v>84</v>
          </cell>
          <cell r="C370">
            <v>636</v>
          </cell>
          <cell r="D370">
            <v>224</v>
          </cell>
        </row>
        <row r="371">
          <cell r="A371">
            <v>356</v>
          </cell>
          <cell r="B371">
            <v>84</v>
          </cell>
          <cell r="C371">
            <v>576</v>
          </cell>
          <cell r="D371">
            <v>204</v>
          </cell>
        </row>
        <row r="372">
          <cell r="A372">
            <v>224</v>
          </cell>
          <cell r="B372">
            <v>68</v>
          </cell>
          <cell r="C372">
            <v>308</v>
          </cell>
          <cell r="D372">
            <v>284</v>
          </cell>
        </row>
        <row r="373">
          <cell r="A373">
            <v>200</v>
          </cell>
          <cell r="B373">
            <v>64</v>
          </cell>
          <cell r="C373">
            <v>288</v>
          </cell>
          <cell r="D373">
            <v>332</v>
          </cell>
        </row>
        <row r="374">
          <cell r="A374">
            <v>216</v>
          </cell>
          <cell r="B374">
            <v>76</v>
          </cell>
          <cell r="C374">
            <v>544</v>
          </cell>
          <cell r="D374">
            <v>188</v>
          </cell>
        </row>
        <row r="375">
          <cell r="A375">
            <v>240</v>
          </cell>
          <cell r="B375">
            <v>88</v>
          </cell>
          <cell r="C375">
            <v>636</v>
          </cell>
          <cell r="D375">
            <v>248</v>
          </cell>
        </row>
        <row r="376">
          <cell r="A376">
            <v>208</v>
          </cell>
          <cell r="B376">
            <v>64</v>
          </cell>
          <cell r="C376">
            <v>292</v>
          </cell>
          <cell r="D376">
            <v>292</v>
          </cell>
        </row>
        <row r="377">
          <cell r="A377">
            <v>288</v>
          </cell>
          <cell r="B377">
            <v>84</v>
          </cell>
          <cell r="C377">
            <v>588</v>
          </cell>
          <cell r="D377">
            <v>208</v>
          </cell>
        </row>
        <row r="378">
          <cell r="A378">
            <v>196</v>
          </cell>
          <cell r="B378">
            <v>64</v>
          </cell>
          <cell r="C378">
            <v>244</v>
          </cell>
          <cell r="D378">
            <v>260</v>
          </cell>
        </row>
        <row r="379">
          <cell r="A379">
            <v>204</v>
          </cell>
          <cell r="B379">
            <v>68</v>
          </cell>
          <cell r="C379">
            <v>296</v>
          </cell>
          <cell r="D379">
            <v>228</v>
          </cell>
        </row>
        <row r="380">
          <cell r="A380">
            <v>256</v>
          </cell>
          <cell r="B380">
            <v>76</v>
          </cell>
          <cell r="C380">
            <v>552</v>
          </cell>
          <cell r="D380">
            <v>188</v>
          </cell>
        </row>
        <row r="381">
          <cell r="A381">
            <v>148</v>
          </cell>
          <cell r="B381">
            <v>56</v>
          </cell>
          <cell r="C381">
            <v>228</v>
          </cell>
          <cell r="D381">
            <v>228</v>
          </cell>
        </row>
        <row r="382">
          <cell r="A382">
            <v>336</v>
          </cell>
          <cell r="B382">
            <v>80</v>
          </cell>
          <cell r="C382">
            <v>520</v>
          </cell>
          <cell r="D382">
            <v>216</v>
          </cell>
        </row>
        <row r="383">
          <cell r="A383">
            <v>184</v>
          </cell>
          <cell r="B383">
            <v>64</v>
          </cell>
          <cell r="C383">
            <v>264</v>
          </cell>
          <cell r="D383">
            <v>272</v>
          </cell>
        </row>
        <row r="384">
          <cell r="A384">
            <v>192</v>
          </cell>
          <cell r="B384">
            <v>68</v>
          </cell>
          <cell r="C384">
            <v>328</v>
          </cell>
          <cell r="D384">
            <v>296</v>
          </cell>
        </row>
        <row r="385">
          <cell r="A385">
            <v>284</v>
          </cell>
          <cell r="B385">
            <v>80</v>
          </cell>
          <cell r="C385">
            <v>668</v>
          </cell>
          <cell r="D385">
            <v>248</v>
          </cell>
        </row>
        <row r="386">
          <cell r="A386">
            <v>332</v>
          </cell>
          <cell r="B386">
            <v>84</v>
          </cell>
          <cell r="C386">
            <v>648</v>
          </cell>
          <cell r="D386">
            <v>236</v>
          </cell>
        </row>
        <row r="387">
          <cell r="A387">
            <v>224</v>
          </cell>
          <cell r="B387">
            <v>68</v>
          </cell>
          <cell r="C387">
            <v>296</v>
          </cell>
          <cell r="D387">
            <v>336</v>
          </cell>
        </row>
        <row r="388">
          <cell r="A388">
            <v>212</v>
          </cell>
          <cell r="B388">
            <v>68</v>
          </cell>
          <cell r="C388">
            <v>348</v>
          </cell>
          <cell r="D388">
            <v>376</v>
          </cell>
        </row>
        <row r="389">
          <cell r="A389">
            <v>296</v>
          </cell>
          <cell r="B389">
            <v>84</v>
          </cell>
          <cell r="C389">
            <v>604</v>
          </cell>
          <cell r="D389">
            <v>224</v>
          </cell>
        </row>
        <row r="390">
          <cell r="A390">
            <v>324</v>
          </cell>
          <cell r="B390">
            <v>84</v>
          </cell>
          <cell r="C390">
            <v>556</v>
          </cell>
          <cell r="D390">
            <v>208</v>
          </cell>
        </row>
        <row r="391">
          <cell r="A391">
            <v>328</v>
          </cell>
          <cell r="B391">
            <v>80</v>
          </cell>
          <cell r="C391">
            <v>552</v>
          </cell>
          <cell r="D391">
            <v>172</v>
          </cell>
        </row>
        <row r="392">
          <cell r="A392">
            <v>216</v>
          </cell>
          <cell r="B392">
            <v>64</v>
          </cell>
          <cell r="C392">
            <v>304</v>
          </cell>
          <cell r="D392">
            <v>240</v>
          </cell>
        </row>
        <row r="393">
          <cell r="A393">
            <v>112</v>
          </cell>
          <cell r="B393">
            <v>56</v>
          </cell>
          <cell r="C393">
            <v>328</v>
          </cell>
          <cell r="D393">
            <v>180</v>
          </cell>
        </row>
        <row r="394">
          <cell r="A394">
            <v>188</v>
          </cell>
          <cell r="B394">
            <v>64</v>
          </cell>
          <cell r="C394">
            <v>232</v>
          </cell>
          <cell r="D394">
            <v>220</v>
          </cell>
        </row>
        <row r="395">
          <cell r="A395">
            <v>368</v>
          </cell>
          <cell r="B395">
            <v>92</v>
          </cell>
          <cell r="C395">
            <v>672</v>
          </cell>
          <cell r="D395">
            <v>268</v>
          </cell>
        </row>
        <row r="396">
          <cell r="A396">
            <v>172</v>
          </cell>
          <cell r="B396">
            <v>60</v>
          </cell>
          <cell r="C396">
            <v>260</v>
          </cell>
          <cell r="D396">
            <v>272</v>
          </cell>
        </row>
        <row r="397">
          <cell r="A397">
            <v>168</v>
          </cell>
          <cell r="B397">
            <v>60</v>
          </cell>
          <cell r="C397">
            <v>236</v>
          </cell>
          <cell r="D397">
            <v>216</v>
          </cell>
        </row>
        <row r="398">
          <cell r="A398">
            <v>208</v>
          </cell>
          <cell r="B398">
            <v>64</v>
          </cell>
          <cell r="C398">
            <v>268</v>
          </cell>
          <cell r="D398">
            <v>316</v>
          </cell>
        </row>
        <row r="399">
          <cell r="A399">
            <v>188</v>
          </cell>
          <cell r="B399">
            <v>64</v>
          </cell>
          <cell r="C399">
            <v>280</v>
          </cell>
          <cell r="D399">
            <v>296</v>
          </cell>
        </row>
        <row r="400">
          <cell r="A400">
            <v>156</v>
          </cell>
          <cell r="B400">
            <v>60</v>
          </cell>
          <cell r="C400">
            <v>268</v>
          </cell>
          <cell r="D400">
            <v>260</v>
          </cell>
        </row>
        <row r="401">
          <cell r="A401">
            <v>316</v>
          </cell>
          <cell r="B401">
            <v>84</v>
          </cell>
          <cell r="C401">
            <v>612</v>
          </cell>
          <cell r="D401">
            <v>252</v>
          </cell>
        </row>
        <row r="402">
          <cell r="A402">
            <v>172</v>
          </cell>
          <cell r="B402">
            <v>64</v>
          </cell>
          <cell r="C402">
            <v>304</v>
          </cell>
          <cell r="D402">
            <v>352</v>
          </cell>
        </row>
        <row r="403">
          <cell r="A403">
            <v>312</v>
          </cell>
          <cell r="B403">
            <v>80</v>
          </cell>
          <cell r="C403">
            <v>668</v>
          </cell>
          <cell r="D403">
            <v>208</v>
          </cell>
        </row>
        <row r="404">
          <cell r="A404">
            <v>156</v>
          </cell>
          <cell r="B404">
            <v>56</v>
          </cell>
          <cell r="C404">
            <v>260</v>
          </cell>
          <cell r="D404">
            <v>232</v>
          </cell>
        </row>
        <row r="405">
          <cell r="A405">
            <v>196</v>
          </cell>
          <cell r="B405">
            <v>64</v>
          </cell>
          <cell r="C405">
            <v>308</v>
          </cell>
          <cell r="D405">
            <v>244</v>
          </cell>
        </row>
        <row r="406">
          <cell r="A406">
            <v>328</v>
          </cell>
          <cell r="B406">
            <v>84</v>
          </cell>
          <cell r="C406">
            <v>548</v>
          </cell>
          <cell r="D406">
            <v>220</v>
          </cell>
        </row>
        <row r="407">
          <cell r="A407">
            <v>148</v>
          </cell>
          <cell r="B407">
            <v>56</v>
          </cell>
          <cell r="C407">
            <v>260</v>
          </cell>
          <cell r="D407">
            <v>284</v>
          </cell>
        </row>
        <row r="408">
          <cell r="A408">
            <v>432</v>
          </cell>
          <cell r="B408">
            <v>92</v>
          </cell>
          <cell r="C408">
            <v>652</v>
          </cell>
          <cell r="D408">
            <v>240</v>
          </cell>
        </row>
        <row r="409">
          <cell r="A409">
            <v>168</v>
          </cell>
          <cell r="B409">
            <v>60</v>
          </cell>
          <cell r="C409">
            <v>432</v>
          </cell>
          <cell r="D409">
            <v>276</v>
          </cell>
        </row>
        <row r="410">
          <cell r="A410">
            <v>196</v>
          </cell>
          <cell r="B410">
            <v>64</v>
          </cell>
          <cell r="C410">
            <v>284</v>
          </cell>
          <cell r="D410">
            <v>244</v>
          </cell>
        </row>
        <row r="411">
          <cell r="A411">
            <v>216</v>
          </cell>
          <cell r="B411">
            <v>68</v>
          </cell>
          <cell r="C411">
            <v>288</v>
          </cell>
          <cell r="D411">
            <v>256</v>
          </cell>
        </row>
        <row r="412">
          <cell r="A412">
            <v>168</v>
          </cell>
          <cell r="B412">
            <v>60</v>
          </cell>
          <cell r="C412">
            <v>288</v>
          </cell>
          <cell r="D412">
            <v>336</v>
          </cell>
        </row>
        <row r="413">
          <cell r="A413">
            <v>328</v>
          </cell>
          <cell r="B413">
            <v>80</v>
          </cell>
          <cell r="C413">
            <v>616</v>
          </cell>
          <cell r="D413">
            <v>220</v>
          </cell>
        </row>
        <row r="414">
          <cell r="A414">
            <v>260</v>
          </cell>
          <cell r="B414">
            <v>72</v>
          </cell>
          <cell r="C414">
            <v>308</v>
          </cell>
          <cell r="D414">
            <v>316</v>
          </cell>
        </row>
        <row r="415">
          <cell r="A415">
            <v>328</v>
          </cell>
          <cell r="B415">
            <v>80</v>
          </cell>
          <cell r="C415">
            <v>544</v>
          </cell>
          <cell r="D415">
            <v>192</v>
          </cell>
        </row>
        <row r="416">
          <cell r="A416">
            <v>248</v>
          </cell>
          <cell r="B416">
            <v>72</v>
          </cell>
          <cell r="C416">
            <v>436</v>
          </cell>
          <cell r="D416">
            <v>396</v>
          </cell>
        </row>
        <row r="417">
          <cell r="A417">
            <v>340</v>
          </cell>
          <cell r="B417">
            <v>84</v>
          </cell>
          <cell r="C417">
            <v>656</v>
          </cell>
          <cell r="D417">
            <v>236</v>
          </cell>
        </row>
        <row r="418">
          <cell r="A418">
            <v>192</v>
          </cell>
          <cell r="B418">
            <v>64</v>
          </cell>
          <cell r="C418">
            <v>296</v>
          </cell>
          <cell r="D418">
            <v>316</v>
          </cell>
        </row>
        <row r="419">
          <cell r="A419">
            <v>240</v>
          </cell>
          <cell r="B419">
            <v>76</v>
          </cell>
          <cell r="C419">
            <v>512</v>
          </cell>
          <cell r="D419">
            <v>180</v>
          </cell>
        </row>
        <row r="420">
          <cell r="A420">
            <v>228</v>
          </cell>
          <cell r="B420">
            <v>76</v>
          </cell>
          <cell r="C420">
            <v>412</v>
          </cell>
          <cell r="D420">
            <v>408</v>
          </cell>
        </row>
        <row r="421">
          <cell r="A421">
            <v>244</v>
          </cell>
          <cell r="B421">
            <v>68</v>
          </cell>
          <cell r="C421">
            <v>328</v>
          </cell>
          <cell r="D421">
            <v>400</v>
          </cell>
        </row>
        <row r="422">
          <cell r="A422">
            <v>192</v>
          </cell>
          <cell r="B422">
            <v>64</v>
          </cell>
          <cell r="C422">
            <v>272</v>
          </cell>
          <cell r="D422">
            <v>236</v>
          </cell>
        </row>
        <row r="423">
          <cell r="A423">
            <v>316</v>
          </cell>
          <cell r="B423">
            <v>80</v>
          </cell>
          <cell r="C423">
            <v>608</v>
          </cell>
          <cell r="D423">
            <v>236</v>
          </cell>
        </row>
        <row r="424">
          <cell r="A424">
            <v>180</v>
          </cell>
          <cell r="B424">
            <v>64</v>
          </cell>
          <cell r="C424">
            <v>320</v>
          </cell>
          <cell r="D424">
            <v>300</v>
          </cell>
        </row>
        <row r="425">
          <cell r="A425">
            <v>208</v>
          </cell>
          <cell r="B425">
            <v>64</v>
          </cell>
          <cell r="C425">
            <v>236</v>
          </cell>
          <cell r="D425">
            <v>220</v>
          </cell>
        </row>
        <row r="426">
          <cell r="A426">
            <v>164</v>
          </cell>
          <cell r="B426">
            <v>60</v>
          </cell>
          <cell r="C426">
            <v>280</v>
          </cell>
          <cell r="D426">
            <v>236</v>
          </cell>
        </row>
        <row r="427">
          <cell r="A427">
            <v>344</v>
          </cell>
          <cell r="B427">
            <v>84</v>
          </cell>
          <cell r="C427">
            <v>548</v>
          </cell>
          <cell r="D427">
            <v>212</v>
          </cell>
        </row>
        <row r="428">
          <cell r="A428">
            <v>304</v>
          </cell>
          <cell r="B428">
            <v>80</v>
          </cell>
          <cell r="C428">
            <v>568</v>
          </cell>
          <cell r="D428">
            <v>192</v>
          </cell>
        </row>
        <row r="429">
          <cell r="A429">
            <v>192</v>
          </cell>
          <cell r="B429">
            <v>68</v>
          </cell>
          <cell r="C429">
            <v>456</v>
          </cell>
          <cell r="D429">
            <v>536</v>
          </cell>
        </row>
        <row r="430">
          <cell r="A430">
            <v>356</v>
          </cell>
          <cell r="B430">
            <v>84</v>
          </cell>
          <cell r="C430">
            <v>724</v>
          </cell>
          <cell r="D430">
            <v>120</v>
          </cell>
        </row>
        <row r="431">
          <cell r="A431">
            <v>188</v>
          </cell>
          <cell r="B431">
            <v>68</v>
          </cell>
          <cell r="C431">
            <v>288</v>
          </cell>
          <cell r="D431">
            <v>216</v>
          </cell>
        </row>
        <row r="432">
          <cell r="A432">
            <v>168</v>
          </cell>
          <cell r="B432">
            <v>60</v>
          </cell>
          <cell r="C432">
            <v>276</v>
          </cell>
          <cell r="D432">
            <v>244</v>
          </cell>
        </row>
        <row r="433">
          <cell r="A433">
            <v>156</v>
          </cell>
          <cell r="B433">
            <v>56</v>
          </cell>
          <cell r="C433">
            <v>252</v>
          </cell>
          <cell r="D433">
            <v>244</v>
          </cell>
        </row>
        <row r="434">
          <cell r="A434">
            <v>212</v>
          </cell>
          <cell r="B434">
            <v>64</v>
          </cell>
          <cell r="C434">
            <v>300</v>
          </cell>
          <cell r="D434">
            <v>228</v>
          </cell>
        </row>
        <row r="435">
          <cell r="A435">
            <v>200</v>
          </cell>
          <cell r="B435">
            <v>64</v>
          </cell>
          <cell r="C435">
            <v>356</v>
          </cell>
          <cell r="D435">
            <v>488</v>
          </cell>
        </row>
        <row r="436">
          <cell r="A436">
            <v>260</v>
          </cell>
          <cell r="B436">
            <v>72</v>
          </cell>
          <cell r="C436">
            <v>372</v>
          </cell>
          <cell r="D436">
            <v>456</v>
          </cell>
        </row>
        <row r="437">
          <cell r="A437">
            <v>248</v>
          </cell>
          <cell r="B437">
            <v>72</v>
          </cell>
          <cell r="C437">
            <v>552</v>
          </cell>
          <cell r="D437">
            <v>164</v>
          </cell>
        </row>
        <row r="438">
          <cell r="A438">
            <v>332</v>
          </cell>
          <cell r="B438">
            <v>84</v>
          </cell>
          <cell r="C438">
            <v>680</v>
          </cell>
          <cell r="D438">
            <v>244</v>
          </cell>
        </row>
        <row r="439">
          <cell r="A439">
            <v>256</v>
          </cell>
          <cell r="B439">
            <v>72</v>
          </cell>
          <cell r="C439">
            <v>404</v>
          </cell>
          <cell r="D439">
            <v>596</v>
          </cell>
        </row>
        <row r="440">
          <cell r="A440">
            <v>180</v>
          </cell>
          <cell r="B440">
            <v>64</v>
          </cell>
          <cell r="C440">
            <v>240</v>
          </cell>
          <cell r="D440">
            <v>236</v>
          </cell>
        </row>
        <row r="441">
          <cell r="A441">
            <v>272</v>
          </cell>
          <cell r="B441">
            <v>80</v>
          </cell>
          <cell r="C441">
            <v>604</v>
          </cell>
          <cell r="D441">
            <v>204</v>
          </cell>
        </row>
        <row r="442">
          <cell r="A442">
            <v>180</v>
          </cell>
          <cell r="B442">
            <v>64</v>
          </cell>
          <cell r="C442">
            <v>220</v>
          </cell>
          <cell r="D442">
            <v>204</v>
          </cell>
        </row>
        <row r="443">
          <cell r="A443">
            <v>208</v>
          </cell>
          <cell r="B443">
            <v>64</v>
          </cell>
          <cell r="C443">
            <v>424</v>
          </cell>
          <cell r="D443">
            <v>384</v>
          </cell>
        </row>
        <row r="444">
          <cell r="A444">
            <v>212</v>
          </cell>
          <cell r="B444">
            <v>68</v>
          </cell>
          <cell r="C444">
            <v>336</v>
          </cell>
          <cell r="D444">
            <v>412</v>
          </cell>
        </row>
        <row r="445">
          <cell r="A445">
            <v>268</v>
          </cell>
          <cell r="B445">
            <v>80</v>
          </cell>
          <cell r="C445">
            <v>480</v>
          </cell>
          <cell r="D445">
            <v>176</v>
          </cell>
        </row>
        <row r="446">
          <cell r="A446">
            <v>212</v>
          </cell>
          <cell r="B446">
            <v>68</v>
          </cell>
          <cell r="C446">
            <v>284</v>
          </cell>
          <cell r="D446">
            <v>300</v>
          </cell>
        </row>
        <row r="447">
          <cell r="A447">
            <v>216</v>
          </cell>
          <cell r="B447">
            <v>68</v>
          </cell>
          <cell r="C447">
            <v>272</v>
          </cell>
          <cell r="D447">
            <v>260</v>
          </cell>
        </row>
        <row r="448">
          <cell r="A448">
            <v>176</v>
          </cell>
          <cell r="B448">
            <v>60</v>
          </cell>
          <cell r="C448">
            <v>288</v>
          </cell>
          <cell r="D448">
            <v>296</v>
          </cell>
        </row>
        <row r="449">
          <cell r="A449">
            <v>204</v>
          </cell>
          <cell r="B449">
            <v>68</v>
          </cell>
          <cell r="C449">
            <v>404</v>
          </cell>
          <cell r="D449">
            <v>468</v>
          </cell>
        </row>
        <row r="450">
          <cell r="A450">
            <v>276</v>
          </cell>
          <cell r="B450">
            <v>80</v>
          </cell>
          <cell r="C450">
            <v>600</v>
          </cell>
          <cell r="D450">
            <v>228</v>
          </cell>
        </row>
        <row r="451">
          <cell r="A451">
            <v>244</v>
          </cell>
          <cell r="B451">
            <v>76</v>
          </cell>
          <cell r="C451">
            <v>460</v>
          </cell>
          <cell r="D451">
            <v>544</v>
          </cell>
        </row>
        <row r="452">
          <cell r="A452">
            <v>288</v>
          </cell>
          <cell r="B452">
            <v>76</v>
          </cell>
          <cell r="C452">
            <v>548</v>
          </cell>
          <cell r="D452">
            <v>176</v>
          </cell>
        </row>
        <row r="453">
          <cell r="A453">
            <v>212</v>
          </cell>
          <cell r="B453">
            <v>68</v>
          </cell>
          <cell r="C453">
            <v>292</v>
          </cell>
          <cell r="D453">
            <v>272</v>
          </cell>
        </row>
        <row r="454">
          <cell r="A454">
            <v>240</v>
          </cell>
          <cell r="B454">
            <v>68</v>
          </cell>
          <cell r="C454">
            <v>396</v>
          </cell>
          <cell r="D454">
            <v>340</v>
          </cell>
        </row>
        <row r="455">
          <cell r="A455">
            <v>268</v>
          </cell>
          <cell r="B455">
            <v>72</v>
          </cell>
          <cell r="C455">
            <v>480</v>
          </cell>
          <cell r="D455">
            <v>168</v>
          </cell>
        </row>
        <row r="456">
          <cell r="A456">
            <v>284</v>
          </cell>
          <cell r="B456">
            <v>76</v>
          </cell>
          <cell r="C456">
            <v>560</v>
          </cell>
          <cell r="D456">
            <v>192</v>
          </cell>
        </row>
        <row r="457">
          <cell r="A457">
            <v>268</v>
          </cell>
          <cell r="B457">
            <v>72</v>
          </cell>
          <cell r="C457">
            <v>452</v>
          </cell>
          <cell r="D457">
            <v>500</v>
          </cell>
        </row>
        <row r="458">
          <cell r="A458">
            <v>368</v>
          </cell>
          <cell r="B458">
            <v>88</v>
          </cell>
          <cell r="C458">
            <v>604</v>
          </cell>
          <cell r="D458">
            <v>220</v>
          </cell>
        </row>
        <row r="459">
          <cell r="A459">
            <v>228</v>
          </cell>
          <cell r="B459">
            <v>72</v>
          </cell>
          <cell r="C459">
            <v>444</v>
          </cell>
          <cell r="D459">
            <v>428</v>
          </cell>
        </row>
        <row r="460">
          <cell r="A460">
            <v>188</v>
          </cell>
          <cell r="B460">
            <v>68</v>
          </cell>
          <cell r="C460">
            <v>420</v>
          </cell>
          <cell r="D460">
            <v>340</v>
          </cell>
        </row>
        <row r="461">
          <cell r="A461">
            <v>168</v>
          </cell>
          <cell r="B461">
            <v>60</v>
          </cell>
          <cell r="C461">
            <v>280</v>
          </cell>
          <cell r="D461">
            <v>320</v>
          </cell>
        </row>
        <row r="462">
          <cell r="A462">
            <v>172</v>
          </cell>
          <cell r="B462">
            <v>60</v>
          </cell>
          <cell r="C462">
            <v>248</v>
          </cell>
          <cell r="D462">
            <v>196</v>
          </cell>
        </row>
        <row r="463">
          <cell r="A463">
            <v>352</v>
          </cell>
          <cell r="B463">
            <v>84</v>
          </cell>
          <cell r="C463">
            <v>596</v>
          </cell>
          <cell r="D463">
            <v>240</v>
          </cell>
        </row>
        <row r="464">
          <cell r="A464">
            <v>248</v>
          </cell>
          <cell r="B464">
            <v>76</v>
          </cell>
          <cell r="C464">
            <v>456</v>
          </cell>
          <cell r="D464">
            <v>484</v>
          </cell>
        </row>
        <row r="465">
          <cell r="A465">
            <v>284</v>
          </cell>
          <cell r="B465">
            <v>76</v>
          </cell>
          <cell r="C465">
            <v>564</v>
          </cell>
          <cell r="D465">
            <v>200</v>
          </cell>
        </row>
        <row r="466">
          <cell r="A466">
            <v>200</v>
          </cell>
          <cell r="B466">
            <v>64</v>
          </cell>
          <cell r="C466">
            <v>268</v>
          </cell>
          <cell r="D466">
            <v>316</v>
          </cell>
        </row>
        <row r="467">
          <cell r="A467">
            <v>168</v>
          </cell>
          <cell r="B467">
            <v>60</v>
          </cell>
          <cell r="C467">
            <v>292</v>
          </cell>
          <cell r="D467">
            <v>244</v>
          </cell>
        </row>
        <row r="468">
          <cell r="A468">
            <v>360</v>
          </cell>
          <cell r="B468">
            <v>80</v>
          </cell>
          <cell r="C468">
            <v>536</v>
          </cell>
          <cell r="D468">
            <v>184</v>
          </cell>
        </row>
        <row r="469">
          <cell r="A469">
            <v>180</v>
          </cell>
          <cell r="B469">
            <v>60</v>
          </cell>
          <cell r="C469">
            <v>312</v>
          </cell>
          <cell r="D469">
            <v>304</v>
          </cell>
        </row>
        <row r="470">
          <cell r="A470">
            <v>200</v>
          </cell>
          <cell r="B470">
            <v>64</v>
          </cell>
          <cell r="C470">
            <v>288</v>
          </cell>
          <cell r="D470">
            <v>324</v>
          </cell>
        </row>
        <row r="471">
          <cell r="A471">
            <v>180</v>
          </cell>
          <cell r="B471">
            <v>64</v>
          </cell>
          <cell r="C471">
            <v>292</v>
          </cell>
          <cell r="D471">
            <v>364</v>
          </cell>
        </row>
        <row r="472">
          <cell r="A472">
            <v>184</v>
          </cell>
          <cell r="B472">
            <v>64</v>
          </cell>
          <cell r="C472">
            <v>268</v>
          </cell>
          <cell r="D472">
            <v>244</v>
          </cell>
        </row>
        <row r="473">
          <cell r="A473">
            <v>196</v>
          </cell>
          <cell r="B473">
            <v>64</v>
          </cell>
          <cell r="C473">
            <v>248</v>
          </cell>
          <cell r="D473">
            <v>260</v>
          </cell>
        </row>
        <row r="474">
          <cell r="A474">
            <v>196</v>
          </cell>
          <cell r="B474">
            <v>64</v>
          </cell>
          <cell r="C474">
            <v>288</v>
          </cell>
          <cell r="D474">
            <v>244</v>
          </cell>
        </row>
        <row r="475">
          <cell r="A475">
            <v>188</v>
          </cell>
          <cell r="B475">
            <v>64</v>
          </cell>
          <cell r="C475">
            <v>340</v>
          </cell>
          <cell r="D475">
            <v>284</v>
          </cell>
        </row>
        <row r="476">
          <cell r="A476">
            <v>176</v>
          </cell>
          <cell r="B476">
            <v>60</v>
          </cell>
          <cell r="C476">
            <v>272</v>
          </cell>
          <cell r="D476">
            <v>248</v>
          </cell>
        </row>
        <row r="477">
          <cell r="A477">
            <v>348</v>
          </cell>
          <cell r="B477">
            <v>84</v>
          </cell>
          <cell r="C477">
            <v>644</v>
          </cell>
          <cell r="D477">
            <v>260</v>
          </cell>
        </row>
        <row r="478">
          <cell r="A478">
            <v>204</v>
          </cell>
          <cell r="B478">
            <v>64</v>
          </cell>
          <cell r="C478">
            <v>316</v>
          </cell>
          <cell r="D478">
            <v>288</v>
          </cell>
        </row>
        <row r="479">
          <cell r="A479">
            <v>156</v>
          </cell>
          <cell r="B479">
            <v>60</v>
          </cell>
          <cell r="C479">
            <v>288</v>
          </cell>
          <cell r="D479">
            <v>260</v>
          </cell>
        </row>
        <row r="480">
          <cell r="A480">
            <v>252</v>
          </cell>
          <cell r="B480">
            <v>76</v>
          </cell>
          <cell r="C480">
            <v>580</v>
          </cell>
          <cell r="D480">
            <v>220</v>
          </cell>
        </row>
        <row r="481">
          <cell r="A481">
            <v>192</v>
          </cell>
          <cell r="B481">
            <v>64</v>
          </cell>
          <cell r="C481">
            <v>252</v>
          </cell>
          <cell r="D481">
            <v>216</v>
          </cell>
        </row>
        <row r="482">
          <cell r="A482">
            <v>200</v>
          </cell>
          <cell r="B482">
            <v>64</v>
          </cell>
          <cell r="C482">
            <v>328</v>
          </cell>
          <cell r="D482">
            <v>284</v>
          </cell>
        </row>
        <row r="483">
          <cell r="A483">
            <v>300</v>
          </cell>
          <cell r="B483">
            <v>80</v>
          </cell>
          <cell r="C483">
            <v>576</v>
          </cell>
          <cell r="D483">
            <v>212</v>
          </cell>
        </row>
        <row r="484">
          <cell r="A484">
            <v>196</v>
          </cell>
          <cell r="B484">
            <v>64</v>
          </cell>
          <cell r="C484">
            <v>316</v>
          </cell>
          <cell r="D484">
            <v>312</v>
          </cell>
        </row>
        <row r="485">
          <cell r="A485">
            <v>176</v>
          </cell>
          <cell r="B485">
            <v>60</v>
          </cell>
          <cell r="C485">
            <v>204</v>
          </cell>
          <cell r="D485">
            <v>172</v>
          </cell>
        </row>
        <row r="486">
          <cell r="A486">
            <v>156</v>
          </cell>
          <cell r="B486">
            <v>56</v>
          </cell>
          <cell r="C486">
            <v>256</v>
          </cell>
          <cell r="D486">
            <v>220</v>
          </cell>
        </row>
        <row r="487">
          <cell r="A487">
            <v>352</v>
          </cell>
          <cell r="B487">
            <v>88</v>
          </cell>
          <cell r="C487">
            <v>616</v>
          </cell>
          <cell r="D487">
            <v>240</v>
          </cell>
        </row>
        <row r="488">
          <cell r="A488">
            <v>304</v>
          </cell>
          <cell r="B488">
            <v>80</v>
          </cell>
          <cell r="C488">
            <v>576</v>
          </cell>
          <cell r="D488">
            <v>216</v>
          </cell>
        </row>
        <row r="489">
          <cell r="A489">
            <v>192</v>
          </cell>
          <cell r="B489">
            <v>64</v>
          </cell>
          <cell r="C489">
            <v>260</v>
          </cell>
          <cell r="D489">
            <v>260</v>
          </cell>
        </row>
        <row r="490">
          <cell r="A490">
            <v>176</v>
          </cell>
          <cell r="B490">
            <v>60</v>
          </cell>
          <cell r="C490">
            <v>256</v>
          </cell>
          <cell r="D490">
            <v>232</v>
          </cell>
        </row>
        <row r="491">
          <cell r="A491">
            <v>352</v>
          </cell>
          <cell r="B491">
            <v>80</v>
          </cell>
          <cell r="C491">
            <v>584</v>
          </cell>
          <cell r="D491">
            <v>168</v>
          </cell>
        </row>
        <row r="492">
          <cell r="A492">
            <v>416</v>
          </cell>
          <cell r="B492">
            <v>92</v>
          </cell>
          <cell r="C492">
            <v>724</v>
          </cell>
          <cell r="D492">
            <v>132</v>
          </cell>
        </row>
        <row r="493">
          <cell r="A493">
            <v>324</v>
          </cell>
          <cell r="B493">
            <v>80</v>
          </cell>
          <cell r="C493">
            <v>636</v>
          </cell>
          <cell r="D493">
            <v>228</v>
          </cell>
        </row>
        <row r="494">
          <cell r="A494">
            <v>180</v>
          </cell>
          <cell r="B494">
            <v>60</v>
          </cell>
          <cell r="C494">
            <v>328</v>
          </cell>
          <cell r="D494">
            <v>300</v>
          </cell>
        </row>
        <row r="495">
          <cell r="A495">
            <v>236</v>
          </cell>
          <cell r="B495">
            <v>68</v>
          </cell>
          <cell r="C495">
            <v>220</v>
          </cell>
          <cell r="D495">
            <v>236</v>
          </cell>
        </row>
        <row r="496">
          <cell r="A496">
            <v>336</v>
          </cell>
          <cell r="B496">
            <v>84</v>
          </cell>
          <cell r="C496">
            <v>556</v>
          </cell>
          <cell r="D496">
            <v>204</v>
          </cell>
        </row>
        <row r="497">
          <cell r="A497">
            <v>188</v>
          </cell>
          <cell r="B497">
            <v>64</v>
          </cell>
          <cell r="C497">
            <v>268</v>
          </cell>
          <cell r="D497">
            <v>244</v>
          </cell>
        </row>
        <row r="498">
          <cell r="A498">
            <v>296</v>
          </cell>
          <cell r="B498">
            <v>76</v>
          </cell>
          <cell r="C498">
            <v>580</v>
          </cell>
          <cell r="D498">
            <v>216</v>
          </cell>
        </row>
        <row r="499">
          <cell r="A499">
            <v>192</v>
          </cell>
          <cell r="B499">
            <v>64</v>
          </cell>
          <cell r="C499">
            <v>232</v>
          </cell>
          <cell r="D499">
            <v>276</v>
          </cell>
        </row>
        <row r="500">
          <cell r="A500">
            <v>152</v>
          </cell>
          <cell r="B500">
            <v>60</v>
          </cell>
          <cell r="C500">
            <v>220</v>
          </cell>
          <cell r="D500">
            <v>224</v>
          </cell>
        </row>
        <row r="501">
          <cell r="A501">
            <v>224</v>
          </cell>
          <cell r="B501">
            <v>68</v>
          </cell>
          <cell r="C501">
            <v>232</v>
          </cell>
          <cell r="D501">
            <v>248</v>
          </cell>
        </row>
        <row r="502">
          <cell r="A502">
            <v>328</v>
          </cell>
          <cell r="B502">
            <v>80</v>
          </cell>
          <cell r="C502">
            <v>596</v>
          </cell>
          <cell r="D502">
            <v>232</v>
          </cell>
        </row>
        <row r="503">
          <cell r="A503">
            <v>172</v>
          </cell>
          <cell r="B503">
            <v>68</v>
          </cell>
          <cell r="C503">
            <v>452</v>
          </cell>
          <cell r="D503">
            <v>592</v>
          </cell>
        </row>
        <row r="504">
          <cell r="A504">
            <v>300</v>
          </cell>
          <cell r="B504">
            <v>72</v>
          </cell>
          <cell r="C504">
            <v>592</v>
          </cell>
          <cell r="D504">
            <v>204</v>
          </cell>
        </row>
        <row r="505">
          <cell r="A505">
            <v>312</v>
          </cell>
          <cell r="B505">
            <v>80</v>
          </cell>
          <cell r="C505">
            <v>692</v>
          </cell>
          <cell r="D505">
            <v>236</v>
          </cell>
        </row>
        <row r="506">
          <cell r="A506">
            <v>224</v>
          </cell>
          <cell r="B506">
            <v>68</v>
          </cell>
          <cell r="C506">
            <v>300</v>
          </cell>
          <cell r="D506">
            <v>320</v>
          </cell>
        </row>
        <row r="507">
          <cell r="A507">
            <v>200</v>
          </cell>
          <cell r="B507">
            <v>64</v>
          </cell>
          <cell r="C507">
            <v>324</v>
          </cell>
          <cell r="D507">
            <v>396</v>
          </cell>
        </row>
        <row r="508">
          <cell r="A508">
            <v>212</v>
          </cell>
          <cell r="B508">
            <v>68</v>
          </cell>
          <cell r="C508">
            <v>440</v>
          </cell>
          <cell r="D508">
            <v>420</v>
          </cell>
        </row>
        <row r="509">
          <cell r="A509">
            <v>132</v>
          </cell>
          <cell r="B509">
            <v>48</v>
          </cell>
          <cell r="C509">
            <v>444</v>
          </cell>
          <cell r="D509">
            <v>0</v>
          </cell>
        </row>
        <row r="510">
          <cell r="A510">
            <v>280</v>
          </cell>
          <cell r="B510">
            <v>84</v>
          </cell>
          <cell r="C510">
            <v>576</v>
          </cell>
          <cell r="D510">
            <v>208</v>
          </cell>
        </row>
        <row r="511">
          <cell r="A511">
            <v>200</v>
          </cell>
          <cell r="B511">
            <v>60</v>
          </cell>
          <cell r="C511">
            <v>300</v>
          </cell>
          <cell r="D511">
            <v>248</v>
          </cell>
        </row>
        <row r="512">
          <cell r="A512">
            <v>224</v>
          </cell>
          <cell r="B512">
            <v>68</v>
          </cell>
          <cell r="C512">
            <v>420</v>
          </cell>
          <cell r="D512">
            <v>148</v>
          </cell>
        </row>
        <row r="513">
          <cell r="A513">
            <v>172</v>
          </cell>
          <cell r="B513">
            <v>60</v>
          </cell>
          <cell r="C513">
            <v>272</v>
          </cell>
          <cell r="D513">
            <v>232</v>
          </cell>
        </row>
        <row r="514">
          <cell r="A514">
            <v>164</v>
          </cell>
          <cell r="B514">
            <v>60</v>
          </cell>
          <cell r="C514">
            <v>236</v>
          </cell>
          <cell r="D514">
            <v>252</v>
          </cell>
        </row>
        <row r="515">
          <cell r="A515">
            <v>220</v>
          </cell>
          <cell r="B515">
            <v>68</v>
          </cell>
          <cell r="C515">
            <v>304</v>
          </cell>
          <cell r="D515">
            <v>264</v>
          </cell>
        </row>
        <row r="516">
          <cell r="A516">
            <v>392</v>
          </cell>
          <cell r="B516">
            <v>84</v>
          </cell>
          <cell r="C516">
            <v>752</v>
          </cell>
          <cell r="D516">
            <v>148</v>
          </cell>
        </row>
        <row r="517">
          <cell r="A517">
            <v>120</v>
          </cell>
          <cell r="B517">
            <v>56</v>
          </cell>
          <cell r="C517">
            <v>256</v>
          </cell>
          <cell r="D517">
            <v>88</v>
          </cell>
        </row>
        <row r="518">
          <cell r="A518">
            <v>264</v>
          </cell>
          <cell r="B518">
            <v>76</v>
          </cell>
          <cell r="C518">
            <v>592</v>
          </cell>
          <cell r="D518">
            <v>200</v>
          </cell>
        </row>
        <row r="519">
          <cell r="A519">
            <v>336</v>
          </cell>
          <cell r="B519">
            <v>80</v>
          </cell>
          <cell r="C519">
            <v>592</v>
          </cell>
          <cell r="D519">
            <v>196</v>
          </cell>
        </row>
        <row r="520">
          <cell r="A520">
            <v>168</v>
          </cell>
          <cell r="B520">
            <v>60</v>
          </cell>
          <cell r="C520">
            <v>276</v>
          </cell>
          <cell r="D520">
            <v>304</v>
          </cell>
        </row>
        <row r="521">
          <cell r="A521">
            <v>264</v>
          </cell>
          <cell r="B521">
            <v>76</v>
          </cell>
          <cell r="C521">
            <v>536</v>
          </cell>
          <cell r="D521">
            <v>188</v>
          </cell>
        </row>
        <row r="522">
          <cell r="A522">
            <v>364</v>
          </cell>
          <cell r="B522">
            <v>84</v>
          </cell>
          <cell r="C522">
            <v>572</v>
          </cell>
          <cell r="D522">
            <v>236</v>
          </cell>
        </row>
        <row r="523">
          <cell r="A523">
            <v>192</v>
          </cell>
          <cell r="B523">
            <v>64</v>
          </cell>
          <cell r="C523">
            <v>276</v>
          </cell>
          <cell r="D523">
            <v>260</v>
          </cell>
        </row>
        <row r="524">
          <cell r="A524">
            <v>260</v>
          </cell>
          <cell r="B524">
            <v>80</v>
          </cell>
          <cell r="C524">
            <v>500</v>
          </cell>
          <cell r="D524">
            <v>148</v>
          </cell>
        </row>
        <row r="525">
          <cell r="A525">
            <v>316</v>
          </cell>
          <cell r="B525">
            <v>76</v>
          </cell>
          <cell r="C525">
            <v>584</v>
          </cell>
          <cell r="D525">
            <v>200</v>
          </cell>
        </row>
        <row r="526">
          <cell r="A526">
            <v>188</v>
          </cell>
          <cell r="B526">
            <v>64</v>
          </cell>
          <cell r="C526">
            <v>264</v>
          </cell>
          <cell r="D526">
            <v>208</v>
          </cell>
        </row>
        <row r="527">
          <cell r="A527">
            <v>220</v>
          </cell>
          <cell r="B527">
            <v>76</v>
          </cell>
          <cell r="C527">
            <v>592</v>
          </cell>
          <cell r="D527">
            <v>188</v>
          </cell>
        </row>
        <row r="528">
          <cell r="A528">
            <v>272</v>
          </cell>
          <cell r="B528">
            <v>76</v>
          </cell>
          <cell r="C528">
            <v>576</v>
          </cell>
          <cell r="D528">
            <v>200</v>
          </cell>
        </row>
        <row r="529">
          <cell r="A529">
            <v>292</v>
          </cell>
          <cell r="B529">
            <v>84</v>
          </cell>
          <cell r="C529">
            <v>632</v>
          </cell>
          <cell r="D529">
            <v>216</v>
          </cell>
        </row>
        <row r="530">
          <cell r="A530">
            <v>184</v>
          </cell>
          <cell r="B530">
            <v>60</v>
          </cell>
          <cell r="C530">
            <v>236</v>
          </cell>
          <cell r="D530">
            <v>216</v>
          </cell>
        </row>
        <row r="531">
          <cell r="A531">
            <v>212</v>
          </cell>
          <cell r="B531">
            <v>64</v>
          </cell>
          <cell r="C531">
            <v>244</v>
          </cell>
          <cell r="D531">
            <v>240</v>
          </cell>
        </row>
        <row r="532">
          <cell r="A532">
            <v>168</v>
          </cell>
          <cell r="B532">
            <v>56</v>
          </cell>
          <cell r="C532">
            <v>272</v>
          </cell>
          <cell r="D532">
            <v>264</v>
          </cell>
        </row>
        <row r="533">
          <cell r="A533">
            <v>168</v>
          </cell>
          <cell r="B533">
            <v>60</v>
          </cell>
          <cell r="C533">
            <v>268</v>
          </cell>
          <cell r="D533">
            <v>260</v>
          </cell>
        </row>
        <row r="534">
          <cell r="A534">
            <v>208</v>
          </cell>
          <cell r="B534">
            <v>68</v>
          </cell>
          <cell r="C534">
            <v>308</v>
          </cell>
          <cell r="D534">
            <v>256</v>
          </cell>
        </row>
        <row r="535">
          <cell r="A535">
            <v>248</v>
          </cell>
          <cell r="B535">
            <v>76</v>
          </cell>
          <cell r="C535">
            <v>440</v>
          </cell>
          <cell r="D535">
            <v>488</v>
          </cell>
        </row>
        <row r="536">
          <cell r="A536">
            <v>232</v>
          </cell>
          <cell r="B536">
            <v>68</v>
          </cell>
          <cell r="C536">
            <v>316</v>
          </cell>
          <cell r="D536">
            <v>364</v>
          </cell>
        </row>
        <row r="537">
          <cell r="A537">
            <v>188</v>
          </cell>
          <cell r="B537">
            <v>64</v>
          </cell>
          <cell r="C537">
            <v>264</v>
          </cell>
          <cell r="D537">
            <v>228</v>
          </cell>
        </row>
        <row r="538">
          <cell r="A538">
            <v>188</v>
          </cell>
          <cell r="B538">
            <v>60</v>
          </cell>
          <cell r="C538">
            <v>272</v>
          </cell>
          <cell r="D538">
            <v>212</v>
          </cell>
        </row>
        <row r="539">
          <cell r="A539">
            <v>320</v>
          </cell>
          <cell r="B539">
            <v>76</v>
          </cell>
          <cell r="C539">
            <v>628</v>
          </cell>
          <cell r="D539">
            <v>224</v>
          </cell>
        </row>
        <row r="540">
          <cell r="A540">
            <v>236</v>
          </cell>
          <cell r="B540">
            <v>72</v>
          </cell>
          <cell r="C540">
            <v>436</v>
          </cell>
          <cell r="D540">
            <v>476</v>
          </cell>
        </row>
        <row r="541">
          <cell r="A541">
            <v>352</v>
          </cell>
          <cell r="B541">
            <v>88</v>
          </cell>
          <cell r="C541">
            <v>636</v>
          </cell>
          <cell r="D541">
            <v>204</v>
          </cell>
        </row>
        <row r="542">
          <cell r="A542">
            <v>248</v>
          </cell>
          <cell r="B542">
            <v>76</v>
          </cell>
          <cell r="C542">
            <v>552</v>
          </cell>
          <cell r="D542">
            <v>204</v>
          </cell>
        </row>
        <row r="543">
          <cell r="A543">
            <v>300</v>
          </cell>
          <cell r="B543">
            <v>80</v>
          </cell>
          <cell r="C543">
            <v>576</v>
          </cell>
          <cell r="D543">
            <v>212</v>
          </cell>
        </row>
        <row r="544">
          <cell r="A544">
            <v>132</v>
          </cell>
          <cell r="B544">
            <v>52</v>
          </cell>
          <cell r="C544">
            <v>216</v>
          </cell>
          <cell r="D544">
            <v>260</v>
          </cell>
        </row>
        <row r="545">
          <cell r="A545">
            <v>188</v>
          </cell>
          <cell r="B545">
            <v>64</v>
          </cell>
          <cell r="C545">
            <v>268</v>
          </cell>
          <cell r="D545">
            <v>244</v>
          </cell>
        </row>
        <row r="546">
          <cell r="A546">
            <v>280</v>
          </cell>
          <cell r="B546">
            <v>80</v>
          </cell>
          <cell r="C546">
            <v>564</v>
          </cell>
          <cell r="D546">
            <v>200</v>
          </cell>
        </row>
        <row r="547">
          <cell r="A547">
            <v>204</v>
          </cell>
          <cell r="B547">
            <v>64</v>
          </cell>
          <cell r="C547">
            <v>272</v>
          </cell>
          <cell r="D547">
            <v>228</v>
          </cell>
        </row>
        <row r="548">
          <cell r="A548">
            <v>216</v>
          </cell>
          <cell r="B548">
            <v>76</v>
          </cell>
          <cell r="C548">
            <v>480</v>
          </cell>
          <cell r="D548">
            <v>544</v>
          </cell>
        </row>
        <row r="549">
          <cell r="A549">
            <v>180</v>
          </cell>
          <cell r="B549">
            <v>64</v>
          </cell>
          <cell r="C549">
            <v>284</v>
          </cell>
          <cell r="D549">
            <v>256</v>
          </cell>
        </row>
        <row r="550">
          <cell r="A550">
            <v>208</v>
          </cell>
          <cell r="B550">
            <v>68</v>
          </cell>
          <cell r="C550">
            <v>332</v>
          </cell>
          <cell r="D550">
            <v>392</v>
          </cell>
        </row>
        <row r="551">
          <cell r="A551">
            <v>236</v>
          </cell>
          <cell r="B551">
            <v>68</v>
          </cell>
          <cell r="C551">
            <v>304</v>
          </cell>
          <cell r="D551">
            <v>324</v>
          </cell>
        </row>
        <row r="552">
          <cell r="A552">
            <v>172</v>
          </cell>
          <cell r="B552">
            <v>64</v>
          </cell>
          <cell r="C552">
            <v>312</v>
          </cell>
          <cell r="D552">
            <v>292</v>
          </cell>
        </row>
        <row r="553">
          <cell r="A553">
            <v>296</v>
          </cell>
          <cell r="B553">
            <v>80</v>
          </cell>
          <cell r="C553">
            <v>524</v>
          </cell>
          <cell r="D553">
            <v>144</v>
          </cell>
        </row>
        <row r="554">
          <cell r="A554">
            <v>248</v>
          </cell>
          <cell r="B554">
            <v>80</v>
          </cell>
          <cell r="C554">
            <v>632</v>
          </cell>
          <cell r="D554">
            <v>240</v>
          </cell>
        </row>
        <row r="555">
          <cell r="A555">
            <v>180</v>
          </cell>
          <cell r="B555">
            <v>64</v>
          </cell>
          <cell r="C555">
            <v>468</v>
          </cell>
          <cell r="D555">
            <v>456</v>
          </cell>
        </row>
        <row r="556">
          <cell r="A556">
            <v>180</v>
          </cell>
          <cell r="B556">
            <v>64</v>
          </cell>
          <cell r="C556">
            <v>416</v>
          </cell>
          <cell r="D556">
            <v>400</v>
          </cell>
        </row>
        <row r="557">
          <cell r="A557">
            <v>312</v>
          </cell>
          <cell r="B557">
            <v>84</v>
          </cell>
          <cell r="C557">
            <v>568</v>
          </cell>
          <cell r="D557">
            <v>184</v>
          </cell>
        </row>
        <row r="558">
          <cell r="A558">
            <v>204</v>
          </cell>
          <cell r="B558">
            <v>64</v>
          </cell>
          <cell r="C558">
            <v>284</v>
          </cell>
          <cell r="D558">
            <v>296</v>
          </cell>
        </row>
        <row r="559">
          <cell r="A559">
            <v>316</v>
          </cell>
          <cell r="B559">
            <v>80</v>
          </cell>
          <cell r="C559">
            <v>600</v>
          </cell>
          <cell r="D559">
            <v>184</v>
          </cell>
        </row>
        <row r="560">
          <cell r="A560">
            <v>208</v>
          </cell>
          <cell r="B560">
            <v>64</v>
          </cell>
          <cell r="C560">
            <v>268</v>
          </cell>
          <cell r="D560">
            <v>288</v>
          </cell>
        </row>
        <row r="561">
          <cell r="A561">
            <v>308</v>
          </cell>
          <cell r="B561">
            <v>80</v>
          </cell>
          <cell r="C561">
            <v>544</v>
          </cell>
          <cell r="D561">
            <v>208</v>
          </cell>
        </row>
        <row r="562">
          <cell r="A562">
            <v>312</v>
          </cell>
          <cell r="B562">
            <v>88</v>
          </cell>
          <cell r="C562">
            <v>604</v>
          </cell>
          <cell r="D562">
            <v>252</v>
          </cell>
        </row>
        <row r="563">
          <cell r="A563">
            <v>352</v>
          </cell>
          <cell r="B563">
            <v>84</v>
          </cell>
          <cell r="C563">
            <v>636</v>
          </cell>
          <cell r="D563">
            <v>216</v>
          </cell>
        </row>
        <row r="564">
          <cell r="A564">
            <v>184</v>
          </cell>
          <cell r="B564">
            <v>76</v>
          </cell>
          <cell r="C564">
            <v>492</v>
          </cell>
          <cell r="D564">
            <v>520</v>
          </cell>
        </row>
        <row r="565">
          <cell r="A565">
            <v>224</v>
          </cell>
          <cell r="B565">
            <v>64</v>
          </cell>
          <cell r="C565">
            <v>296</v>
          </cell>
          <cell r="D565">
            <v>272</v>
          </cell>
        </row>
        <row r="566">
          <cell r="A566">
            <v>200</v>
          </cell>
          <cell r="B566">
            <v>72</v>
          </cell>
          <cell r="C566">
            <v>468</v>
          </cell>
          <cell r="D566">
            <v>556</v>
          </cell>
        </row>
        <row r="567">
          <cell r="A567">
            <v>224</v>
          </cell>
          <cell r="B567">
            <v>68</v>
          </cell>
          <cell r="C567">
            <v>284</v>
          </cell>
          <cell r="D567">
            <v>244</v>
          </cell>
        </row>
        <row r="568">
          <cell r="A568">
            <v>336</v>
          </cell>
          <cell r="B568">
            <v>88</v>
          </cell>
          <cell r="C568">
            <v>660</v>
          </cell>
          <cell r="D568">
            <v>212</v>
          </cell>
        </row>
        <row r="569">
          <cell r="A569">
            <v>200</v>
          </cell>
          <cell r="B569">
            <v>64</v>
          </cell>
          <cell r="C569">
            <v>276</v>
          </cell>
          <cell r="D569">
            <v>312</v>
          </cell>
        </row>
        <row r="570">
          <cell r="A570">
            <v>276</v>
          </cell>
          <cell r="B570">
            <v>80</v>
          </cell>
          <cell r="C570">
            <v>584</v>
          </cell>
          <cell r="D570">
            <v>200</v>
          </cell>
        </row>
        <row r="571">
          <cell r="A571">
            <v>272</v>
          </cell>
          <cell r="B571">
            <v>76</v>
          </cell>
          <cell r="C571">
            <v>564</v>
          </cell>
          <cell r="D571">
            <v>200</v>
          </cell>
        </row>
        <row r="572">
          <cell r="A572">
            <v>184</v>
          </cell>
          <cell r="B572">
            <v>60</v>
          </cell>
          <cell r="C572">
            <v>260</v>
          </cell>
          <cell r="D572">
            <v>280</v>
          </cell>
        </row>
        <row r="573">
          <cell r="A573">
            <v>432</v>
          </cell>
          <cell r="B573">
            <v>92</v>
          </cell>
          <cell r="C573">
            <v>780</v>
          </cell>
          <cell r="D573">
            <v>164</v>
          </cell>
        </row>
        <row r="574">
          <cell r="A574">
            <v>312</v>
          </cell>
          <cell r="B574">
            <v>84</v>
          </cell>
          <cell r="C574">
            <v>584</v>
          </cell>
          <cell r="D574">
            <v>216</v>
          </cell>
        </row>
        <row r="575">
          <cell r="A575">
            <v>88</v>
          </cell>
          <cell r="B575">
            <v>44</v>
          </cell>
          <cell r="C575">
            <v>324</v>
          </cell>
          <cell r="D575">
            <v>0</v>
          </cell>
        </row>
        <row r="576">
          <cell r="A576">
            <v>284</v>
          </cell>
          <cell r="B576">
            <v>80</v>
          </cell>
          <cell r="C576">
            <v>632</v>
          </cell>
          <cell r="D576">
            <v>236</v>
          </cell>
        </row>
        <row r="577">
          <cell r="A577">
            <v>296</v>
          </cell>
          <cell r="B577">
            <v>80</v>
          </cell>
          <cell r="C577">
            <v>444</v>
          </cell>
          <cell r="D577">
            <v>772</v>
          </cell>
        </row>
        <row r="578">
          <cell r="A578">
            <v>344</v>
          </cell>
          <cell r="B578">
            <v>80</v>
          </cell>
          <cell r="C578">
            <v>580</v>
          </cell>
          <cell r="D578">
            <v>264</v>
          </cell>
        </row>
        <row r="579">
          <cell r="A579">
            <v>228</v>
          </cell>
          <cell r="B579">
            <v>68</v>
          </cell>
          <cell r="C579">
            <v>352</v>
          </cell>
          <cell r="D579">
            <v>460</v>
          </cell>
        </row>
        <row r="580">
          <cell r="A580">
            <v>220</v>
          </cell>
          <cell r="B580">
            <v>68</v>
          </cell>
          <cell r="C580">
            <v>432</v>
          </cell>
          <cell r="D580">
            <v>468</v>
          </cell>
        </row>
        <row r="581">
          <cell r="A581">
            <v>156</v>
          </cell>
          <cell r="B581">
            <v>60</v>
          </cell>
          <cell r="C581">
            <v>244</v>
          </cell>
          <cell r="D581">
            <v>268</v>
          </cell>
        </row>
        <row r="582">
          <cell r="A582">
            <v>288</v>
          </cell>
          <cell r="B582">
            <v>76</v>
          </cell>
          <cell r="C582">
            <v>552</v>
          </cell>
          <cell r="D582">
            <v>192</v>
          </cell>
        </row>
        <row r="583">
          <cell r="A583">
            <v>204</v>
          </cell>
          <cell r="B583">
            <v>68</v>
          </cell>
          <cell r="C583">
            <v>324</v>
          </cell>
          <cell r="D583">
            <v>328</v>
          </cell>
        </row>
        <row r="584">
          <cell r="A584">
            <v>192</v>
          </cell>
          <cell r="B584">
            <v>64</v>
          </cell>
          <cell r="C584">
            <v>320</v>
          </cell>
          <cell r="D584">
            <v>348</v>
          </cell>
        </row>
        <row r="585">
          <cell r="A585">
            <v>228</v>
          </cell>
          <cell r="B585">
            <v>68</v>
          </cell>
          <cell r="C585">
            <v>332</v>
          </cell>
          <cell r="D585">
            <v>372</v>
          </cell>
        </row>
        <row r="586">
          <cell r="A586">
            <v>184</v>
          </cell>
          <cell r="B586">
            <v>64</v>
          </cell>
          <cell r="C586">
            <v>448</v>
          </cell>
          <cell r="D586">
            <v>288</v>
          </cell>
        </row>
        <row r="587">
          <cell r="A587">
            <v>396</v>
          </cell>
          <cell r="B587">
            <v>84</v>
          </cell>
          <cell r="C587">
            <v>724</v>
          </cell>
          <cell r="D587">
            <v>136</v>
          </cell>
        </row>
        <row r="588">
          <cell r="A588">
            <v>164</v>
          </cell>
          <cell r="B588">
            <v>60</v>
          </cell>
          <cell r="C588">
            <v>256</v>
          </cell>
          <cell r="D588">
            <v>272</v>
          </cell>
        </row>
        <row r="589">
          <cell r="A589">
            <v>160</v>
          </cell>
          <cell r="B589">
            <v>56</v>
          </cell>
          <cell r="C589">
            <v>264</v>
          </cell>
          <cell r="D589">
            <v>256</v>
          </cell>
        </row>
        <row r="590">
          <cell r="A590">
            <v>304</v>
          </cell>
          <cell r="B590">
            <v>76</v>
          </cell>
          <cell r="C590">
            <v>548</v>
          </cell>
          <cell r="D590">
            <v>200</v>
          </cell>
        </row>
        <row r="591">
          <cell r="A591">
            <v>200</v>
          </cell>
          <cell r="B591">
            <v>64</v>
          </cell>
          <cell r="C591">
            <v>256</v>
          </cell>
          <cell r="D591">
            <v>240</v>
          </cell>
        </row>
        <row r="592">
          <cell r="A592">
            <v>176</v>
          </cell>
          <cell r="B592">
            <v>60</v>
          </cell>
          <cell r="C592">
            <v>284</v>
          </cell>
          <cell r="D592">
            <v>256</v>
          </cell>
        </row>
        <row r="593">
          <cell r="A593">
            <v>296</v>
          </cell>
          <cell r="B593">
            <v>80</v>
          </cell>
          <cell r="C593">
            <v>608</v>
          </cell>
          <cell r="D593">
            <v>192</v>
          </cell>
        </row>
        <row r="594">
          <cell r="A594">
            <v>164</v>
          </cell>
          <cell r="B594">
            <v>60</v>
          </cell>
          <cell r="C594">
            <v>212</v>
          </cell>
          <cell r="D594">
            <v>200</v>
          </cell>
        </row>
        <row r="595">
          <cell r="A595">
            <v>200</v>
          </cell>
          <cell r="B595">
            <v>64</v>
          </cell>
          <cell r="C595">
            <v>300</v>
          </cell>
          <cell r="D595">
            <v>300</v>
          </cell>
        </row>
        <row r="596">
          <cell r="A596">
            <v>216</v>
          </cell>
          <cell r="B596">
            <v>64</v>
          </cell>
          <cell r="C596">
            <v>308</v>
          </cell>
          <cell r="D596">
            <v>304</v>
          </cell>
        </row>
        <row r="597">
          <cell r="A597">
            <v>224</v>
          </cell>
          <cell r="B597">
            <v>68</v>
          </cell>
          <cell r="C597">
            <v>336</v>
          </cell>
          <cell r="D597">
            <v>336</v>
          </cell>
        </row>
        <row r="598">
          <cell r="A598">
            <v>308</v>
          </cell>
          <cell r="B598">
            <v>80</v>
          </cell>
          <cell r="C598">
            <v>608</v>
          </cell>
          <cell r="D598">
            <v>220</v>
          </cell>
        </row>
        <row r="599">
          <cell r="A599">
            <v>236</v>
          </cell>
          <cell r="B599">
            <v>76</v>
          </cell>
          <cell r="C599">
            <v>444</v>
          </cell>
          <cell r="D599">
            <v>512</v>
          </cell>
        </row>
        <row r="600">
          <cell r="A600">
            <v>208</v>
          </cell>
          <cell r="B600">
            <v>64</v>
          </cell>
          <cell r="C600">
            <v>280</v>
          </cell>
          <cell r="D600">
            <v>316</v>
          </cell>
        </row>
        <row r="601">
          <cell r="A601">
            <v>440</v>
          </cell>
          <cell r="B601">
            <v>84</v>
          </cell>
          <cell r="C601">
            <v>612</v>
          </cell>
          <cell r="D601">
            <v>236</v>
          </cell>
        </row>
        <row r="602">
          <cell r="A602">
            <v>216</v>
          </cell>
          <cell r="B602">
            <v>68</v>
          </cell>
          <cell r="C602">
            <v>268</v>
          </cell>
          <cell r="D602">
            <v>232</v>
          </cell>
        </row>
        <row r="603">
          <cell r="A603">
            <v>236</v>
          </cell>
          <cell r="B603">
            <v>68</v>
          </cell>
          <cell r="C603">
            <v>304</v>
          </cell>
          <cell r="D603">
            <v>364</v>
          </cell>
        </row>
        <row r="604">
          <cell r="A604">
            <v>296</v>
          </cell>
          <cell r="B604">
            <v>76</v>
          </cell>
          <cell r="C604">
            <v>548</v>
          </cell>
          <cell r="D604">
            <v>204</v>
          </cell>
        </row>
        <row r="605">
          <cell r="A605">
            <v>344</v>
          </cell>
          <cell r="B605">
            <v>84</v>
          </cell>
          <cell r="C605">
            <v>596</v>
          </cell>
          <cell r="D605">
            <v>224</v>
          </cell>
        </row>
        <row r="606">
          <cell r="A606">
            <v>220</v>
          </cell>
          <cell r="B606">
            <v>68</v>
          </cell>
          <cell r="C606">
            <v>320</v>
          </cell>
          <cell r="D606">
            <v>364</v>
          </cell>
        </row>
        <row r="607">
          <cell r="A607">
            <v>184</v>
          </cell>
          <cell r="B607">
            <v>60</v>
          </cell>
          <cell r="C607">
            <v>248</v>
          </cell>
          <cell r="D607">
            <v>208</v>
          </cell>
        </row>
        <row r="608">
          <cell r="A608">
            <v>388</v>
          </cell>
          <cell r="B608">
            <v>88</v>
          </cell>
          <cell r="C608">
            <v>616</v>
          </cell>
          <cell r="D608">
            <v>248</v>
          </cell>
        </row>
        <row r="609">
          <cell r="A609">
            <v>184</v>
          </cell>
          <cell r="B609">
            <v>72</v>
          </cell>
          <cell r="C609">
            <v>392</v>
          </cell>
          <cell r="D609">
            <v>432</v>
          </cell>
        </row>
        <row r="610">
          <cell r="A610">
            <v>296</v>
          </cell>
          <cell r="B610">
            <v>80</v>
          </cell>
          <cell r="C610">
            <v>588</v>
          </cell>
          <cell r="D610">
            <v>192</v>
          </cell>
        </row>
        <row r="611">
          <cell r="A611">
            <v>204</v>
          </cell>
          <cell r="B611">
            <v>64</v>
          </cell>
          <cell r="C611">
            <v>324</v>
          </cell>
          <cell r="D611">
            <v>352</v>
          </cell>
        </row>
        <row r="612">
          <cell r="A612">
            <v>216</v>
          </cell>
          <cell r="B612">
            <v>64</v>
          </cell>
          <cell r="C612">
            <v>280</v>
          </cell>
          <cell r="D612">
            <v>288</v>
          </cell>
        </row>
        <row r="613">
          <cell r="A613">
            <v>208</v>
          </cell>
          <cell r="B613">
            <v>64</v>
          </cell>
          <cell r="C613">
            <v>208</v>
          </cell>
          <cell r="D613">
            <v>212</v>
          </cell>
        </row>
        <row r="614">
          <cell r="A614">
            <v>156</v>
          </cell>
          <cell r="B614">
            <v>56</v>
          </cell>
          <cell r="C614">
            <v>268</v>
          </cell>
          <cell r="D614">
            <v>256</v>
          </cell>
        </row>
        <row r="615">
          <cell r="A615">
            <v>248</v>
          </cell>
          <cell r="B615">
            <v>80</v>
          </cell>
          <cell r="C615">
            <v>552</v>
          </cell>
          <cell r="D615">
            <v>196</v>
          </cell>
        </row>
        <row r="616">
          <cell r="A616">
            <v>204</v>
          </cell>
          <cell r="B616">
            <v>64</v>
          </cell>
          <cell r="C616">
            <v>260</v>
          </cell>
          <cell r="D616">
            <v>288</v>
          </cell>
        </row>
        <row r="617">
          <cell r="A617">
            <v>172</v>
          </cell>
          <cell r="B617">
            <v>64</v>
          </cell>
          <cell r="C617">
            <v>416</v>
          </cell>
          <cell r="D617">
            <v>372</v>
          </cell>
        </row>
        <row r="618">
          <cell r="A618">
            <v>396</v>
          </cell>
          <cell r="B618">
            <v>88</v>
          </cell>
          <cell r="C618">
            <v>632</v>
          </cell>
          <cell r="D618">
            <v>240</v>
          </cell>
        </row>
        <row r="619">
          <cell r="A619">
            <v>380</v>
          </cell>
          <cell r="B619">
            <v>80</v>
          </cell>
          <cell r="C619">
            <v>596</v>
          </cell>
          <cell r="D619">
            <v>224</v>
          </cell>
        </row>
        <row r="620">
          <cell r="A620">
            <v>256</v>
          </cell>
          <cell r="B620">
            <v>84</v>
          </cell>
          <cell r="C620">
            <v>472</v>
          </cell>
          <cell r="D620">
            <v>636</v>
          </cell>
        </row>
        <row r="621">
          <cell r="A621">
            <v>252</v>
          </cell>
          <cell r="B621">
            <v>76</v>
          </cell>
          <cell r="C621">
            <v>608</v>
          </cell>
          <cell r="D621">
            <v>204</v>
          </cell>
        </row>
        <row r="622">
          <cell r="A622">
            <v>216</v>
          </cell>
          <cell r="B622">
            <v>68</v>
          </cell>
          <cell r="C622">
            <v>288</v>
          </cell>
          <cell r="D622">
            <v>344</v>
          </cell>
        </row>
        <row r="623">
          <cell r="A623">
            <v>304</v>
          </cell>
          <cell r="B623">
            <v>80</v>
          </cell>
          <cell r="C623">
            <v>576</v>
          </cell>
          <cell r="D623">
            <v>204</v>
          </cell>
        </row>
        <row r="624">
          <cell r="A624">
            <v>188</v>
          </cell>
          <cell r="B624">
            <v>60</v>
          </cell>
          <cell r="C624">
            <v>308</v>
          </cell>
          <cell r="D624">
            <v>292</v>
          </cell>
        </row>
        <row r="625">
          <cell r="A625">
            <v>172</v>
          </cell>
          <cell r="B625">
            <v>60</v>
          </cell>
          <cell r="C625">
            <v>292</v>
          </cell>
          <cell r="D625">
            <v>272</v>
          </cell>
        </row>
        <row r="626">
          <cell r="A626">
            <v>208</v>
          </cell>
          <cell r="B626">
            <v>64</v>
          </cell>
          <cell r="C626">
            <v>272</v>
          </cell>
          <cell r="D626">
            <v>300</v>
          </cell>
        </row>
        <row r="627">
          <cell r="A627">
            <v>260</v>
          </cell>
          <cell r="B627">
            <v>84</v>
          </cell>
          <cell r="C627">
            <v>568</v>
          </cell>
          <cell r="D627">
            <v>220</v>
          </cell>
        </row>
        <row r="628">
          <cell r="A628">
            <v>216</v>
          </cell>
          <cell r="B628">
            <v>68</v>
          </cell>
          <cell r="C628">
            <v>480</v>
          </cell>
          <cell r="D628">
            <v>512</v>
          </cell>
        </row>
        <row r="629">
          <cell r="A629">
            <v>192</v>
          </cell>
          <cell r="B629">
            <v>60</v>
          </cell>
          <cell r="C629">
            <v>252</v>
          </cell>
          <cell r="D629">
            <v>260</v>
          </cell>
        </row>
        <row r="630">
          <cell r="A630">
            <v>52</v>
          </cell>
          <cell r="B630">
            <v>20</v>
          </cell>
          <cell r="C630">
            <v>244</v>
          </cell>
          <cell r="D630">
            <v>0</v>
          </cell>
        </row>
        <row r="631">
          <cell r="A631">
            <v>224</v>
          </cell>
          <cell r="B631">
            <v>80</v>
          </cell>
          <cell r="C631">
            <v>452</v>
          </cell>
          <cell r="D631">
            <v>408</v>
          </cell>
        </row>
        <row r="632">
          <cell r="A632">
            <v>192</v>
          </cell>
          <cell r="B632">
            <v>60</v>
          </cell>
          <cell r="C632">
            <v>236</v>
          </cell>
          <cell r="D632">
            <v>212</v>
          </cell>
        </row>
        <row r="633">
          <cell r="A633">
            <v>284</v>
          </cell>
          <cell r="B633">
            <v>84</v>
          </cell>
          <cell r="C633">
            <v>656</v>
          </cell>
          <cell r="D633">
            <v>240</v>
          </cell>
        </row>
        <row r="634">
          <cell r="A634">
            <v>236</v>
          </cell>
          <cell r="B634">
            <v>68</v>
          </cell>
          <cell r="C634">
            <v>260</v>
          </cell>
          <cell r="D634">
            <v>280</v>
          </cell>
        </row>
        <row r="635">
          <cell r="A635">
            <v>208</v>
          </cell>
          <cell r="B635">
            <v>64</v>
          </cell>
          <cell r="C635">
            <v>224</v>
          </cell>
          <cell r="D635">
            <v>224</v>
          </cell>
        </row>
        <row r="636">
          <cell r="A636">
            <v>200</v>
          </cell>
          <cell r="B636">
            <v>64</v>
          </cell>
          <cell r="C636">
            <v>276</v>
          </cell>
          <cell r="D636">
            <v>276</v>
          </cell>
        </row>
        <row r="637">
          <cell r="A637">
            <v>248</v>
          </cell>
          <cell r="B637">
            <v>72</v>
          </cell>
          <cell r="C637">
            <v>328</v>
          </cell>
          <cell r="D637">
            <v>368</v>
          </cell>
        </row>
        <row r="638">
          <cell r="A638">
            <v>304</v>
          </cell>
          <cell r="B638">
            <v>80</v>
          </cell>
          <cell r="C638">
            <v>644</v>
          </cell>
          <cell r="D638">
            <v>224</v>
          </cell>
        </row>
        <row r="639">
          <cell r="A639">
            <v>160</v>
          </cell>
          <cell r="B639">
            <v>56</v>
          </cell>
          <cell r="C639">
            <v>224</v>
          </cell>
          <cell r="D639">
            <v>220</v>
          </cell>
        </row>
        <row r="640">
          <cell r="A640">
            <v>168</v>
          </cell>
          <cell r="B640">
            <v>60</v>
          </cell>
          <cell r="C640">
            <v>312</v>
          </cell>
          <cell r="D640">
            <v>312</v>
          </cell>
        </row>
        <row r="641">
          <cell r="A641">
            <v>212</v>
          </cell>
          <cell r="B641">
            <v>64</v>
          </cell>
          <cell r="C641">
            <v>328</v>
          </cell>
          <cell r="D641">
            <v>272</v>
          </cell>
        </row>
        <row r="642">
          <cell r="A642">
            <v>200</v>
          </cell>
          <cell r="B642">
            <v>64</v>
          </cell>
          <cell r="C642">
            <v>324</v>
          </cell>
          <cell r="D642">
            <v>448</v>
          </cell>
        </row>
        <row r="643">
          <cell r="A643">
            <v>168</v>
          </cell>
          <cell r="B643">
            <v>60</v>
          </cell>
          <cell r="C643">
            <v>296</v>
          </cell>
          <cell r="D643">
            <v>288</v>
          </cell>
        </row>
        <row r="644">
          <cell r="A644">
            <v>196</v>
          </cell>
          <cell r="B644">
            <v>64</v>
          </cell>
          <cell r="C644">
            <v>304</v>
          </cell>
          <cell r="D644">
            <v>248</v>
          </cell>
        </row>
        <row r="645">
          <cell r="A645">
            <v>276</v>
          </cell>
          <cell r="B645">
            <v>80</v>
          </cell>
          <cell r="C645">
            <v>608</v>
          </cell>
          <cell r="D645">
            <v>236</v>
          </cell>
        </row>
        <row r="646">
          <cell r="A646">
            <v>300</v>
          </cell>
          <cell r="B646">
            <v>84</v>
          </cell>
          <cell r="C646">
            <v>568</v>
          </cell>
          <cell r="D646">
            <v>184</v>
          </cell>
        </row>
        <row r="647">
          <cell r="A647">
            <v>312</v>
          </cell>
          <cell r="B647">
            <v>80</v>
          </cell>
          <cell r="C647">
            <v>588</v>
          </cell>
          <cell r="D647">
            <v>244</v>
          </cell>
        </row>
        <row r="648">
          <cell r="A648">
            <v>160</v>
          </cell>
          <cell r="B648">
            <v>60</v>
          </cell>
          <cell r="C648">
            <v>228</v>
          </cell>
          <cell r="D648">
            <v>220</v>
          </cell>
        </row>
        <row r="649">
          <cell r="A649">
            <v>240</v>
          </cell>
          <cell r="B649">
            <v>76</v>
          </cell>
          <cell r="C649">
            <v>440</v>
          </cell>
          <cell r="D649">
            <v>376</v>
          </cell>
        </row>
        <row r="650">
          <cell r="A650">
            <v>212</v>
          </cell>
          <cell r="B650">
            <v>64</v>
          </cell>
          <cell r="C650">
            <v>252</v>
          </cell>
          <cell r="D650">
            <v>304</v>
          </cell>
        </row>
        <row r="651">
          <cell r="A651">
            <v>236</v>
          </cell>
          <cell r="B651">
            <v>68</v>
          </cell>
          <cell r="C651">
            <v>300</v>
          </cell>
          <cell r="D651">
            <v>340</v>
          </cell>
        </row>
        <row r="652">
          <cell r="A652">
            <v>232</v>
          </cell>
          <cell r="B652">
            <v>68</v>
          </cell>
          <cell r="C652">
            <v>276</v>
          </cell>
          <cell r="D652">
            <v>264</v>
          </cell>
        </row>
        <row r="653">
          <cell r="A653">
            <v>176</v>
          </cell>
          <cell r="B653">
            <v>64</v>
          </cell>
          <cell r="C653">
            <v>284</v>
          </cell>
          <cell r="D653">
            <v>212</v>
          </cell>
        </row>
        <row r="654">
          <cell r="A654">
            <v>336</v>
          </cell>
          <cell r="B654">
            <v>88</v>
          </cell>
          <cell r="C654">
            <v>528</v>
          </cell>
          <cell r="D654">
            <v>184</v>
          </cell>
        </row>
        <row r="655">
          <cell r="A655">
            <v>188</v>
          </cell>
          <cell r="B655">
            <v>60</v>
          </cell>
          <cell r="C655">
            <v>272</v>
          </cell>
          <cell r="D655">
            <v>308</v>
          </cell>
        </row>
        <row r="656">
          <cell r="A656">
            <v>228</v>
          </cell>
          <cell r="B656">
            <v>68</v>
          </cell>
          <cell r="C656">
            <v>288</v>
          </cell>
          <cell r="D656">
            <v>356</v>
          </cell>
        </row>
        <row r="657">
          <cell r="A657">
            <v>216</v>
          </cell>
          <cell r="B657">
            <v>68</v>
          </cell>
          <cell r="C657">
            <v>332</v>
          </cell>
          <cell r="D657">
            <v>364</v>
          </cell>
        </row>
        <row r="658">
          <cell r="A658">
            <v>260</v>
          </cell>
          <cell r="B658">
            <v>72</v>
          </cell>
          <cell r="C658">
            <v>488</v>
          </cell>
          <cell r="D658">
            <v>504</v>
          </cell>
        </row>
        <row r="659">
          <cell r="A659">
            <v>212</v>
          </cell>
          <cell r="B659">
            <v>64</v>
          </cell>
          <cell r="C659">
            <v>324</v>
          </cell>
          <cell r="D659">
            <v>368</v>
          </cell>
        </row>
        <row r="660">
          <cell r="A660">
            <v>184</v>
          </cell>
          <cell r="B660">
            <v>64</v>
          </cell>
          <cell r="C660">
            <v>332</v>
          </cell>
          <cell r="D660">
            <v>348</v>
          </cell>
        </row>
        <row r="661">
          <cell r="A661">
            <v>372</v>
          </cell>
          <cell r="B661">
            <v>84</v>
          </cell>
          <cell r="C661">
            <v>656</v>
          </cell>
          <cell r="D661">
            <v>204</v>
          </cell>
        </row>
        <row r="662">
          <cell r="A662">
            <v>176</v>
          </cell>
          <cell r="B662">
            <v>64</v>
          </cell>
          <cell r="C662">
            <v>236</v>
          </cell>
          <cell r="D662">
            <v>200</v>
          </cell>
        </row>
        <row r="663">
          <cell r="A663">
            <v>324</v>
          </cell>
          <cell r="B663">
            <v>84</v>
          </cell>
          <cell r="C663">
            <v>616</v>
          </cell>
          <cell r="D663">
            <v>216</v>
          </cell>
        </row>
        <row r="664">
          <cell r="A664">
            <v>224</v>
          </cell>
          <cell r="B664">
            <v>68</v>
          </cell>
          <cell r="C664">
            <v>256</v>
          </cell>
          <cell r="D664">
            <v>240</v>
          </cell>
        </row>
        <row r="665">
          <cell r="A665">
            <v>160</v>
          </cell>
          <cell r="B665">
            <v>56</v>
          </cell>
          <cell r="C665">
            <v>272</v>
          </cell>
          <cell r="D665">
            <v>308</v>
          </cell>
        </row>
        <row r="666">
          <cell r="A666">
            <v>180</v>
          </cell>
          <cell r="B666">
            <v>60</v>
          </cell>
          <cell r="C666">
            <v>272</v>
          </cell>
          <cell r="D666">
            <v>248</v>
          </cell>
        </row>
        <row r="667">
          <cell r="A667">
            <v>368</v>
          </cell>
          <cell r="B667">
            <v>88</v>
          </cell>
          <cell r="C667">
            <v>636</v>
          </cell>
          <cell r="D667">
            <v>260</v>
          </cell>
        </row>
        <row r="668">
          <cell r="A668">
            <v>260</v>
          </cell>
          <cell r="B668">
            <v>88</v>
          </cell>
          <cell r="C668">
            <v>484</v>
          </cell>
          <cell r="D668">
            <v>688</v>
          </cell>
        </row>
        <row r="669">
          <cell r="A669">
            <v>276</v>
          </cell>
          <cell r="B669">
            <v>80</v>
          </cell>
          <cell r="C669">
            <v>628</v>
          </cell>
          <cell r="D669">
            <v>232</v>
          </cell>
        </row>
        <row r="670">
          <cell r="A670">
            <v>188</v>
          </cell>
          <cell r="B670">
            <v>64</v>
          </cell>
          <cell r="C670">
            <v>292</v>
          </cell>
          <cell r="D670">
            <v>352</v>
          </cell>
        </row>
        <row r="671">
          <cell r="A671">
            <v>216</v>
          </cell>
          <cell r="B671">
            <v>68</v>
          </cell>
          <cell r="C671">
            <v>272</v>
          </cell>
          <cell r="D671">
            <v>308</v>
          </cell>
        </row>
        <row r="672">
          <cell r="A672">
            <v>200</v>
          </cell>
          <cell r="B672">
            <v>64</v>
          </cell>
          <cell r="C672">
            <v>328</v>
          </cell>
          <cell r="D672">
            <v>380</v>
          </cell>
        </row>
        <row r="673">
          <cell r="A673">
            <v>184</v>
          </cell>
          <cell r="B673">
            <v>60</v>
          </cell>
          <cell r="C673">
            <v>248</v>
          </cell>
          <cell r="D673">
            <v>216</v>
          </cell>
        </row>
        <row r="674">
          <cell r="A674">
            <v>292</v>
          </cell>
          <cell r="B674">
            <v>88</v>
          </cell>
          <cell r="C674">
            <v>592</v>
          </cell>
          <cell r="D674">
            <v>236</v>
          </cell>
        </row>
        <row r="675">
          <cell r="A675">
            <v>172</v>
          </cell>
          <cell r="B675">
            <v>60</v>
          </cell>
          <cell r="C675">
            <v>288</v>
          </cell>
          <cell r="D675">
            <v>296</v>
          </cell>
        </row>
        <row r="676">
          <cell r="A676">
            <v>292</v>
          </cell>
          <cell r="B676">
            <v>80</v>
          </cell>
          <cell r="C676">
            <v>612</v>
          </cell>
          <cell r="D676">
            <v>228</v>
          </cell>
        </row>
        <row r="677">
          <cell r="A677">
            <v>368</v>
          </cell>
          <cell r="B677">
            <v>88</v>
          </cell>
          <cell r="C677">
            <v>732</v>
          </cell>
          <cell r="D677">
            <v>148</v>
          </cell>
        </row>
        <row r="678">
          <cell r="A678">
            <v>328</v>
          </cell>
          <cell r="B678">
            <v>80</v>
          </cell>
          <cell r="C678">
            <v>624</v>
          </cell>
          <cell r="D678">
            <v>244</v>
          </cell>
        </row>
        <row r="679">
          <cell r="A679">
            <v>340</v>
          </cell>
          <cell r="B679">
            <v>84</v>
          </cell>
          <cell r="C679">
            <v>628</v>
          </cell>
          <cell r="D679">
            <v>212</v>
          </cell>
        </row>
        <row r="680">
          <cell r="A680">
            <v>176</v>
          </cell>
          <cell r="B680">
            <v>64</v>
          </cell>
          <cell r="C680">
            <v>308</v>
          </cell>
          <cell r="D680">
            <v>300</v>
          </cell>
        </row>
        <row r="681">
          <cell r="A681">
            <v>204</v>
          </cell>
          <cell r="B681">
            <v>64</v>
          </cell>
          <cell r="C681">
            <v>256</v>
          </cell>
          <cell r="D681">
            <v>276</v>
          </cell>
        </row>
        <row r="682">
          <cell r="A682">
            <v>292</v>
          </cell>
          <cell r="B682">
            <v>84</v>
          </cell>
          <cell r="C682">
            <v>600</v>
          </cell>
          <cell r="D682">
            <v>208</v>
          </cell>
        </row>
        <row r="683">
          <cell r="A683">
            <v>180</v>
          </cell>
          <cell r="B683">
            <v>60</v>
          </cell>
          <cell r="C683">
            <v>240</v>
          </cell>
          <cell r="D683">
            <v>228</v>
          </cell>
        </row>
        <row r="684">
          <cell r="A684">
            <v>224</v>
          </cell>
          <cell r="B684">
            <v>68</v>
          </cell>
          <cell r="C684">
            <v>312</v>
          </cell>
          <cell r="D684">
            <v>264</v>
          </cell>
        </row>
        <row r="685">
          <cell r="A685">
            <v>180</v>
          </cell>
          <cell r="B685">
            <v>60</v>
          </cell>
          <cell r="C685">
            <v>260</v>
          </cell>
          <cell r="D685">
            <v>228</v>
          </cell>
        </row>
        <row r="686">
          <cell r="A686">
            <v>192</v>
          </cell>
          <cell r="B686">
            <v>64</v>
          </cell>
          <cell r="C686">
            <v>300</v>
          </cell>
          <cell r="D686">
            <v>272</v>
          </cell>
        </row>
        <row r="687">
          <cell r="A687">
            <v>356</v>
          </cell>
          <cell r="B687">
            <v>84</v>
          </cell>
          <cell r="C687">
            <v>616</v>
          </cell>
          <cell r="D687">
            <v>196</v>
          </cell>
        </row>
        <row r="688">
          <cell r="A688">
            <v>380</v>
          </cell>
          <cell r="B688">
            <v>84</v>
          </cell>
          <cell r="C688">
            <v>564</v>
          </cell>
          <cell r="D688">
            <v>196</v>
          </cell>
        </row>
        <row r="689">
          <cell r="A689">
            <v>88</v>
          </cell>
          <cell r="B689">
            <v>36</v>
          </cell>
          <cell r="C689">
            <v>348</v>
          </cell>
          <cell r="D689">
            <v>0</v>
          </cell>
        </row>
        <row r="690">
          <cell r="A690">
            <v>204</v>
          </cell>
          <cell r="B690">
            <v>64</v>
          </cell>
          <cell r="C690">
            <v>256</v>
          </cell>
          <cell r="D690">
            <v>248</v>
          </cell>
        </row>
        <row r="691">
          <cell r="A691">
            <v>196</v>
          </cell>
          <cell r="B691">
            <v>64</v>
          </cell>
          <cell r="C691">
            <v>248</v>
          </cell>
          <cell r="D691">
            <v>208</v>
          </cell>
        </row>
        <row r="692">
          <cell r="A692">
            <v>292</v>
          </cell>
          <cell r="B692">
            <v>92</v>
          </cell>
          <cell r="C692">
            <v>616</v>
          </cell>
          <cell r="D692">
            <v>248</v>
          </cell>
        </row>
        <row r="693">
          <cell r="A693">
            <v>316</v>
          </cell>
          <cell r="B693">
            <v>80</v>
          </cell>
          <cell r="C693">
            <v>584</v>
          </cell>
          <cell r="D693">
            <v>216</v>
          </cell>
        </row>
        <row r="694">
          <cell r="A694">
            <v>340</v>
          </cell>
          <cell r="B694">
            <v>84</v>
          </cell>
          <cell r="C694">
            <v>624</v>
          </cell>
          <cell r="D694">
            <v>232</v>
          </cell>
        </row>
        <row r="695">
          <cell r="A695">
            <v>164</v>
          </cell>
          <cell r="B695">
            <v>60</v>
          </cell>
          <cell r="C695">
            <v>320</v>
          </cell>
          <cell r="D695">
            <v>316</v>
          </cell>
        </row>
        <row r="696">
          <cell r="A696">
            <v>236</v>
          </cell>
          <cell r="B696">
            <v>76</v>
          </cell>
          <cell r="C696">
            <v>456</v>
          </cell>
          <cell r="D696">
            <v>508</v>
          </cell>
        </row>
        <row r="697">
          <cell r="A697">
            <v>344</v>
          </cell>
          <cell r="B697">
            <v>84</v>
          </cell>
          <cell r="C697">
            <v>592</v>
          </cell>
          <cell r="D697">
            <v>196</v>
          </cell>
        </row>
        <row r="698">
          <cell r="A698">
            <v>208</v>
          </cell>
          <cell r="B698">
            <v>64</v>
          </cell>
          <cell r="C698">
            <v>336</v>
          </cell>
          <cell r="D698">
            <v>312</v>
          </cell>
        </row>
        <row r="699">
          <cell r="A699">
            <v>220</v>
          </cell>
          <cell r="B699">
            <v>68</v>
          </cell>
          <cell r="C699">
            <v>296</v>
          </cell>
          <cell r="D699">
            <v>324</v>
          </cell>
        </row>
        <row r="700">
          <cell r="A700">
            <v>196</v>
          </cell>
          <cell r="B700">
            <v>64</v>
          </cell>
          <cell r="C700">
            <v>284</v>
          </cell>
          <cell r="D700">
            <v>360</v>
          </cell>
        </row>
        <row r="701">
          <cell r="A701">
            <v>180</v>
          </cell>
          <cell r="B701">
            <v>60</v>
          </cell>
          <cell r="C701">
            <v>312</v>
          </cell>
          <cell r="D701">
            <v>372</v>
          </cell>
        </row>
        <row r="702">
          <cell r="A702">
            <v>336</v>
          </cell>
          <cell r="B702">
            <v>80</v>
          </cell>
          <cell r="C702">
            <v>524</v>
          </cell>
          <cell r="D702">
            <v>232</v>
          </cell>
        </row>
        <row r="703">
          <cell r="A703">
            <v>176</v>
          </cell>
          <cell r="B703">
            <v>64</v>
          </cell>
          <cell r="C703">
            <v>224</v>
          </cell>
          <cell r="D703">
            <v>200</v>
          </cell>
        </row>
        <row r="704">
          <cell r="A704">
            <v>288</v>
          </cell>
          <cell r="B704">
            <v>76</v>
          </cell>
          <cell r="C704">
            <v>524</v>
          </cell>
          <cell r="D704">
            <v>208</v>
          </cell>
        </row>
        <row r="705">
          <cell r="A705">
            <v>196</v>
          </cell>
          <cell r="B705">
            <v>64</v>
          </cell>
          <cell r="C705">
            <v>424</v>
          </cell>
          <cell r="D705">
            <v>336</v>
          </cell>
        </row>
        <row r="706">
          <cell r="A706">
            <v>224</v>
          </cell>
          <cell r="B706">
            <v>64</v>
          </cell>
          <cell r="C706">
            <v>272</v>
          </cell>
          <cell r="D706">
            <v>260</v>
          </cell>
        </row>
        <row r="707">
          <cell r="A707">
            <v>192</v>
          </cell>
          <cell r="B707">
            <v>60</v>
          </cell>
          <cell r="C707">
            <v>260</v>
          </cell>
          <cell r="D707">
            <v>260</v>
          </cell>
        </row>
        <row r="708">
          <cell r="A708">
            <v>204</v>
          </cell>
          <cell r="B708">
            <v>64</v>
          </cell>
          <cell r="C708">
            <v>296</v>
          </cell>
          <cell r="D708">
            <v>280</v>
          </cell>
        </row>
        <row r="709">
          <cell r="A709">
            <v>196</v>
          </cell>
          <cell r="B709">
            <v>60</v>
          </cell>
          <cell r="C709">
            <v>280</v>
          </cell>
          <cell r="D709">
            <v>308</v>
          </cell>
        </row>
        <row r="710">
          <cell r="A710">
            <v>268</v>
          </cell>
          <cell r="B710">
            <v>80</v>
          </cell>
          <cell r="C710">
            <v>608</v>
          </cell>
          <cell r="D710">
            <v>208</v>
          </cell>
        </row>
        <row r="711">
          <cell r="A711">
            <v>188</v>
          </cell>
          <cell r="B711">
            <v>64</v>
          </cell>
          <cell r="C711">
            <v>284</v>
          </cell>
          <cell r="D711">
            <v>264</v>
          </cell>
        </row>
        <row r="712">
          <cell r="A712">
            <v>180</v>
          </cell>
          <cell r="B712">
            <v>60</v>
          </cell>
          <cell r="C712">
            <v>308</v>
          </cell>
          <cell r="D712">
            <v>292</v>
          </cell>
        </row>
        <row r="713">
          <cell r="A713">
            <v>228</v>
          </cell>
          <cell r="B713">
            <v>72</v>
          </cell>
          <cell r="C713">
            <v>440</v>
          </cell>
          <cell r="D713">
            <v>496</v>
          </cell>
        </row>
        <row r="714">
          <cell r="A714">
            <v>208</v>
          </cell>
          <cell r="B714">
            <v>64</v>
          </cell>
          <cell r="C714">
            <v>248</v>
          </cell>
          <cell r="D714">
            <v>196</v>
          </cell>
        </row>
        <row r="715">
          <cell r="A715">
            <v>184</v>
          </cell>
          <cell r="B715">
            <v>60</v>
          </cell>
          <cell r="C715">
            <v>236</v>
          </cell>
          <cell r="D715">
            <v>224</v>
          </cell>
        </row>
        <row r="716">
          <cell r="A716">
            <v>200</v>
          </cell>
          <cell r="B716">
            <v>64</v>
          </cell>
          <cell r="C716">
            <v>252</v>
          </cell>
          <cell r="D716">
            <v>204</v>
          </cell>
        </row>
        <row r="717">
          <cell r="A717">
            <v>180</v>
          </cell>
          <cell r="B717">
            <v>60</v>
          </cell>
          <cell r="C717">
            <v>328</v>
          </cell>
          <cell r="D717">
            <v>308</v>
          </cell>
        </row>
        <row r="718">
          <cell r="A718">
            <v>156</v>
          </cell>
          <cell r="B718">
            <v>68</v>
          </cell>
          <cell r="C718">
            <v>544</v>
          </cell>
          <cell r="D718">
            <v>140</v>
          </cell>
        </row>
        <row r="719">
          <cell r="A719">
            <v>184</v>
          </cell>
          <cell r="B719">
            <v>64</v>
          </cell>
          <cell r="C719">
            <v>336</v>
          </cell>
          <cell r="D719">
            <v>384</v>
          </cell>
        </row>
        <row r="720">
          <cell r="A720">
            <v>312</v>
          </cell>
          <cell r="B720">
            <v>80</v>
          </cell>
          <cell r="C720">
            <v>604</v>
          </cell>
          <cell r="D720">
            <v>192</v>
          </cell>
        </row>
        <row r="721">
          <cell r="A721">
            <v>164</v>
          </cell>
          <cell r="B721">
            <v>68</v>
          </cell>
          <cell r="C721">
            <v>456</v>
          </cell>
          <cell r="D721">
            <v>472</v>
          </cell>
        </row>
        <row r="722">
          <cell r="A722">
            <v>236</v>
          </cell>
          <cell r="B722">
            <v>64</v>
          </cell>
          <cell r="C722">
            <v>324</v>
          </cell>
          <cell r="D722">
            <v>300</v>
          </cell>
        </row>
        <row r="723">
          <cell r="A723">
            <v>276</v>
          </cell>
          <cell r="B723">
            <v>72</v>
          </cell>
          <cell r="C723">
            <v>552</v>
          </cell>
          <cell r="D723">
            <v>184</v>
          </cell>
        </row>
        <row r="724">
          <cell r="A724">
            <v>192</v>
          </cell>
          <cell r="B724">
            <v>64</v>
          </cell>
          <cell r="C724">
            <v>276</v>
          </cell>
          <cell r="D724">
            <v>224</v>
          </cell>
        </row>
        <row r="725">
          <cell r="A725">
            <v>292</v>
          </cell>
          <cell r="B725">
            <v>76</v>
          </cell>
          <cell r="C725">
            <v>564</v>
          </cell>
          <cell r="D725">
            <v>188</v>
          </cell>
        </row>
        <row r="726">
          <cell r="A726">
            <v>344</v>
          </cell>
          <cell r="B726">
            <v>88</v>
          </cell>
          <cell r="C726">
            <v>632</v>
          </cell>
          <cell r="D726">
            <v>228</v>
          </cell>
        </row>
        <row r="727">
          <cell r="A727">
            <v>224</v>
          </cell>
          <cell r="B727">
            <v>68</v>
          </cell>
          <cell r="C727">
            <v>352</v>
          </cell>
          <cell r="D727">
            <v>376</v>
          </cell>
        </row>
        <row r="728">
          <cell r="A728">
            <v>184</v>
          </cell>
          <cell r="B728">
            <v>64</v>
          </cell>
          <cell r="C728">
            <v>300</v>
          </cell>
          <cell r="D728">
            <v>292</v>
          </cell>
        </row>
        <row r="729">
          <cell r="A729">
            <v>164</v>
          </cell>
          <cell r="B729">
            <v>60</v>
          </cell>
          <cell r="C729">
            <v>252</v>
          </cell>
          <cell r="D729">
            <v>312</v>
          </cell>
        </row>
        <row r="730">
          <cell r="A730">
            <v>212</v>
          </cell>
          <cell r="B730">
            <v>72</v>
          </cell>
          <cell r="C730">
            <v>440</v>
          </cell>
          <cell r="D730">
            <v>584</v>
          </cell>
        </row>
        <row r="731">
          <cell r="A731">
            <v>208</v>
          </cell>
          <cell r="B731">
            <v>64</v>
          </cell>
          <cell r="C731">
            <v>340</v>
          </cell>
          <cell r="D731">
            <v>388</v>
          </cell>
        </row>
        <row r="732">
          <cell r="A732">
            <v>328</v>
          </cell>
          <cell r="B732">
            <v>84</v>
          </cell>
          <cell r="C732">
            <v>632</v>
          </cell>
          <cell r="D732">
            <v>208</v>
          </cell>
        </row>
        <row r="733">
          <cell r="A733">
            <v>380</v>
          </cell>
          <cell r="B733">
            <v>92</v>
          </cell>
          <cell r="C733">
            <v>648</v>
          </cell>
          <cell r="D733">
            <v>220</v>
          </cell>
        </row>
        <row r="734">
          <cell r="A734">
            <v>376</v>
          </cell>
          <cell r="B734">
            <v>84</v>
          </cell>
          <cell r="C734">
            <v>736</v>
          </cell>
          <cell r="D734">
            <v>124</v>
          </cell>
        </row>
        <row r="735">
          <cell r="A735">
            <v>248</v>
          </cell>
          <cell r="B735">
            <v>80</v>
          </cell>
          <cell r="C735">
            <v>604</v>
          </cell>
          <cell r="D735">
            <v>200</v>
          </cell>
        </row>
        <row r="736">
          <cell r="A736">
            <v>180</v>
          </cell>
          <cell r="B736">
            <v>64</v>
          </cell>
          <cell r="C736">
            <v>284</v>
          </cell>
          <cell r="D736">
            <v>232</v>
          </cell>
        </row>
        <row r="737">
          <cell r="A737">
            <v>196</v>
          </cell>
          <cell r="B737">
            <v>64</v>
          </cell>
          <cell r="C737">
            <v>288</v>
          </cell>
          <cell r="D737">
            <v>312</v>
          </cell>
        </row>
        <row r="738">
          <cell r="A738">
            <v>264</v>
          </cell>
          <cell r="B738">
            <v>76</v>
          </cell>
          <cell r="C738">
            <v>560</v>
          </cell>
          <cell r="D738">
            <v>200</v>
          </cell>
        </row>
        <row r="739">
          <cell r="A739">
            <v>212</v>
          </cell>
          <cell r="B739">
            <v>68</v>
          </cell>
          <cell r="C739">
            <v>268</v>
          </cell>
          <cell r="D739">
            <v>220</v>
          </cell>
        </row>
        <row r="740">
          <cell r="A740">
            <v>340</v>
          </cell>
          <cell r="B740">
            <v>84</v>
          </cell>
          <cell r="C740">
            <v>640</v>
          </cell>
          <cell r="D740">
            <v>240</v>
          </cell>
        </row>
        <row r="741">
          <cell r="A741">
            <v>284</v>
          </cell>
          <cell r="B741">
            <v>76</v>
          </cell>
          <cell r="C741">
            <v>584</v>
          </cell>
          <cell r="D741">
            <v>184</v>
          </cell>
        </row>
        <row r="742">
          <cell r="A742">
            <v>160</v>
          </cell>
          <cell r="B742">
            <v>60</v>
          </cell>
          <cell r="C742">
            <v>288</v>
          </cell>
          <cell r="D742">
            <v>308</v>
          </cell>
        </row>
        <row r="743">
          <cell r="A743">
            <v>240</v>
          </cell>
          <cell r="B743">
            <v>68</v>
          </cell>
          <cell r="C743">
            <v>536</v>
          </cell>
          <cell r="D743">
            <v>224</v>
          </cell>
        </row>
        <row r="744">
          <cell r="A744">
            <v>176</v>
          </cell>
          <cell r="B744">
            <v>60</v>
          </cell>
          <cell r="C744">
            <v>296</v>
          </cell>
          <cell r="D744">
            <v>280</v>
          </cell>
        </row>
        <row r="745">
          <cell r="A745">
            <v>112</v>
          </cell>
          <cell r="B745">
            <v>52</v>
          </cell>
          <cell r="C745">
            <v>332</v>
          </cell>
          <cell r="D745">
            <v>160</v>
          </cell>
        </row>
        <row r="746">
          <cell r="A746">
            <v>236</v>
          </cell>
          <cell r="B746">
            <v>76</v>
          </cell>
          <cell r="C746">
            <v>428</v>
          </cell>
          <cell r="D746">
            <v>512</v>
          </cell>
        </row>
        <row r="747">
          <cell r="A747">
            <v>172</v>
          </cell>
          <cell r="B747">
            <v>64</v>
          </cell>
          <cell r="C747">
            <v>224</v>
          </cell>
          <cell r="D747">
            <v>196</v>
          </cell>
        </row>
        <row r="748">
          <cell r="A748">
            <v>196</v>
          </cell>
          <cell r="B748">
            <v>68</v>
          </cell>
          <cell r="C748">
            <v>508</v>
          </cell>
          <cell r="D748">
            <v>152</v>
          </cell>
        </row>
        <row r="749">
          <cell r="A749">
            <v>212</v>
          </cell>
          <cell r="B749">
            <v>64</v>
          </cell>
          <cell r="C749">
            <v>312</v>
          </cell>
          <cell r="D749">
            <v>332</v>
          </cell>
        </row>
        <row r="750">
          <cell r="A750">
            <v>220</v>
          </cell>
          <cell r="B750">
            <v>68</v>
          </cell>
          <cell r="C750">
            <v>388</v>
          </cell>
          <cell r="D750">
            <v>408</v>
          </cell>
        </row>
        <row r="751">
          <cell r="A751">
            <v>172</v>
          </cell>
          <cell r="B751">
            <v>60</v>
          </cell>
          <cell r="C751">
            <v>272</v>
          </cell>
          <cell r="D751">
            <v>228</v>
          </cell>
        </row>
        <row r="752">
          <cell r="A752">
            <v>380</v>
          </cell>
          <cell r="B752">
            <v>88</v>
          </cell>
          <cell r="C752">
            <v>612</v>
          </cell>
          <cell r="D752">
            <v>212</v>
          </cell>
        </row>
        <row r="753">
          <cell r="A753">
            <v>196</v>
          </cell>
          <cell r="B753">
            <v>60</v>
          </cell>
          <cell r="C753">
            <v>320</v>
          </cell>
          <cell r="D753">
            <v>244</v>
          </cell>
        </row>
        <row r="754">
          <cell r="A754">
            <v>180</v>
          </cell>
          <cell r="B754">
            <v>64</v>
          </cell>
          <cell r="C754">
            <v>300</v>
          </cell>
          <cell r="D754">
            <v>248</v>
          </cell>
        </row>
        <row r="755">
          <cell r="A755">
            <v>292</v>
          </cell>
          <cell r="B755">
            <v>80</v>
          </cell>
          <cell r="C755">
            <v>540</v>
          </cell>
          <cell r="D755">
            <v>196</v>
          </cell>
        </row>
        <row r="756">
          <cell r="A756">
            <v>180</v>
          </cell>
          <cell r="B756">
            <v>64</v>
          </cell>
          <cell r="C756">
            <v>304</v>
          </cell>
          <cell r="D756">
            <v>288</v>
          </cell>
        </row>
        <row r="757">
          <cell r="A757">
            <v>192</v>
          </cell>
          <cell r="B757">
            <v>64</v>
          </cell>
          <cell r="C757">
            <v>316</v>
          </cell>
          <cell r="D757">
            <v>308</v>
          </cell>
        </row>
        <row r="758">
          <cell r="A758">
            <v>192</v>
          </cell>
          <cell r="B758">
            <v>60</v>
          </cell>
          <cell r="C758">
            <v>308</v>
          </cell>
          <cell r="D758">
            <v>268</v>
          </cell>
        </row>
        <row r="759">
          <cell r="A759">
            <v>184</v>
          </cell>
          <cell r="B759">
            <v>64</v>
          </cell>
          <cell r="C759">
            <v>296</v>
          </cell>
          <cell r="D759">
            <v>240</v>
          </cell>
        </row>
        <row r="760">
          <cell r="A760">
            <v>48</v>
          </cell>
          <cell r="B760">
            <v>20</v>
          </cell>
          <cell r="C760">
            <v>212</v>
          </cell>
          <cell r="D760">
            <v>0</v>
          </cell>
        </row>
        <row r="761">
          <cell r="A761">
            <v>244</v>
          </cell>
          <cell r="B761">
            <v>76</v>
          </cell>
          <cell r="C761">
            <v>576</v>
          </cell>
          <cell r="D761">
            <v>172</v>
          </cell>
        </row>
        <row r="762">
          <cell r="A762">
            <v>164</v>
          </cell>
          <cell r="B762">
            <v>56</v>
          </cell>
          <cell r="C762">
            <v>272</v>
          </cell>
          <cell r="D762">
            <v>204</v>
          </cell>
        </row>
        <row r="763">
          <cell r="A763">
            <v>196</v>
          </cell>
          <cell r="B763">
            <v>64</v>
          </cell>
          <cell r="C763">
            <v>260</v>
          </cell>
          <cell r="D763">
            <v>260</v>
          </cell>
        </row>
        <row r="764">
          <cell r="A764">
            <v>164</v>
          </cell>
          <cell r="B764">
            <v>60</v>
          </cell>
          <cell r="C764">
            <v>264</v>
          </cell>
          <cell r="D764">
            <v>240</v>
          </cell>
        </row>
        <row r="765">
          <cell r="A765">
            <v>356</v>
          </cell>
          <cell r="B765">
            <v>88</v>
          </cell>
          <cell r="C765">
            <v>604</v>
          </cell>
          <cell r="D765">
            <v>192</v>
          </cell>
        </row>
        <row r="766">
          <cell r="A766">
            <v>304</v>
          </cell>
          <cell r="B766">
            <v>88</v>
          </cell>
          <cell r="C766">
            <v>644</v>
          </cell>
          <cell r="D766">
            <v>240</v>
          </cell>
        </row>
        <row r="767">
          <cell r="A767">
            <v>296</v>
          </cell>
          <cell r="B767">
            <v>76</v>
          </cell>
          <cell r="C767">
            <v>572</v>
          </cell>
          <cell r="D767">
            <v>204</v>
          </cell>
        </row>
        <row r="768">
          <cell r="A768">
            <v>200</v>
          </cell>
          <cell r="B768">
            <v>64</v>
          </cell>
          <cell r="C768">
            <v>300</v>
          </cell>
          <cell r="D768">
            <v>324</v>
          </cell>
        </row>
        <row r="769">
          <cell r="A769">
            <v>336</v>
          </cell>
          <cell r="B769">
            <v>80</v>
          </cell>
          <cell r="C769">
            <v>636</v>
          </cell>
          <cell r="D769">
            <v>220</v>
          </cell>
        </row>
        <row r="770">
          <cell r="A770">
            <v>320</v>
          </cell>
          <cell r="B770">
            <v>80</v>
          </cell>
          <cell r="C770">
            <v>604</v>
          </cell>
          <cell r="D770">
            <v>196</v>
          </cell>
        </row>
        <row r="771">
          <cell r="A771">
            <v>268</v>
          </cell>
          <cell r="B771">
            <v>76</v>
          </cell>
          <cell r="C771">
            <v>568</v>
          </cell>
          <cell r="D771">
            <v>220</v>
          </cell>
        </row>
        <row r="772">
          <cell r="A772">
            <v>156</v>
          </cell>
          <cell r="B772">
            <v>60</v>
          </cell>
          <cell r="C772">
            <v>256</v>
          </cell>
          <cell r="D772">
            <v>228</v>
          </cell>
        </row>
        <row r="773">
          <cell r="A773">
            <v>236</v>
          </cell>
          <cell r="B773">
            <v>76</v>
          </cell>
          <cell r="C773">
            <v>440</v>
          </cell>
          <cell r="D773">
            <v>504</v>
          </cell>
        </row>
        <row r="774">
          <cell r="A774">
            <v>44</v>
          </cell>
          <cell r="B774">
            <v>20</v>
          </cell>
          <cell r="C774">
            <v>276</v>
          </cell>
          <cell r="D774">
            <v>0</v>
          </cell>
        </row>
        <row r="775">
          <cell r="A775">
            <v>256</v>
          </cell>
          <cell r="B775">
            <v>76</v>
          </cell>
          <cell r="C775">
            <v>460</v>
          </cell>
          <cell r="D775">
            <v>452</v>
          </cell>
        </row>
        <row r="776">
          <cell r="A776">
            <v>180</v>
          </cell>
          <cell r="B776">
            <v>60</v>
          </cell>
          <cell r="C776">
            <v>300</v>
          </cell>
          <cell r="D776">
            <v>348</v>
          </cell>
        </row>
        <row r="777">
          <cell r="A777">
            <v>188</v>
          </cell>
          <cell r="B777">
            <v>60</v>
          </cell>
          <cell r="C777">
            <v>324</v>
          </cell>
          <cell r="D777">
            <v>272</v>
          </cell>
        </row>
        <row r="778">
          <cell r="A778">
            <v>288</v>
          </cell>
          <cell r="B778">
            <v>76</v>
          </cell>
          <cell r="C778">
            <v>620</v>
          </cell>
          <cell r="D778">
            <v>280</v>
          </cell>
        </row>
        <row r="779">
          <cell r="A779">
            <v>216</v>
          </cell>
          <cell r="B779">
            <v>64</v>
          </cell>
          <cell r="C779">
            <v>284</v>
          </cell>
          <cell r="D779">
            <v>264</v>
          </cell>
        </row>
        <row r="780">
          <cell r="A780">
            <v>188</v>
          </cell>
          <cell r="B780">
            <v>64</v>
          </cell>
          <cell r="C780">
            <v>292</v>
          </cell>
          <cell r="D780">
            <v>320</v>
          </cell>
        </row>
        <row r="781">
          <cell r="A781">
            <v>332</v>
          </cell>
          <cell r="B781">
            <v>84</v>
          </cell>
          <cell r="C781">
            <v>624</v>
          </cell>
          <cell r="D781">
            <v>244</v>
          </cell>
        </row>
        <row r="782">
          <cell r="A782">
            <v>260</v>
          </cell>
          <cell r="B782">
            <v>68</v>
          </cell>
          <cell r="C782">
            <v>336</v>
          </cell>
          <cell r="D782">
            <v>408</v>
          </cell>
        </row>
        <row r="783">
          <cell r="A783">
            <v>252</v>
          </cell>
          <cell r="B783">
            <v>72</v>
          </cell>
          <cell r="C783">
            <v>580</v>
          </cell>
          <cell r="D783">
            <v>188</v>
          </cell>
        </row>
        <row r="784">
          <cell r="A784">
            <v>372</v>
          </cell>
          <cell r="B784">
            <v>88</v>
          </cell>
          <cell r="C784">
            <v>612</v>
          </cell>
          <cell r="D784">
            <v>248</v>
          </cell>
        </row>
        <row r="785">
          <cell r="A785">
            <v>200</v>
          </cell>
          <cell r="B785">
            <v>64</v>
          </cell>
          <cell r="C785">
            <v>280</v>
          </cell>
          <cell r="D785">
            <v>360</v>
          </cell>
        </row>
        <row r="786">
          <cell r="A786">
            <v>292</v>
          </cell>
          <cell r="B786">
            <v>80</v>
          </cell>
          <cell r="C786">
            <v>588</v>
          </cell>
          <cell r="D786">
            <v>240</v>
          </cell>
        </row>
        <row r="787">
          <cell r="A787">
            <v>204</v>
          </cell>
          <cell r="B787">
            <v>68</v>
          </cell>
          <cell r="C787">
            <v>268</v>
          </cell>
          <cell r="D787">
            <v>240</v>
          </cell>
        </row>
        <row r="788">
          <cell r="A788">
            <v>200</v>
          </cell>
          <cell r="B788">
            <v>68</v>
          </cell>
          <cell r="C788">
            <v>300</v>
          </cell>
          <cell r="D788">
            <v>284</v>
          </cell>
        </row>
        <row r="789">
          <cell r="A789">
            <v>128</v>
          </cell>
          <cell r="B789">
            <v>44</v>
          </cell>
          <cell r="C789">
            <v>188</v>
          </cell>
          <cell r="D789">
            <v>0</v>
          </cell>
        </row>
        <row r="790">
          <cell r="A790">
            <v>248</v>
          </cell>
          <cell r="B790">
            <v>76</v>
          </cell>
          <cell r="C790">
            <v>428</v>
          </cell>
          <cell r="D790">
            <v>528</v>
          </cell>
        </row>
        <row r="791">
          <cell r="A791">
            <v>208</v>
          </cell>
          <cell r="B791">
            <v>64</v>
          </cell>
          <cell r="C791">
            <v>292</v>
          </cell>
          <cell r="D791">
            <v>296</v>
          </cell>
        </row>
        <row r="792">
          <cell r="A792">
            <v>180</v>
          </cell>
          <cell r="B792">
            <v>60</v>
          </cell>
          <cell r="C792">
            <v>264</v>
          </cell>
          <cell r="D792">
            <v>200</v>
          </cell>
        </row>
        <row r="793">
          <cell r="A793">
            <v>220</v>
          </cell>
          <cell r="B793">
            <v>68</v>
          </cell>
          <cell r="C793">
            <v>284</v>
          </cell>
          <cell r="D793">
            <v>332</v>
          </cell>
        </row>
        <row r="794">
          <cell r="A794">
            <v>324</v>
          </cell>
          <cell r="B794">
            <v>84</v>
          </cell>
          <cell r="C794">
            <v>632</v>
          </cell>
          <cell r="D794">
            <v>244</v>
          </cell>
        </row>
        <row r="795">
          <cell r="A795">
            <v>172</v>
          </cell>
          <cell r="B795">
            <v>60</v>
          </cell>
          <cell r="C795">
            <v>292</v>
          </cell>
          <cell r="D795">
            <v>268</v>
          </cell>
        </row>
        <row r="796">
          <cell r="A796">
            <v>344</v>
          </cell>
          <cell r="B796">
            <v>80</v>
          </cell>
          <cell r="C796">
            <v>552</v>
          </cell>
          <cell r="D796">
            <v>220</v>
          </cell>
        </row>
        <row r="797">
          <cell r="A797">
            <v>180</v>
          </cell>
          <cell r="B797">
            <v>60</v>
          </cell>
          <cell r="C797">
            <v>276</v>
          </cell>
          <cell r="D797">
            <v>264</v>
          </cell>
        </row>
        <row r="798">
          <cell r="A798">
            <v>216</v>
          </cell>
          <cell r="B798">
            <v>64</v>
          </cell>
          <cell r="C798">
            <v>284</v>
          </cell>
          <cell r="D798">
            <v>320</v>
          </cell>
        </row>
        <row r="799">
          <cell r="A799">
            <v>292</v>
          </cell>
          <cell r="B799">
            <v>80</v>
          </cell>
          <cell r="C799">
            <v>572</v>
          </cell>
          <cell r="D799">
            <v>232</v>
          </cell>
        </row>
        <row r="800">
          <cell r="A800">
            <v>236</v>
          </cell>
          <cell r="B800">
            <v>80</v>
          </cell>
          <cell r="C800">
            <v>428</v>
          </cell>
          <cell r="D800">
            <v>360</v>
          </cell>
        </row>
        <row r="801">
          <cell r="A801">
            <v>172</v>
          </cell>
          <cell r="B801">
            <v>60</v>
          </cell>
          <cell r="C801">
            <v>284</v>
          </cell>
          <cell r="D801">
            <v>220</v>
          </cell>
        </row>
        <row r="802">
          <cell r="A802">
            <v>264</v>
          </cell>
          <cell r="B802">
            <v>68</v>
          </cell>
          <cell r="C802">
            <v>344</v>
          </cell>
          <cell r="D802">
            <v>424</v>
          </cell>
        </row>
        <row r="803">
          <cell r="A803">
            <v>300</v>
          </cell>
          <cell r="B803">
            <v>76</v>
          </cell>
          <cell r="C803">
            <v>580</v>
          </cell>
          <cell r="D803">
            <v>176</v>
          </cell>
        </row>
        <row r="804">
          <cell r="A804">
            <v>328</v>
          </cell>
          <cell r="B804">
            <v>84</v>
          </cell>
          <cell r="C804">
            <v>580</v>
          </cell>
          <cell r="D804">
            <v>216</v>
          </cell>
        </row>
        <row r="805">
          <cell r="A805">
            <v>304</v>
          </cell>
          <cell r="B805">
            <v>72</v>
          </cell>
          <cell r="C805">
            <v>564</v>
          </cell>
          <cell r="D805">
            <v>184</v>
          </cell>
        </row>
        <row r="806">
          <cell r="A806">
            <v>184</v>
          </cell>
          <cell r="B806">
            <v>64</v>
          </cell>
          <cell r="C806">
            <v>284</v>
          </cell>
          <cell r="D806">
            <v>280</v>
          </cell>
        </row>
        <row r="807">
          <cell r="A807">
            <v>164</v>
          </cell>
          <cell r="B807">
            <v>56</v>
          </cell>
          <cell r="C807">
            <v>316</v>
          </cell>
          <cell r="D807">
            <v>296</v>
          </cell>
        </row>
        <row r="808">
          <cell r="A808">
            <v>320</v>
          </cell>
          <cell r="B808">
            <v>80</v>
          </cell>
          <cell r="C808">
            <v>604</v>
          </cell>
          <cell r="D808">
            <v>240</v>
          </cell>
        </row>
        <row r="809">
          <cell r="A809">
            <v>220</v>
          </cell>
          <cell r="B809">
            <v>68</v>
          </cell>
          <cell r="C809">
            <v>260</v>
          </cell>
          <cell r="D809">
            <v>216</v>
          </cell>
        </row>
        <row r="810">
          <cell r="A810">
            <v>292</v>
          </cell>
          <cell r="B810">
            <v>80</v>
          </cell>
          <cell r="C810">
            <v>588</v>
          </cell>
          <cell r="D810">
            <v>176</v>
          </cell>
        </row>
        <row r="811">
          <cell r="A811">
            <v>232</v>
          </cell>
          <cell r="B811">
            <v>68</v>
          </cell>
          <cell r="C811">
            <v>572</v>
          </cell>
          <cell r="D811">
            <v>200</v>
          </cell>
        </row>
        <row r="812">
          <cell r="A812">
            <v>200</v>
          </cell>
          <cell r="B812">
            <v>64</v>
          </cell>
          <cell r="C812">
            <v>300</v>
          </cell>
          <cell r="D812">
            <v>300</v>
          </cell>
        </row>
        <row r="813">
          <cell r="A813">
            <v>172</v>
          </cell>
          <cell r="B813">
            <v>64</v>
          </cell>
          <cell r="C813">
            <v>312</v>
          </cell>
          <cell r="D813">
            <v>312</v>
          </cell>
        </row>
        <row r="814">
          <cell r="A814">
            <v>232</v>
          </cell>
          <cell r="B814">
            <v>68</v>
          </cell>
          <cell r="C814">
            <v>300</v>
          </cell>
          <cell r="D814">
            <v>352</v>
          </cell>
        </row>
        <row r="815">
          <cell r="A815">
            <v>224</v>
          </cell>
          <cell r="B815">
            <v>68</v>
          </cell>
          <cell r="C815">
            <v>324</v>
          </cell>
          <cell r="D815">
            <v>288</v>
          </cell>
        </row>
        <row r="816">
          <cell r="A816">
            <v>220</v>
          </cell>
          <cell r="B816">
            <v>68</v>
          </cell>
          <cell r="C816">
            <v>316</v>
          </cell>
          <cell r="D816">
            <v>444</v>
          </cell>
        </row>
        <row r="817">
          <cell r="A817">
            <v>176</v>
          </cell>
          <cell r="B817">
            <v>60</v>
          </cell>
          <cell r="C817">
            <v>288</v>
          </cell>
          <cell r="D817">
            <v>244</v>
          </cell>
        </row>
        <row r="818">
          <cell r="A818">
            <v>212</v>
          </cell>
          <cell r="B818">
            <v>68</v>
          </cell>
          <cell r="C818">
            <v>316</v>
          </cell>
          <cell r="D818">
            <v>344</v>
          </cell>
        </row>
        <row r="819">
          <cell r="A819">
            <v>172</v>
          </cell>
          <cell r="B819">
            <v>64</v>
          </cell>
          <cell r="C819">
            <v>264</v>
          </cell>
          <cell r="D819">
            <v>272</v>
          </cell>
        </row>
        <row r="820">
          <cell r="A820">
            <v>312</v>
          </cell>
          <cell r="B820">
            <v>84</v>
          </cell>
          <cell r="C820">
            <v>616</v>
          </cell>
          <cell r="D820">
            <v>200</v>
          </cell>
        </row>
        <row r="821">
          <cell r="A821">
            <v>300</v>
          </cell>
          <cell r="B821">
            <v>80</v>
          </cell>
          <cell r="C821">
            <v>552</v>
          </cell>
          <cell r="D821">
            <v>208</v>
          </cell>
        </row>
        <row r="822">
          <cell r="A822">
            <v>164</v>
          </cell>
          <cell r="B822">
            <v>64</v>
          </cell>
          <cell r="C822">
            <v>264</v>
          </cell>
          <cell r="D822">
            <v>256</v>
          </cell>
        </row>
        <row r="823">
          <cell r="A823">
            <v>220</v>
          </cell>
          <cell r="B823">
            <v>64</v>
          </cell>
          <cell r="C823">
            <v>296</v>
          </cell>
          <cell r="D823">
            <v>272</v>
          </cell>
        </row>
        <row r="824">
          <cell r="A824">
            <v>260</v>
          </cell>
          <cell r="B824">
            <v>80</v>
          </cell>
          <cell r="C824">
            <v>640</v>
          </cell>
          <cell r="D824">
            <v>240</v>
          </cell>
        </row>
        <row r="825">
          <cell r="A825">
            <v>208</v>
          </cell>
          <cell r="B825">
            <v>64</v>
          </cell>
          <cell r="C825">
            <v>280</v>
          </cell>
          <cell r="D825">
            <v>252</v>
          </cell>
        </row>
        <row r="826">
          <cell r="A826">
            <v>168</v>
          </cell>
          <cell r="B826">
            <v>60</v>
          </cell>
          <cell r="C826">
            <v>252</v>
          </cell>
          <cell r="D826">
            <v>252</v>
          </cell>
        </row>
        <row r="827">
          <cell r="A827">
            <v>228</v>
          </cell>
          <cell r="B827">
            <v>72</v>
          </cell>
          <cell r="C827">
            <v>464</v>
          </cell>
          <cell r="D827">
            <v>512</v>
          </cell>
        </row>
        <row r="828">
          <cell r="A828">
            <v>316</v>
          </cell>
          <cell r="B828">
            <v>88</v>
          </cell>
          <cell r="C828">
            <v>636</v>
          </cell>
          <cell r="D828">
            <v>196</v>
          </cell>
        </row>
        <row r="829">
          <cell r="A829">
            <v>236</v>
          </cell>
          <cell r="B829">
            <v>80</v>
          </cell>
          <cell r="C829">
            <v>420</v>
          </cell>
          <cell r="D829">
            <v>456</v>
          </cell>
        </row>
        <row r="830">
          <cell r="A830">
            <v>304</v>
          </cell>
          <cell r="B830">
            <v>84</v>
          </cell>
          <cell r="C830">
            <v>624</v>
          </cell>
          <cell r="D830">
            <v>212</v>
          </cell>
        </row>
        <row r="831">
          <cell r="A831">
            <v>276</v>
          </cell>
          <cell r="B831">
            <v>84</v>
          </cell>
          <cell r="C831">
            <v>636</v>
          </cell>
          <cell r="D831">
            <v>224</v>
          </cell>
        </row>
        <row r="832">
          <cell r="A832">
            <v>312</v>
          </cell>
          <cell r="B832">
            <v>80</v>
          </cell>
          <cell r="C832">
            <v>596</v>
          </cell>
          <cell r="D832">
            <v>220</v>
          </cell>
        </row>
        <row r="833">
          <cell r="A833">
            <v>200</v>
          </cell>
          <cell r="B833">
            <v>64</v>
          </cell>
          <cell r="C833">
            <v>232</v>
          </cell>
          <cell r="D833">
            <v>224</v>
          </cell>
        </row>
        <row r="834">
          <cell r="A834">
            <v>312</v>
          </cell>
          <cell r="B834">
            <v>80</v>
          </cell>
          <cell r="C834">
            <v>600</v>
          </cell>
          <cell r="D834">
            <v>236</v>
          </cell>
        </row>
        <row r="835">
          <cell r="A835">
            <v>164</v>
          </cell>
          <cell r="B835">
            <v>56</v>
          </cell>
          <cell r="C835">
            <v>312</v>
          </cell>
          <cell r="D835">
            <v>216</v>
          </cell>
        </row>
        <row r="836">
          <cell r="A836">
            <v>172</v>
          </cell>
          <cell r="B836">
            <v>60</v>
          </cell>
          <cell r="C836">
            <v>288</v>
          </cell>
          <cell r="D836">
            <v>276</v>
          </cell>
        </row>
        <row r="837">
          <cell r="A837">
            <v>296</v>
          </cell>
          <cell r="B837">
            <v>76</v>
          </cell>
          <cell r="C837">
            <v>600</v>
          </cell>
          <cell r="D837">
            <v>216</v>
          </cell>
        </row>
        <row r="838">
          <cell r="A838">
            <v>200</v>
          </cell>
          <cell r="B838">
            <v>68</v>
          </cell>
          <cell r="C838">
            <v>288</v>
          </cell>
          <cell r="D838">
            <v>308</v>
          </cell>
        </row>
        <row r="839">
          <cell r="A839">
            <v>352</v>
          </cell>
          <cell r="B839">
            <v>84</v>
          </cell>
          <cell r="C839">
            <v>644</v>
          </cell>
          <cell r="D839">
            <v>228</v>
          </cell>
        </row>
        <row r="840">
          <cell r="A840">
            <v>220</v>
          </cell>
          <cell r="B840">
            <v>68</v>
          </cell>
          <cell r="C840">
            <v>328</v>
          </cell>
          <cell r="D840">
            <v>288</v>
          </cell>
        </row>
        <row r="841">
          <cell r="A841">
            <v>152</v>
          </cell>
          <cell r="B841">
            <v>60</v>
          </cell>
          <cell r="C841">
            <v>292</v>
          </cell>
          <cell r="D841">
            <v>268</v>
          </cell>
        </row>
        <row r="842">
          <cell r="A842">
            <v>212</v>
          </cell>
          <cell r="B842">
            <v>64</v>
          </cell>
          <cell r="C842">
            <v>292</v>
          </cell>
          <cell r="D842">
            <v>364</v>
          </cell>
        </row>
        <row r="843">
          <cell r="A843">
            <v>376</v>
          </cell>
          <cell r="B843">
            <v>88</v>
          </cell>
          <cell r="C843">
            <v>640</v>
          </cell>
          <cell r="D843">
            <v>244</v>
          </cell>
        </row>
        <row r="844">
          <cell r="A844">
            <v>164</v>
          </cell>
          <cell r="B844">
            <v>60</v>
          </cell>
          <cell r="C844">
            <v>240</v>
          </cell>
          <cell r="D844">
            <v>196</v>
          </cell>
        </row>
        <row r="845">
          <cell r="A845">
            <v>180</v>
          </cell>
          <cell r="B845">
            <v>64</v>
          </cell>
          <cell r="C845">
            <v>208</v>
          </cell>
          <cell r="D845">
            <v>192</v>
          </cell>
        </row>
        <row r="846">
          <cell r="A846">
            <v>216</v>
          </cell>
          <cell r="B846">
            <v>64</v>
          </cell>
          <cell r="C846">
            <v>272</v>
          </cell>
          <cell r="D846">
            <v>228</v>
          </cell>
        </row>
        <row r="847">
          <cell r="A847">
            <v>216</v>
          </cell>
          <cell r="B847">
            <v>68</v>
          </cell>
          <cell r="C847">
            <v>428</v>
          </cell>
          <cell r="D847">
            <v>492</v>
          </cell>
        </row>
        <row r="848">
          <cell r="A848">
            <v>176</v>
          </cell>
          <cell r="B848">
            <v>60</v>
          </cell>
          <cell r="C848">
            <v>248</v>
          </cell>
          <cell r="D848">
            <v>236</v>
          </cell>
        </row>
        <row r="849">
          <cell r="A849">
            <v>248</v>
          </cell>
          <cell r="B849">
            <v>76</v>
          </cell>
          <cell r="C849">
            <v>560</v>
          </cell>
          <cell r="D849">
            <v>196</v>
          </cell>
        </row>
        <row r="850">
          <cell r="A850">
            <v>208</v>
          </cell>
          <cell r="B850">
            <v>64</v>
          </cell>
          <cell r="C850">
            <v>280</v>
          </cell>
          <cell r="D850">
            <v>236</v>
          </cell>
        </row>
        <row r="851">
          <cell r="A851">
            <v>336</v>
          </cell>
          <cell r="B851">
            <v>84</v>
          </cell>
          <cell r="C851">
            <v>636</v>
          </cell>
          <cell r="D851">
            <v>248</v>
          </cell>
        </row>
        <row r="852">
          <cell r="A852">
            <v>292</v>
          </cell>
          <cell r="B852">
            <v>84</v>
          </cell>
          <cell r="C852">
            <v>588</v>
          </cell>
          <cell r="D852">
            <v>188</v>
          </cell>
        </row>
        <row r="853">
          <cell r="A853">
            <v>184</v>
          </cell>
          <cell r="B853">
            <v>64</v>
          </cell>
          <cell r="C853">
            <v>292</v>
          </cell>
          <cell r="D853">
            <v>288</v>
          </cell>
        </row>
        <row r="854">
          <cell r="A854">
            <v>204</v>
          </cell>
          <cell r="B854">
            <v>64</v>
          </cell>
          <cell r="C854">
            <v>308</v>
          </cell>
          <cell r="D854">
            <v>296</v>
          </cell>
        </row>
        <row r="855">
          <cell r="A855">
            <v>172</v>
          </cell>
          <cell r="B855">
            <v>60</v>
          </cell>
          <cell r="C855">
            <v>264</v>
          </cell>
          <cell r="D855">
            <v>200</v>
          </cell>
        </row>
        <row r="856">
          <cell r="A856">
            <v>176</v>
          </cell>
          <cell r="B856">
            <v>64</v>
          </cell>
          <cell r="C856">
            <v>316</v>
          </cell>
          <cell r="D856">
            <v>380</v>
          </cell>
        </row>
        <row r="857">
          <cell r="A857">
            <v>196</v>
          </cell>
          <cell r="B857">
            <v>64</v>
          </cell>
          <cell r="C857">
            <v>312</v>
          </cell>
          <cell r="D857">
            <v>220</v>
          </cell>
        </row>
        <row r="858">
          <cell r="A858">
            <v>284</v>
          </cell>
          <cell r="B858">
            <v>76</v>
          </cell>
          <cell r="C858">
            <v>592</v>
          </cell>
          <cell r="D858">
            <v>192</v>
          </cell>
        </row>
        <row r="859">
          <cell r="A859">
            <v>256</v>
          </cell>
          <cell r="B859">
            <v>76</v>
          </cell>
          <cell r="C859">
            <v>448</v>
          </cell>
          <cell r="D859">
            <v>456</v>
          </cell>
        </row>
        <row r="860">
          <cell r="A860">
            <v>272</v>
          </cell>
          <cell r="B860">
            <v>80</v>
          </cell>
          <cell r="C860">
            <v>592</v>
          </cell>
          <cell r="D860">
            <v>232</v>
          </cell>
        </row>
        <row r="861">
          <cell r="A861">
            <v>320</v>
          </cell>
          <cell r="B861">
            <v>88</v>
          </cell>
          <cell r="C861">
            <v>648</v>
          </cell>
          <cell r="D861">
            <v>232</v>
          </cell>
        </row>
        <row r="862">
          <cell r="A862">
            <v>188</v>
          </cell>
          <cell r="B862">
            <v>64</v>
          </cell>
          <cell r="C862">
            <v>316</v>
          </cell>
          <cell r="D862">
            <v>256</v>
          </cell>
        </row>
        <row r="863">
          <cell r="A863">
            <v>332</v>
          </cell>
          <cell r="B863">
            <v>76</v>
          </cell>
          <cell r="C863">
            <v>536</v>
          </cell>
          <cell r="D863">
            <v>200</v>
          </cell>
        </row>
        <row r="864">
          <cell r="A864">
            <v>332</v>
          </cell>
          <cell r="B864">
            <v>80</v>
          </cell>
          <cell r="C864">
            <v>572</v>
          </cell>
          <cell r="D864">
            <v>188</v>
          </cell>
        </row>
        <row r="865">
          <cell r="A865">
            <v>192</v>
          </cell>
          <cell r="B865">
            <v>64</v>
          </cell>
          <cell r="C865">
            <v>236</v>
          </cell>
          <cell r="D865">
            <v>216</v>
          </cell>
        </row>
        <row r="866">
          <cell r="A866">
            <v>316</v>
          </cell>
          <cell r="B866">
            <v>84</v>
          </cell>
          <cell r="C866">
            <v>608</v>
          </cell>
          <cell r="D866">
            <v>200</v>
          </cell>
        </row>
        <row r="867">
          <cell r="A867">
            <v>296</v>
          </cell>
          <cell r="B867">
            <v>84</v>
          </cell>
          <cell r="C867">
            <v>600</v>
          </cell>
          <cell r="D867">
            <v>240</v>
          </cell>
        </row>
        <row r="868">
          <cell r="A868">
            <v>192</v>
          </cell>
          <cell r="B868">
            <v>64</v>
          </cell>
          <cell r="C868">
            <v>228</v>
          </cell>
          <cell r="D868">
            <v>224</v>
          </cell>
        </row>
        <row r="869">
          <cell r="A869">
            <v>228</v>
          </cell>
          <cell r="B869">
            <v>72</v>
          </cell>
          <cell r="C869">
            <v>472</v>
          </cell>
          <cell r="D869">
            <v>508</v>
          </cell>
        </row>
        <row r="870">
          <cell r="A870">
            <v>264</v>
          </cell>
          <cell r="B870">
            <v>68</v>
          </cell>
          <cell r="C870">
            <v>196</v>
          </cell>
          <cell r="D870">
            <v>0</v>
          </cell>
        </row>
        <row r="871">
          <cell r="A871">
            <v>260</v>
          </cell>
          <cell r="B871">
            <v>76</v>
          </cell>
          <cell r="C871">
            <v>560</v>
          </cell>
          <cell r="D871">
            <v>196</v>
          </cell>
        </row>
        <row r="872">
          <cell r="A872">
            <v>212</v>
          </cell>
          <cell r="B872">
            <v>64</v>
          </cell>
          <cell r="C872">
            <v>236</v>
          </cell>
          <cell r="D872">
            <v>236</v>
          </cell>
        </row>
        <row r="873">
          <cell r="A873">
            <v>224</v>
          </cell>
          <cell r="B873">
            <v>68</v>
          </cell>
          <cell r="C873">
            <v>348</v>
          </cell>
          <cell r="D873">
            <v>400</v>
          </cell>
        </row>
        <row r="874">
          <cell r="A874">
            <v>252</v>
          </cell>
          <cell r="B874">
            <v>72</v>
          </cell>
          <cell r="C874">
            <v>508</v>
          </cell>
          <cell r="D874">
            <v>156</v>
          </cell>
        </row>
        <row r="875">
          <cell r="A875">
            <v>372</v>
          </cell>
          <cell r="B875">
            <v>80</v>
          </cell>
          <cell r="C875">
            <v>580</v>
          </cell>
          <cell r="D875">
            <v>196</v>
          </cell>
        </row>
        <row r="876">
          <cell r="A876">
            <v>312</v>
          </cell>
          <cell r="B876">
            <v>80</v>
          </cell>
          <cell r="C876">
            <v>636</v>
          </cell>
          <cell r="D876">
            <v>216</v>
          </cell>
        </row>
        <row r="877">
          <cell r="A877">
            <v>160</v>
          </cell>
          <cell r="B877">
            <v>60</v>
          </cell>
          <cell r="C877">
            <v>280</v>
          </cell>
          <cell r="D877">
            <v>236</v>
          </cell>
        </row>
        <row r="878">
          <cell r="A878">
            <v>136</v>
          </cell>
          <cell r="B878">
            <v>64</v>
          </cell>
          <cell r="C878">
            <v>296</v>
          </cell>
          <cell r="D878">
            <v>264</v>
          </cell>
        </row>
        <row r="879">
          <cell r="A879">
            <v>176</v>
          </cell>
          <cell r="B879">
            <v>60</v>
          </cell>
          <cell r="C879">
            <v>272</v>
          </cell>
          <cell r="D879">
            <v>328</v>
          </cell>
        </row>
        <row r="880">
          <cell r="A880">
            <v>280</v>
          </cell>
          <cell r="B880">
            <v>76</v>
          </cell>
          <cell r="C880">
            <v>628</v>
          </cell>
          <cell r="D880">
            <v>236</v>
          </cell>
        </row>
        <row r="881">
          <cell r="A881">
            <v>308</v>
          </cell>
          <cell r="B881">
            <v>76</v>
          </cell>
          <cell r="C881">
            <v>556</v>
          </cell>
          <cell r="D881">
            <v>232</v>
          </cell>
        </row>
        <row r="882">
          <cell r="A882">
            <v>336</v>
          </cell>
          <cell r="B882">
            <v>84</v>
          </cell>
          <cell r="C882">
            <v>600</v>
          </cell>
          <cell r="D882">
            <v>232</v>
          </cell>
        </row>
        <row r="883">
          <cell r="A883">
            <v>180</v>
          </cell>
          <cell r="B883">
            <v>60</v>
          </cell>
          <cell r="C883">
            <v>284</v>
          </cell>
          <cell r="D883">
            <v>312</v>
          </cell>
        </row>
        <row r="884">
          <cell r="A884">
            <v>232</v>
          </cell>
          <cell r="B884">
            <v>72</v>
          </cell>
          <cell r="C884">
            <v>520</v>
          </cell>
          <cell r="D884">
            <v>216</v>
          </cell>
        </row>
        <row r="885">
          <cell r="A885">
            <v>168</v>
          </cell>
          <cell r="B885">
            <v>60</v>
          </cell>
          <cell r="C885">
            <v>276</v>
          </cell>
          <cell r="D885">
            <v>256</v>
          </cell>
        </row>
        <row r="886">
          <cell r="A886">
            <v>208</v>
          </cell>
          <cell r="B886">
            <v>72</v>
          </cell>
          <cell r="C886">
            <v>476</v>
          </cell>
          <cell r="D886">
            <v>492</v>
          </cell>
        </row>
        <row r="887">
          <cell r="A887">
            <v>208</v>
          </cell>
          <cell r="B887">
            <v>64</v>
          </cell>
          <cell r="C887">
            <v>300</v>
          </cell>
          <cell r="D887">
            <v>304</v>
          </cell>
        </row>
        <row r="888">
          <cell r="A888">
            <v>200</v>
          </cell>
          <cell r="B888">
            <v>64</v>
          </cell>
          <cell r="C888">
            <v>312</v>
          </cell>
          <cell r="D888">
            <v>248</v>
          </cell>
        </row>
        <row r="889">
          <cell r="A889">
            <v>336</v>
          </cell>
          <cell r="B889">
            <v>84</v>
          </cell>
          <cell r="C889">
            <v>652</v>
          </cell>
          <cell r="D889">
            <v>264</v>
          </cell>
        </row>
        <row r="890">
          <cell r="A890">
            <v>184</v>
          </cell>
          <cell r="B890">
            <v>60</v>
          </cell>
          <cell r="C890">
            <v>256</v>
          </cell>
          <cell r="D890">
            <v>276</v>
          </cell>
        </row>
        <row r="891">
          <cell r="A891">
            <v>168</v>
          </cell>
          <cell r="B891">
            <v>60</v>
          </cell>
          <cell r="C891">
            <v>240</v>
          </cell>
          <cell r="D891">
            <v>196</v>
          </cell>
        </row>
        <row r="892">
          <cell r="A892">
            <v>196</v>
          </cell>
          <cell r="B892">
            <v>64</v>
          </cell>
          <cell r="C892">
            <v>320</v>
          </cell>
          <cell r="D892">
            <v>356</v>
          </cell>
        </row>
        <row r="893">
          <cell r="A893">
            <v>356</v>
          </cell>
          <cell r="B893">
            <v>80</v>
          </cell>
          <cell r="C893">
            <v>564</v>
          </cell>
          <cell r="D893">
            <v>204</v>
          </cell>
        </row>
        <row r="894">
          <cell r="A894">
            <v>332</v>
          </cell>
          <cell r="B894">
            <v>76</v>
          </cell>
          <cell r="C894">
            <v>580</v>
          </cell>
          <cell r="D894">
            <v>200</v>
          </cell>
        </row>
        <row r="895">
          <cell r="A895">
            <v>212</v>
          </cell>
          <cell r="B895">
            <v>68</v>
          </cell>
          <cell r="C895">
            <v>296</v>
          </cell>
          <cell r="D895">
            <v>344</v>
          </cell>
        </row>
        <row r="896">
          <cell r="A896">
            <v>164</v>
          </cell>
          <cell r="B896">
            <v>64</v>
          </cell>
          <cell r="C896">
            <v>284</v>
          </cell>
          <cell r="D896">
            <v>268</v>
          </cell>
        </row>
        <row r="897">
          <cell r="A897">
            <v>164</v>
          </cell>
          <cell r="B897">
            <v>60</v>
          </cell>
          <cell r="C897">
            <v>196</v>
          </cell>
          <cell r="D897">
            <v>336</v>
          </cell>
        </row>
        <row r="898">
          <cell r="A898">
            <v>292</v>
          </cell>
          <cell r="B898">
            <v>80</v>
          </cell>
          <cell r="C898">
            <v>612</v>
          </cell>
          <cell r="D898">
            <v>208</v>
          </cell>
        </row>
        <row r="899">
          <cell r="A899">
            <v>320</v>
          </cell>
          <cell r="B899">
            <v>80</v>
          </cell>
          <cell r="C899">
            <v>556</v>
          </cell>
          <cell r="D899">
            <v>204</v>
          </cell>
        </row>
        <row r="900">
          <cell r="A900">
            <v>188</v>
          </cell>
          <cell r="B900">
            <v>64</v>
          </cell>
          <cell r="C900">
            <v>312</v>
          </cell>
          <cell r="D900">
            <v>392</v>
          </cell>
        </row>
        <row r="901">
          <cell r="A901">
            <v>152</v>
          </cell>
          <cell r="B901">
            <v>60</v>
          </cell>
          <cell r="C901">
            <v>280</v>
          </cell>
          <cell r="D901">
            <v>232</v>
          </cell>
        </row>
        <row r="902">
          <cell r="A902">
            <v>172</v>
          </cell>
          <cell r="B902">
            <v>60</v>
          </cell>
          <cell r="C902">
            <v>280</v>
          </cell>
          <cell r="D902">
            <v>308</v>
          </cell>
        </row>
        <row r="903">
          <cell r="A903">
            <v>60</v>
          </cell>
          <cell r="B903">
            <v>32</v>
          </cell>
          <cell r="C903">
            <v>232</v>
          </cell>
          <cell r="D903">
            <v>0</v>
          </cell>
        </row>
        <row r="904">
          <cell r="A904">
            <v>172</v>
          </cell>
          <cell r="B904">
            <v>64</v>
          </cell>
          <cell r="C904">
            <v>324</v>
          </cell>
          <cell r="D904">
            <v>348</v>
          </cell>
        </row>
        <row r="905">
          <cell r="A905">
            <v>240</v>
          </cell>
          <cell r="B905">
            <v>72</v>
          </cell>
          <cell r="C905">
            <v>336</v>
          </cell>
          <cell r="D905">
            <v>436</v>
          </cell>
        </row>
        <row r="906">
          <cell r="A906">
            <v>284</v>
          </cell>
          <cell r="B906">
            <v>76</v>
          </cell>
          <cell r="C906">
            <v>344</v>
          </cell>
          <cell r="D906">
            <v>600</v>
          </cell>
        </row>
        <row r="907">
          <cell r="A907">
            <v>372</v>
          </cell>
          <cell r="B907">
            <v>88</v>
          </cell>
          <cell r="C907">
            <v>568</v>
          </cell>
          <cell r="D907">
            <v>200</v>
          </cell>
        </row>
        <row r="908">
          <cell r="A908">
            <v>220</v>
          </cell>
          <cell r="B908">
            <v>68</v>
          </cell>
          <cell r="C908">
            <v>324</v>
          </cell>
          <cell r="D908">
            <v>340</v>
          </cell>
        </row>
        <row r="909">
          <cell r="A909">
            <v>296</v>
          </cell>
          <cell r="B909">
            <v>76</v>
          </cell>
          <cell r="C909">
            <v>564</v>
          </cell>
          <cell r="D909">
            <v>196</v>
          </cell>
        </row>
        <row r="910">
          <cell r="A910">
            <v>252</v>
          </cell>
          <cell r="B910">
            <v>68</v>
          </cell>
          <cell r="C910">
            <v>336</v>
          </cell>
          <cell r="D910">
            <v>448</v>
          </cell>
        </row>
        <row r="911">
          <cell r="A911">
            <v>316</v>
          </cell>
          <cell r="B911">
            <v>88</v>
          </cell>
          <cell r="C911">
            <v>596</v>
          </cell>
          <cell r="D911">
            <v>244</v>
          </cell>
        </row>
        <row r="912">
          <cell r="A912">
            <v>196</v>
          </cell>
          <cell r="B912">
            <v>68</v>
          </cell>
          <cell r="C912">
            <v>436</v>
          </cell>
          <cell r="D912">
            <v>460</v>
          </cell>
        </row>
        <row r="913">
          <cell r="A913">
            <v>240</v>
          </cell>
          <cell r="B913">
            <v>72</v>
          </cell>
          <cell r="C913">
            <v>424</v>
          </cell>
          <cell r="D913">
            <v>688</v>
          </cell>
        </row>
        <row r="914">
          <cell r="A914">
            <v>196</v>
          </cell>
          <cell r="B914">
            <v>64</v>
          </cell>
          <cell r="C914">
            <v>264</v>
          </cell>
          <cell r="D914">
            <v>236</v>
          </cell>
        </row>
        <row r="915">
          <cell r="A915">
            <v>356</v>
          </cell>
          <cell r="B915">
            <v>88</v>
          </cell>
          <cell r="C915">
            <v>620</v>
          </cell>
          <cell r="D915">
            <v>268</v>
          </cell>
        </row>
        <row r="916">
          <cell r="A916">
            <v>172</v>
          </cell>
          <cell r="B916">
            <v>60</v>
          </cell>
          <cell r="C916">
            <v>308</v>
          </cell>
          <cell r="D916">
            <v>260</v>
          </cell>
        </row>
        <row r="917">
          <cell r="A917">
            <v>200</v>
          </cell>
          <cell r="B917">
            <v>60</v>
          </cell>
          <cell r="C917">
            <v>232</v>
          </cell>
          <cell r="D917">
            <v>224</v>
          </cell>
        </row>
        <row r="918">
          <cell r="A918">
            <v>136</v>
          </cell>
          <cell r="B918">
            <v>56</v>
          </cell>
          <cell r="C918">
            <v>244</v>
          </cell>
          <cell r="D918">
            <v>316</v>
          </cell>
        </row>
        <row r="919">
          <cell r="A919">
            <v>328</v>
          </cell>
          <cell r="B919">
            <v>88</v>
          </cell>
          <cell r="C919">
            <v>712</v>
          </cell>
          <cell r="D919">
            <v>252</v>
          </cell>
        </row>
        <row r="920">
          <cell r="A920">
            <v>244</v>
          </cell>
          <cell r="B920">
            <v>80</v>
          </cell>
          <cell r="C920">
            <v>476</v>
          </cell>
          <cell r="D920">
            <v>560</v>
          </cell>
        </row>
        <row r="921">
          <cell r="A921">
            <v>352</v>
          </cell>
          <cell r="B921">
            <v>88</v>
          </cell>
          <cell r="C921">
            <v>608</v>
          </cell>
          <cell r="D921">
            <v>176</v>
          </cell>
        </row>
        <row r="922">
          <cell r="A922">
            <v>240</v>
          </cell>
          <cell r="B922">
            <v>76</v>
          </cell>
          <cell r="C922">
            <v>444</v>
          </cell>
          <cell r="D922">
            <v>780</v>
          </cell>
        </row>
        <row r="923">
          <cell r="A923">
            <v>212</v>
          </cell>
          <cell r="B923">
            <v>72</v>
          </cell>
          <cell r="C923">
            <v>436</v>
          </cell>
          <cell r="D923">
            <v>432</v>
          </cell>
        </row>
        <row r="924">
          <cell r="A924">
            <v>108</v>
          </cell>
          <cell r="B924">
            <v>56</v>
          </cell>
          <cell r="C924">
            <v>340</v>
          </cell>
          <cell r="D924">
            <v>4</v>
          </cell>
        </row>
        <row r="925">
          <cell r="A925">
            <v>180</v>
          </cell>
          <cell r="B925">
            <v>60</v>
          </cell>
          <cell r="C925">
            <v>252</v>
          </cell>
          <cell r="D925">
            <v>240</v>
          </cell>
        </row>
        <row r="926">
          <cell r="A926">
            <v>196</v>
          </cell>
          <cell r="B926">
            <v>64</v>
          </cell>
          <cell r="C926">
            <v>264</v>
          </cell>
          <cell r="D926">
            <v>232</v>
          </cell>
        </row>
        <row r="927">
          <cell r="A927">
            <v>188</v>
          </cell>
          <cell r="B927">
            <v>64</v>
          </cell>
          <cell r="C927">
            <v>324</v>
          </cell>
          <cell r="D927">
            <v>244</v>
          </cell>
        </row>
        <row r="928">
          <cell r="A928">
            <v>212</v>
          </cell>
          <cell r="B928">
            <v>64</v>
          </cell>
          <cell r="C928">
            <v>288</v>
          </cell>
          <cell r="D928">
            <v>284</v>
          </cell>
        </row>
        <row r="929">
          <cell r="A929">
            <v>336</v>
          </cell>
          <cell r="B929">
            <v>84</v>
          </cell>
          <cell r="C929">
            <v>600</v>
          </cell>
          <cell r="D929">
            <v>208</v>
          </cell>
        </row>
        <row r="930">
          <cell r="A930">
            <v>196</v>
          </cell>
          <cell r="B930">
            <v>64</v>
          </cell>
          <cell r="C930">
            <v>292</v>
          </cell>
          <cell r="D930">
            <v>260</v>
          </cell>
        </row>
        <row r="931">
          <cell r="A931">
            <v>304</v>
          </cell>
          <cell r="B931">
            <v>80</v>
          </cell>
          <cell r="C931">
            <v>552</v>
          </cell>
          <cell r="D931">
            <v>184</v>
          </cell>
        </row>
        <row r="932">
          <cell r="A932">
            <v>192</v>
          </cell>
          <cell r="B932">
            <v>64</v>
          </cell>
          <cell r="C932">
            <v>288</v>
          </cell>
          <cell r="D932">
            <v>276</v>
          </cell>
        </row>
        <row r="933">
          <cell r="A933">
            <v>204</v>
          </cell>
          <cell r="B933">
            <v>64</v>
          </cell>
          <cell r="C933">
            <v>308</v>
          </cell>
          <cell r="D933">
            <v>352</v>
          </cell>
        </row>
        <row r="934">
          <cell r="A934">
            <v>324</v>
          </cell>
          <cell r="B934">
            <v>84</v>
          </cell>
          <cell r="C934">
            <v>572</v>
          </cell>
          <cell r="D934">
            <v>220</v>
          </cell>
        </row>
        <row r="935">
          <cell r="A935">
            <v>184</v>
          </cell>
          <cell r="B935">
            <v>64</v>
          </cell>
          <cell r="C935">
            <v>268</v>
          </cell>
          <cell r="D935">
            <v>212</v>
          </cell>
        </row>
        <row r="936">
          <cell r="A936">
            <v>372</v>
          </cell>
          <cell r="B936">
            <v>80</v>
          </cell>
          <cell r="C936">
            <v>580</v>
          </cell>
          <cell r="D936">
            <v>232</v>
          </cell>
        </row>
        <row r="937">
          <cell r="A937">
            <v>480</v>
          </cell>
          <cell r="B937">
            <v>92</v>
          </cell>
          <cell r="C937">
            <v>772</v>
          </cell>
          <cell r="D937">
            <v>152</v>
          </cell>
        </row>
        <row r="938">
          <cell r="A938">
            <v>148</v>
          </cell>
          <cell r="B938">
            <v>60</v>
          </cell>
          <cell r="C938">
            <v>256</v>
          </cell>
          <cell r="D938">
            <v>192</v>
          </cell>
        </row>
        <row r="939">
          <cell r="A939">
            <v>160</v>
          </cell>
          <cell r="B939">
            <v>60</v>
          </cell>
          <cell r="C939">
            <v>276</v>
          </cell>
          <cell r="D939">
            <v>216</v>
          </cell>
        </row>
        <row r="940">
          <cell r="A940">
            <v>196</v>
          </cell>
          <cell r="B940">
            <v>60</v>
          </cell>
          <cell r="C940">
            <v>248</v>
          </cell>
          <cell r="D940">
            <v>204</v>
          </cell>
        </row>
        <row r="941">
          <cell r="A941">
            <v>216</v>
          </cell>
          <cell r="B941">
            <v>64</v>
          </cell>
          <cell r="C941">
            <v>328</v>
          </cell>
          <cell r="D941">
            <v>364</v>
          </cell>
        </row>
        <row r="942">
          <cell r="A942">
            <v>196</v>
          </cell>
          <cell r="B942">
            <v>64</v>
          </cell>
          <cell r="C942">
            <v>236</v>
          </cell>
          <cell r="D942">
            <v>244</v>
          </cell>
        </row>
        <row r="943">
          <cell r="A943">
            <v>304</v>
          </cell>
          <cell r="B943">
            <v>76</v>
          </cell>
          <cell r="C943">
            <v>612</v>
          </cell>
          <cell r="D943">
            <v>188</v>
          </cell>
        </row>
        <row r="944">
          <cell r="A944">
            <v>56</v>
          </cell>
          <cell r="B944">
            <v>20</v>
          </cell>
          <cell r="C944">
            <v>268</v>
          </cell>
          <cell r="D944">
            <v>0</v>
          </cell>
        </row>
        <row r="945">
          <cell r="A945">
            <v>292</v>
          </cell>
          <cell r="B945">
            <v>84</v>
          </cell>
          <cell r="C945">
            <v>604</v>
          </cell>
          <cell r="D945">
            <v>216</v>
          </cell>
        </row>
        <row r="946">
          <cell r="A946">
            <v>316</v>
          </cell>
          <cell r="B946">
            <v>80</v>
          </cell>
          <cell r="C946">
            <v>592</v>
          </cell>
          <cell r="D946">
            <v>224</v>
          </cell>
        </row>
        <row r="947">
          <cell r="A947">
            <v>164</v>
          </cell>
          <cell r="B947">
            <v>60</v>
          </cell>
          <cell r="C947">
            <v>228</v>
          </cell>
          <cell r="D947">
            <v>180</v>
          </cell>
        </row>
        <row r="948">
          <cell r="A948">
            <v>224</v>
          </cell>
          <cell r="B948">
            <v>68</v>
          </cell>
          <cell r="C948">
            <v>248</v>
          </cell>
          <cell r="D948">
            <v>260</v>
          </cell>
        </row>
        <row r="949">
          <cell r="A949">
            <v>336</v>
          </cell>
          <cell r="B949">
            <v>84</v>
          </cell>
          <cell r="C949">
            <v>624</v>
          </cell>
          <cell r="D949">
            <v>216</v>
          </cell>
        </row>
        <row r="950">
          <cell r="A950">
            <v>160</v>
          </cell>
          <cell r="B950">
            <v>60</v>
          </cell>
          <cell r="C950">
            <v>200</v>
          </cell>
          <cell r="D950">
            <v>152</v>
          </cell>
        </row>
        <row r="951">
          <cell r="A951">
            <v>224</v>
          </cell>
          <cell r="B951">
            <v>68</v>
          </cell>
          <cell r="C951">
            <v>440</v>
          </cell>
          <cell r="D951">
            <v>472</v>
          </cell>
        </row>
        <row r="952">
          <cell r="A952">
            <v>268</v>
          </cell>
          <cell r="B952">
            <v>80</v>
          </cell>
          <cell r="C952">
            <v>592</v>
          </cell>
          <cell r="D952">
            <v>200</v>
          </cell>
        </row>
        <row r="953">
          <cell r="A953">
            <v>340</v>
          </cell>
          <cell r="B953">
            <v>84</v>
          </cell>
          <cell r="C953">
            <v>596</v>
          </cell>
          <cell r="D953">
            <v>232</v>
          </cell>
        </row>
        <row r="954">
          <cell r="A954">
            <v>336</v>
          </cell>
          <cell r="B954">
            <v>84</v>
          </cell>
          <cell r="C954">
            <v>596</v>
          </cell>
          <cell r="D954">
            <v>196</v>
          </cell>
        </row>
        <row r="955">
          <cell r="A955">
            <v>232</v>
          </cell>
          <cell r="B955">
            <v>76</v>
          </cell>
          <cell r="C955">
            <v>456</v>
          </cell>
          <cell r="D955">
            <v>456</v>
          </cell>
        </row>
        <row r="956">
          <cell r="A956">
            <v>228</v>
          </cell>
          <cell r="B956">
            <v>68</v>
          </cell>
          <cell r="C956">
            <v>344</v>
          </cell>
          <cell r="D956">
            <v>380</v>
          </cell>
        </row>
        <row r="957">
          <cell r="A957">
            <v>180</v>
          </cell>
          <cell r="B957">
            <v>60</v>
          </cell>
          <cell r="C957">
            <v>300</v>
          </cell>
          <cell r="D957">
            <v>372</v>
          </cell>
        </row>
        <row r="958">
          <cell r="A958">
            <v>372</v>
          </cell>
          <cell r="B958">
            <v>88</v>
          </cell>
          <cell r="C958">
            <v>612</v>
          </cell>
          <cell r="D958">
            <v>224</v>
          </cell>
        </row>
        <row r="959">
          <cell r="A959">
            <v>208</v>
          </cell>
          <cell r="B959">
            <v>64</v>
          </cell>
          <cell r="C959">
            <v>236</v>
          </cell>
          <cell r="D959">
            <v>232</v>
          </cell>
        </row>
        <row r="960">
          <cell r="A960">
            <v>208</v>
          </cell>
          <cell r="B960">
            <v>64</v>
          </cell>
          <cell r="C960">
            <v>320</v>
          </cell>
          <cell r="D960">
            <v>380</v>
          </cell>
        </row>
        <row r="961">
          <cell r="A961">
            <v>280</v>
          </cell>
          <cell r="B961">
            <v>76</v>
          </cell>
          <cell r="C961">
            <v>560</v>
          </cell>
          <cell r="D961">
            <v>192</v>
          </cell>
        </row>
        <row r="962">
          <cell r="A962">
            <v>332</v>
          </cell>
          <cell r="B962">
            <v>88</v>
          </cell>
          <cell r="C962">
            <v>628</v>
          </cell>
          <cell r="D962">
            <v>240</v>
          </cell>
        </row>
        <row r="963">
          <cell r="A963">
            <v>328</v>
          </cell>
          <cell r="B963">
            <v>84</v>
          </cell>
          <cell r="C963">
            <v>592</v>
          </cell>
          <cell r="D963">
            <v>208</v>
          </cell>
        </row>
        <row r="964">
          <cell r="A964">
            <v>240</v>
          </cell>
          <cell r="B964">
            <v>68</v>
          </cell>
          <cell r="C964">
            <v>288</v>
          </cell>
          <cell r="D964">
            <v>312</v>
          </cell>
        </row>
        <row r="965">
          <cell r="A965">
            <v>168</v>
          </cell>
          <cell r="B965">
            <v>64</v>
          </cell>
          <cell r="C965">
            <v>308</v>
          </cell>
          <cell r="D965">
            <v>340</v>
          </cell>
        </row>
        <row r="966">
          <cell r="A966">
            <v>216</v>
          </cell>
          <cell r="B966">
            <v>64</v>
          </cell>
          <cell r="C966">
            <v>308</v>
          </cell>
          <cell r="D966">
            <v>304</v>
          </cell>
        </row>
        <row r="967">
          <cell r="A967">
            <v>364</v>
          </cell>
          <cell r="B967">
            <v>84</v>
          </cell>
          <cell r="C967">
            <v>604</v>
          </cell>
          <cell r="D967">
            <v>252</v>
          </cell>
        </row>
        <row r="968">
          <cell r="A968">
            <v>376</v>
          </cell>
          <cell r="B968">
            <v>84</v>
          </cell>
          <cell r="C968">
            <v>588</v>
          </cell>
          <cell r="D968">
            <v>232</v>
          </cell>
        </row>
        <row r="969">
          <cell r="A969">
            <v>352</v>
          </cell>
          <cell r="B969">
            <v>84</v>
          </cell>
          <cell r="C969">
            <v>608</v>
          </cell>
          <cell r="D969">
            <v>224</v>
          </cell>
        </row>
        <row r="970">
          <cell r="A970">
            <v>220</v>
          </cell>
          <cell r="B970">
            <v>68</v>
          </cell>
          <cell r="C970">
            <v>268</v>
          </cell>
          <cell r="D970">
            <v>296</v>
          </cell>
        </row>
        <row r="971">
          <cell r="A971">
            <v>152</v>
          </cell>
          <cell r="B971">
            <v>64</v>
          </cell>
          <cell r="C971">
            <v>304</v>
          </cell>
          <cell r="D971">
            <v>256</v>
          </cell>
        </row>
        <row r="972">
          <cell r="A972">
            <v>316</v>
          </cell>
          <cell r="B972">
            <v>80</v>
          </cell>
          <cell r="C972">
            <v>600</v>
          </cell>
          <cell r="D972">
            <v>208</v>
          </cell>
        </row>
        <row r="973">
          <cell r="A973">
            <v>200</v>
          </cell>
          <cell r="B973">
            <v>64</v>
          </cell>
          <cell r="C973">
            <v>304</v>
          </cell>
          <cell r="D973">
            <v>284</v>
          </cell>
        </row>
        <row r="974">
          <cell r="A974">
            <v>192</v>
          </cell>
          <cell r="B974">
            <v>64</v>
          </cell>
          <cell r="C974">
            <v>256</v>
          </cell>
          <cell r="D974">
            <v>276</v>
          </cell>
        </row>
        <row r="975">
          <cell r="A975">
            <v>220</v>
          </cell>
          <cell r="B975">
            <v>68</v>
          </cell>
          <cell r="C975">
            <v>256</v>
          </cell>
          <cell r="D975">
            <v>288</v>
          </cell>
        </row>
        <row r="976">
          <cell r="A976">
            <v>272</v>
          </cell>
          <cell r="B976">
            <v>76</v>
          </cell>
          <cell r="C976">
            <v>552</v>
          </cell>
          <cell r="D976">
            <v>200</v>
          </cell>
        </row>
        <row r="977">
          <cell r="A977">
            <v>296</v>
          </cell>
          <cell r="B977">
            <v>76</v>
          </cell>
          <cell r="C977">
            <v>564</v>
          </cell>
          <cell r="D977">
            <v>196</v>
          </cell>
        </row>
        <row r="978">
          <cell r="A978">
            <v>168</v>
          </cell>
          <cell r="B978">
            <v>60</v>
          </cell>
          <cell r="C978">
            <v>264</v>
          </cell>
          <cell r="D978">
            <v>296</v>
          </cell>
        </row>
        <row r="979">
          <cell r="A979">
            <v>172</v>
          </cell>
          <cell r="B979">
            <v>60</v>
          </cell>
          <cell r="C979">
            <v>268</v>
          </cell>
          <cell r="D979">
            <v>216</v>
          </cell>
        </row>
        <row r="980">
          <cell r="A980">
            <v>328</v>
          </cell>
          <cell r="B980">
            <v>84</v>
          </cell>
          <cell r="C980">
            <v>628</v>
          </cell>
          <cell r="D980">
            <v>256</v>
          </cell>
        </row>
        <row r="981">
          <cell r="A981">
            <v>140</v>
          </cell>
          <cell r="B981">
            <v>56</v>
          </cell>
          <cell r="C981">
            <v>480</v>
          </cell>
          <cell r="D981">
            <v>428</v>
          </cell>
        </row>
        <row r="982">
          <cell r="A982">
            <v>320</v>
          </cell>
          <cell r="B982">
            <v>80</v>
          </cell>
          <cell r="C982">
            <v>640</v>
          </cell>
          <cell r="D982">
            <v>236</v>
          </cell>
        </row>
        <row r="983">
          <cell r="A983">
            <v>212</v>
          </cell>
          <cell r="B983">
            <v>64</v>
          </cell>
          <cell r="C983">
            <v>252</v>
          </cell>
          <cell r="D983">
            <v>308</v>
          </cell>
        </row>
        <row r="984">
          <cell r="A984">
            <v>216</v>
          </cell>
          <cell r="B984">
            <v>64</v>
          </cell>
          <cell r="C984">
            <v>296</v>
          </cell>
          <cell r="D984">
            <v>328</v>
          </cell>
        </row>
        <row r="985">
          <cell r="A985">
            <v>176</v>
          </cell>
          <cell r="B985">
            <v>64</v>
          </cell>
          <cell r="C985">
            <v>268</v>
          </cell>
          <cell r="D985">
            <v>368</v>
          </cell>
        </row>
        <row r="986">
          <cell r="A986">
            <v>240</v>
          </cell>
          <cell r="B986">
            <v>72</v>
          </cell>
          <cell r="C986">
            <v>528</v>
          </cell>
          <cell r="D986">
            <v>204</v>
          </cell>
        </row>
        <row r="987">
          <cell r="A987">
            <v>344</v>
          </cell>
          <cell r="B987">
            <v>88</v>
          </cell>
          <cell r="C987">
            <v>632</v>
          </cell>
          <cell r="D987">
            <v>232</v>
          </cell>
        </row>
        <row r="988">
          <cell r="A988">
            <v>216</v>
          </cell>
          <cell r="B988">
            <v>68</v>
          </cell>
          <cell r="C988">
            <v>272</v>
          </cell>
          <cell r="D988">
            <v>308</v>
          </cell>
        </row>
        <row r="989">
          <cell r="A989">
            <v>292</v>
          </cell>
          <cell r="B989">
            <v>76</v>
          </cell>
          <cell r="C989">
            <v>660</v>
          </cell>
          <cell r="D989">
            <v>248</v>
          </cell>
        </row>
        <row r="990">
          <cell r="A990">
            <v>204</v>
          </cell>
          <cell r="B990">
            <v>64</v>
          </cell>
          <cell r="C990">
            <v>276</v>
          </cell>
          <cell r="D990">
            <v>324</v>
          </cell>
        </row>
        <row r="991">
          <cell r="A991">
            <v>248</v>
          </cell>
          <cell r="B991">
            <v>76</v>
          </cell>
          <cell r="C991">
            <v>480</v>
          </cell>
          <cell r="D991">
            <v>544</v>
          </cell>
        </row>
        <row r="992">
          <cell r="A992">
            <v>160</v>
          </cell>
          <cell r="B992">
            <v>60</v>
          </cell>
          <cell r="C992">
            <v>292</v>
          </cell>
          <cell r="D992">
            <v>232</v>
          </cell>
        </row>
        <row r="993">
          <cell r="A993">
            <v>184</v>
          </cell>
          <cell r="B993">
            <v>64</v>
          </cell>
          <cell r="C993">
            <v>280</v>
          </cell>
          <cell r="D993">
            <v>228</v>
          </cell>
        </row>
        <row r="994">
          <cell r="A994">
            <v>248</v>
          </cell>
          <cell r="B994">
            <v>72</v>
          </cell>
          <cell r="C994">
            <v>580</v>
          </cell>
          <cell r="D994">
            <v>196</v>
          </cell>
        </row>
        <row r="995">
          <cell r="A995">
            <v>180</v>
          </cell>
          <cell r="B995">
            <v>60</v>
          </cell>
          <cell r="C995">
            <v>244</v>
          </cell>
          <cell r="D995">
            <v>240</v>
          </cell>
        </row>
        <row r="996">
          <cell r="A996">
            <v>188</v>
          </cell>
          <cell r="B996">
            <v>72</v>
          </cell>
          <cell r="C996">
            <v>320</v>
          </cell>
          <cell r="D996">
            <v>300</v>
          </cell>
        </row>
        <row r="997">
          <cell r="A997">
            <v>164</v>
          </cell>
          <cell r="B997">
            <v>56</v>
          </cell>
          <cell r="C997">
            <v>228</v>
          </cell>
          <cell r="D997">
            <v>196</v>
          </cell>
        </row>
        <row r="998">
          <cell r="A998">
            <v>180</v>
          </cell>
          <cell r="B998">
            <v>60</v>
          </cell>
          <cell r="C998">
            <v>284</v>
          </cell>
          <cell r="D998">
            <v>252</v>
          </cell>
        </row>
        <row r="999">
          <cell r="A999">
            <v>332</v>
          </cell>
          <cell r="B999">
            <v>80</v>
          </cell>
          <cell r="C999">
            <v>596</v>
          </cell>
          <cell r="D999">
            <v>228</v>
          </cell>
        </row>
        <row r="1000">
          <cell r="A1000">
            <v>416</v>
          </cell>
          <cell r="B1000">
            <v>92</v>
          </cell>
          <cell r="C1000">
            <v>736</v>
          </cell>
          <cell r="D1000">
            <v>144</v>
          </cell>
        </row>
        <row r="1001">
          <cell r="A1001">
            <v>204</v>
          </cell>
          <cell r="B1001">
            <v>64</v>
          </cell>
          <cell r="C1001">
            <v>256</v>
          </cell>
          <cell r="D1001">
            <v>264</v>
          </cell>
        </row>
        <row r="1002">
          <cell r="A1002">
            <v>332</v>
          </cell>
          <cell r="B1002">
            <v>84</v>
          </cell>
          <cell r="C1002">
            <v>652</v>
          </cell>
          <cell r="D1002">
            <v>204</v>
          </cell>
        </row>
        <row r="1003">
          <cell r="A1003">
            <v>188</v>
          </cell>
          <cell r="B1003">
            <v>60</v>
          </cell>
          <cell r="C1003">
            <v>264</v>
          </cell>
          <cell r="D1003">
            <v>224</v>
          </cell>
        </row>
        <row r="1004">
          <cell r="A1004">
            <v>184</v>
          </cell>
          <cell r="B1004">
            <v>64</v>
          </cell>
          <cell r="C1004">
            <v>280</v>
          </cell>
          <cell r="D1004">
            <v>276</v>
          </cell>
        </row>
        <row r="1005">
          <cell r="A1005">
            <v>216</v>
          </cell>
          <cell r="B1005">
            <v>64</v>
          </cell>
          <cell r="C1005">
            <v>288</v>
          </cell>
          <cell r="D1005">
            <v>328</v>
          </cell>
        </row>
        <row r="1006">
          <cell r="A1006">
            <v>304</v>
          </cell>
          <cell r="B1006">
            <v>84</v>
          </cell>
          <cell r="C1006">
            <v>588</v>
          </cell>
          <cell r="D1006">
            <v>400</v>
          </cell>
        </row>
        <row r="1007">
          <cell r="A1007">
            <v>408</v>
          </cell>
          <cell r="B1007">
            <v>84</v>
          </cell>
          <cell r="C1007">
            <v>628</v>
          </cell>
          <cell r="D1007">
            <v>232</v>
          </cell>
        </row>
        <row r="1008">
          <cell r="A1008">
            <v>312</v>
          </cell>
          <cell r="B1008">
            <v>80</v>
          </cell>
          <cell r="C1008">
            <v>604</v>
          </cell>
          <cell r="D1008">
            <v>204</v>
          </cell>
        </row>
        <row r="1009">
          <cell r="A1009">
            <v>196</v>
          </cell>
          <cell r="B1009">
            <v>64</v>
          </cell>
          <cell r="C1009">
            <v>284</v>
          </cell>
          <cell r="D1009">
            <v>216</v>
          </cell>
        </row>
        <row r="1010">
          <cell r="A1010">
            <v>200</v>
          </cell>
          <cell r="B1010">
            <v>68</v>
          </cell>
          <cell r="C1010">
            <v>324</v>
          </cell>
          <cell r="D1010">
            <v>296</v>
          </cell>
        </row>
        <row r="1011">
          <cell r="A1011">
            <v>212</v>
          </cell>
          <cell r="B1011">
            <v>68</v>
          </cell>
          <cell r="C1011">
            <v>440</v>
          </cell>
          <cell r="D1011">
            <v>492</v>
          </cell>
        </row>
        <row r="1012">
          <cell r="A1012">
            <v>300</v>
          </cell>
          <cell r="B1012">
            <v>84</v>
          </cell>
          <cell r="C1012">
            <v>588</v>
          </cell>
          <cell r="D1012">
            <v>200</v>
          </cell>
        </row>
        <row r="1013">
          <cell r="A1013">
            <v>256</v>
          </cell>
          <cell r="B1013">
            <v>72</v>
          </cell>
          <cell r="C1013">
            <v>552</v>
          </cell>
          <cell r="D1013">
            <v>164</v>
          </cell>
        </row>
        <row r="1014">
          <cell r="A1014">
            <v>292</v>
          </cell>
          <cell r="B1014">
            <v>84</v>
          </cell>
          <cell r="C1014">
            <v>592</v>
          </cell>
          <cell r="D1014">
            <v>188</v>
          </cell>
        </row>
        <row r="1015">
          <cell r="A1015">
            <v>192</v>
          </cell>
          <cell r="B1015">
            <v>64</v>
          </cell>
          <cell r="C1015">
            <v>268</v>
          </cell>
          <cell r="D1015">
            <v>280</v>
          </cell>
        </row>
        <row r="1016">
          <cell r="A1016">
            <v>316</v>
          </cell>
          <cell r="B1016">
            <v>84</v>
          </cell>
          <cell r="C1016">
            <v>624</v>
          </cell>
          <cell r="D1016">
            <v>236</v>
          </cell>
        </row>
        <row r="1017">
          <cell r="A1017">
            <v>340</v>
          </cell>
          <cell r="B1017">
            <v>88</v>
          </cell>
          <cell r="C1017">
            <v>640</v>
          </cell>
          <cell r="D1017">
            <v>252</v>
          </cell>
        </row>
        <row r="1018">
          <cell r="A1018">
            <v>416</v>
          </cell>
          <cell r="B1018">
            <v>92</v>
          </cell>
          <cell r="C1018">
            <v>652</v>
          </cell>
          <cell r="D1018">
            <v>248</v>
          </cell>
        </row>
        <row r="1019">
          <cell r="A1019">
            <v>164</v>
          </cell>
          <cell r="B1019">
            <v>60</v>
          </cell>
          <cell r="C1019">
            <v>232</v>
          </cell>
          <cell r="D1019">
            <v>160</v>
          </cell>
        </row>
        <row r="1020">
          <cell r="A1020">
            <v>180</v>
          </cell>
          <cell r="B1020">
            <v>68</v>
          </cell>
          <cell r="C1020">
            <v>468</v>
          </cell>
          <cell r="D1020">
            <v>588</v>
          </cell>
        </row>
        <row r="1021">
          <cell r="A1021">
            <v>180</v>
          </cell>
          <cell r="B1021">
            <v>60</v>
          </cell>
          <cell r="C1021">
            <v>312</v>
          </cell>
          <cell r="D1021">
            <v>316</v>
          </cell>
        </row>
        <row r="1022">
          <cell r="A1022">
            <v>172</v>
          </cell>
          <cell r="B1022">
            <v>60</v>
          </cell>
          <cell r="C1022">
            <v>284</v>
          </cell>
          <cell r="D1022">
            <v>236</v>
          </cell>
        </row>
        <row r="1023">
          <cell r="A1023">
            <v>384</v>
          </cell>
          <cell r="B1023">
            <v>84</v>
          </cell>
          <cell r="C1023">
            <v>700</v>
          </cell>
          <cell r="D1023">
            <v>140</v>
          </cell>
        </row>
        <row r="1024">
          <cell r="A1024">
            <v>220</v>
          </cell>
          <cell r="B1024">
            <v>68</v>
          </cell>
          <cell r="C1024">
            <v>220</v>
          </cell>
          <cell r="D1024">
            <v>292</v>
          </cell>
        </row>
        <row r="1025">
          <cell r="A1025">
            <v>276</v>
          </cell>
          <cell r="B1025">
            <v>80</v>
          </cell>
          <cell r="C1025">
            <v>612</v>
          </cell>
          <cell r="D1025">
            <v>240</v>
          </cell>
        </row>
        <row r="1026">
          <cell r="A1026">
            <v>308</v>
          </cell>
          <cell r="B1026">
            <v>80</v>
          </cell>
          <cell r="C1026">
            <v>632</v>
          </cell>
          <cell r="D1026">
            <v>284</v>
          </cell>
        </row>
        <row r="1027">
          <cell r="A1027">
            <v>440</v>
          </cell>
          <cell r="B1027">
            <v>84</v>
          </cell>
          <cell r="C1027">
            <v>752</v>
          </cell>
          <cell r="D1027">
            <v>132</v>
          </cell>
        </row>
        <row r="1028">
          <cell r="A1028">
            <v>352</v>
          </cell>
          <cell r="B1028">
            <v>80</v>
          </cell>
          <cell r="C1028">
            <v>572</v>
          </cell>
          <cell r="D1028">
            <v>212</v>
          </cell>
        </row>
        <row r="1029">
          <cell r="A1029">
            <v>204</v>
          </cell>
          <cell r="B1029">
            <v>64</v>
          </cell>
          <cell r="C1029">
            <v>292</v>
          </cell>
          <cell r="D1029">
            <v>280</v>
          </cell>
        </row>
        <row r="1030">
          <cell r="A1030">
            <v>188</v>
          </cell>
          <cell r="B1030">
            <v>64</v>
          </cell>
          <cell r="C1030">
            <v>268</v>
          </cell>
          <cell r="D1030">
            <v>256</v>
          </cell>
        </row>
        <row r="1031">
          <cell r="A1031">
            <v>148</v>
          </cell>
          <cell r="B1031">
            <v>56</v>
          </cell>
          <cell r="C1031">
            <v>276</v>
          </cell>
          <cell r="D1031">
            <v>204</v>
          </cell>
        </row>
        <row r="1032">
          <cell r="A1032">
            <v>320</v>
          </cell>
          <cell r="B1032">
            <v>76</v>
          </cell>
          <cell r="C1032">
            <v>584</v>
          </cell>
          <cell r="D1032">
            <v>200</v>
          </cell>
        </row>
        <row r="1033">
          <cell r="A1033">
            <v>176</v>
          </cell>
          <cell r="B1033">
            <v>60</v>
          </cell>
          <cell r="C1033">
            <v>212</v>
          </cell>
          <cell r="D1033">
            <v>176</v>
          </cell>
        </row>
        <row r="1034">
          <cell r="A1034">
            <v>344</v>
          </cell>
          <cell r="B1034">
            <v>88</v>
          </cell>
          <cell r="C1034">
            <v>608</v>
          </cell>
          <cell r="D1034">
            <v>200</v>
          </cell>
        </row>
        <row r="1035">
          <cell r="A1035">
            <v>304</v>
          </cell>
          <cell r="B1035">
            <v>84</v>
          </cell>
          <cell r="C1035">
            <v>632</v>
          </cell>
          <cell r="D1035">
            <v>232</v>
          </cell>
        </row>
        <row r="1036">
          <cell r="A1036">
            <v>300</v>
          </cell>
          <cell r="B1036">
            <v>84</v>
          </cell>
          <cell r="C1036">
            <v>596</v>
          </cell>
          <cell r="D1036">
            <v>192</v>
          </cell>
        </row>
        <row r="1037">
          <cell r="A1037">
            <v>192</v>
          </cell>
          <cell r="B1037">
            <v>64</v>
          </cell>
          <cell r="C1037">
            <v>276</v>
          </cell>
          <cell r="D1037">
            <v>264</v>
          </cell>
        </row>
        <row r="1038">
          <cell r="A1038">
            <v>192</v>
          </cell>
          <cell r="B1038">
            <v>64</v>
          </cell>
          <cell r="C1038">
            <v>256</v>
          </cell>
          <cell r="D1038">
            <v>236</v>
          </cell>
        </row>
        <row r="1039">
          <cell r="A1039">
            <v>228</v>
          </cell>
          <cell r="B1039">
            <v>64</v>
          </cell>
          <cell r="C1039">
            <v>372</v>
          </cell>
          <cell r="D1039">
            <v>108</v>
          </cell>
        </row>
        <row r="1040">
          <cell r="A1040">
            <v>164</v>
          </cell>
          <cell r="B1040">
            <v>60</v>
          </cell>
          <cell r="C1040">
            <v>260</v>
          </cell>
          <cell r="D1040">
            <v>220</v>
          </cell>
        </row>
        <row r="1041">
          <cell r="A1041">
            <v>376</v>
          </cell>
          <cell r="B1041">
            <v>88</v>
          </cell>
          <cell r="C1041">
            <v>624</v>
          </cell>
          <cell r="D1041">
            <v>212</v>
          </cell>
        </row>
        <row r="1042">
          <cell r="A1042">
            <v>136</v>
          </cell>
          <cell r="B1042">
            <v>56</v>
          </cell>
          <cell r="C1042">
            <v>268</v>
          </cell>
          <cell r="D1042">
            <v>220</v>
          </cell>
        </row>
        <row r="1043">
          <cell r="A1043">
            <v>176</v>
          </cell>
          <cell r="B1043">
            <v>60</v>
          </cell>
          <cell r="C1043">
            <v>260</v>
          </cell>
          <cell r="D1043">
            <v>224</v>
          </cell>
        </row>
        <row r="1044">
          <cell r="A1044">
            <v>204</v>
          </cell>
          <cell r="B1044">
            <v>68</v>
          </cell>
          <cell r="C1044">
            <v>316</v>
          </cell>
          <cell r="D1044">
            <v>400</v>
          </cell>
        </row>
        <row r="1045">
          <cell r="A1045">
            <v>216</v>
          </cell>
          <cell r="B1045">
            <v>68</v>
          </cell>
          <cell r="C1045">
            <v>312</v>
          </cell>
          <cell r="D1045">
            <v>388</v>
          </cell>
        </row>
        <row r="1046">
          <cell r="A1046">
            <v>212</v>
          </cell>
          <cell r="B1046">
            <v>72</v>
          </cell>
          <cell r="C1046">
            <v>480</v>
          </cell>
          <cell r="D1046">
            <v>412</v>
          </cell>
        </row>
        <row r="1047">
          <cell r="A1047">
            <v>276</v>
          </cell>
          <cell r="B1047">
            <v>80</v>
          </cell>
          <cell r="C1047">
            <v>552</v>
          </cell>
          <cell r="D1047">
            <v>188</v>
          </cell>
        </row>
        <row r="1048">
          <cell r="A1048">
            <v>192</v>
          </cell>
          <cell r="B1048">
            <v>64</v>
          </cell>
          <cell r="C1048">
            <v>256</v>
          </cell>
          <cell r="D1048">
            <v>244</v>
          </cell>
        </row>
        <row r="1049">
          <cell r="A1049">
            <v>384</v>
          </cell>
          <cell r="B1049">
            <v>80</v>
          </cell>
          <cell r="C1049">
            <v>568</v>
          </cell>
          <cell r="D1049">
            <v>240</v>
          </cell>
        </row>
        <row r="1050">
          <cell r="A1050">
            <v>184</v>
          </cell>
          <cell r="B1050">
            <v>60</v>
          </cell>
          <cell r="C1050">
            <v>252</v>
          </cell>
          <cell r="D1050">
            <v>284</v>
          </cell>
        </row>
        <row r="1051">
          <cell r="A1051">
            <v>196</v>
          </cell>
          <cell r="B1051">
            <v>60</v>
          </cell>
          <cell r="C1051">
            <v>280</v>
          </cell>
          <cell r="D1051">
            <v>228</v>
          </cell>
        </row>
        <row r="1052">
          <cell r="A1052">
            <v>152</v>
          </cell>
          <cell r="B1052">
            <v>68</v>
          </cell>
          <cell r="C1052">
            <v>488</v>
          </cell>
          <cell r="D1052">
            <v>128</v>
          </cell>
        </row>
        <row r="1053">
          <cell r="A1053">
            <v>308</v>
          </cell>
          <cell r="B1053">
            <v>80</v>
          </cell>
          <cell r="C1053">
            <v>600</v>
          </cell>
          <cell r="D1053">
            <v>236</v>
          </cell>
        </row>
        <row r="1054">
          <cell r="A1054">
            <v>196</v>
          </cell>
          <cell r="B1054">
            <v>64</v>
          </cell>
          <cell r="C1054">
            <v>336</v>
          </cell>
          <cell r="D1054">
            <v>352</v>
          </cell>
        </row>
        <row r="1055">
          <cell r="A1055">
            <v>180</v>
          </cell>
          <cell r="B1055">
            <v>64</v>
          </cell>
          <cell r="C1055">
            <v>352</v>
          </cell>
          <cell r="D1055">
            <v>268</v>
          </cell>
        </row>
        <row r="1056">
          <cell r="A1056">
            <v>280</v>
          </cell>
          <cell r="B1056">
            <v>84</v>
          </cell>
          <cell r="C1056">
            <v>616</v>
          </cell>
          <cell r="D1056">
            <v>216</v>
          </cell>
        </row>
        <row r="1057">
          <cell r="A1057">
            <v>208</v>
          </cell>
          <cell r="B1057">
            <v>64</v>
          </cell>
          <cell r="C1057">
            <v>272</v>
          </cell>
          <cell r="D1057">
            <v>304</v>
          </cell>
        </row>
        <row r="1058">
          <cell r="A1058">
            <v>56</v>
          </cell>
          <cell r="B1058">
            <v>36</v>
          </cell>
          <cell r="C1058">
            <v>280</v>
          </cell>
          <cell r="D1058">
            <v>0</v>
          </cell>
        </row>
        <row r="1059">
          <cell r="A1059">
            <v>252</v>
          </cell>
          <cell r="B1059">
            <v>80</v>
          </cell>
          <cell r="C1059">
            <v>660</v>
          </cell>
          <cell r="D1059">
            <v>236</v>
          </cell>
        </row>
        <row r="1060">
          <cell r="A1060">
            <v>196</v>
          </cell>
          <cell r="B1060">
            <v>60</v>
          </cell>
          <cell r="C1060">
            <v>220</v>
          </cell>
          <cell r="D1060">
            <v>188</v>
          </cell>
        </row>
        <row r="1061">
          <cell r="A1061">
            <v>256</v>
          </cell>
          <cell r="B1061">
            <v>72</v>
          </cell>
          <cell r="C1061">
            <v>416</v>
          </cell>
          <cell r="D1061">
            <v>332</v>
          </cell>
        </row>
        <row r="1062">
          <cell r="A1062">
            <v>408</v>
          </cell>
          <cell r="B1062">
            <v>80</v>
          </cell>
          <cell r="C1062">
            <v>560</v>
          </cell>
          <cell r="D1062">
            <v>176</v>
          </cell>
        </row>
        <row r="1063">
          <cell r="A1063">
            <v>328</v>
          </cell>
          <cell r="B1063">
            <v>84</v>
          </cell>
          <cell r="C1063">
            <v>592</v>
          </cell>
          <cell r="D1063">
            <v>188</v>
          </cell>
        </row>
        <row r="1064">
          <cell r="A1064">
            <v>368</v>
          </cell>
          <cell r="B1064">
            <v>88</v>
          </cell>
          <cell r="C1064">
            <v>620</v>
          </cell>
          <cell r="D1064">
            <v>252</v>
          </cell>
        </row>
        <row r="1065">
          <cell r="A1065">
            <v>288</v>
          </cell>
          <cell r="B1065">
            <v>80</v>
          </cell>
          <cell r="C1065">
            <v>604</v>
          </cell>
          <cell r="D1065">
            <v>204</v>
          </cell>
        </row>
        <row r="1066">
          <cell r="A1066">
            <v>396</v>
          </cell>
          <cell r="B1066">
            <v>84</v>
          </cell>
          <cell r="C1066">
            <v>600</v>
          </cell>
          <cell r="D1066">
            <v>208</v>
          </cell>
        </row>
        <row r="1067">
          <cell r="A1067">
            <v>272</v>
          </cell>
          <cell r="B1067">
            <v>80</v>
          </cell>
          <cell r="C1067">
            <v>572</v>
          </cell>
          <cell r="D1067">
            <v>220</v>
          </cell>
        </row>
        <row r="1068">
          <cell r="A1068">
            <v>180</v>
          </cell>
          <cell r="B1068">
            <v>60</v>
          </cell>
          <cell r="C1068">
            <v>300</v>
          </cell>
          <cell r="D1068">
            <v>280</v>
          </cell>
        </row>
        <row r="1069">
          <cell r="A1069">
            <v>184</v>
          </cell>
          <cell r="B1069">
            <v>60</v>
          </cell>
          <cell r="C1069">
            <v>260</v>
          </cell>
          <cell r="D1069">
            <v>308</v>
          </cell>
        </row>
        <row r="1070">
          <cell r="A1070">
            <v>284</v>
          </cell>
          <cell r="B1070">
            <v>80</v>
          </cell>
          <cell r="C1070">
            <v>612</v>
          </cell>
          <cell r="D1070">
            <v>172</v>
          </cell>
        </row>
        <row r="1071">
          <cell r="A1071">
            <v>168</v>
          </cell>
          <cell r="B1071">
            <v>60</v>
          </cell>
          <cell r="C1071">
            <v>232</v>
          </cell>
          <cell r="D1071">
            <v>164</v>
          </cell>
        </row>
        <row r="1072">
          <cell r="A1072">
            <v>340</v>
          </cell>
          <cell r="B1072">
            <v>80</v>
          </cell>
          <cell r="C1072">
            <v>596</v>
          </cell>
          <cell r="D1072">
            <v>212</v>
          </cell>
        </row>
        <row r="1073">
          <cell r="A1073">
            <v>180</v>
          </cell>
          <cell r="B1073">
            <v>60</v>
          </cell>
          <cell r="C1073">
            <v>308</v>
          </cell>
          <cell r="D1073">
            <v>264</v>
          </cell>
        </row>
        <row r="1074">
          <cell r="A1074">
            <v>348</v>
          </cell>
          <cell r="B1074">
            <v>88</v>
          </cell>
          <cell r="C1074">
            <v>604</v>
          </cell>
          <cell r="D1074">
            <v>212</v>
          </cell>
        </row>
        <row r="1075">
          <cell r="A1075">
            <v>168</v>
          </cell>
          <cell r="B1075">
            <v>64</v>
          </cell>
          <cell r="C1075">
            <v>288</v>
          </cell>
          <cell r="D1075">
            <v>316</v>
          </cell>
        </row>
        <row r="1076">
          <cell r="A1076">
            <v>280</v>
          </cell>
          <cell r="B1076">
            <v>80</v>
          </cell>
          <cell r="C1076">
            <v>556</v>
          </cell>
          <cell r="D1076">
            <v>184</v>
          </cell>
        </row>
        <row r="1077">
          <cell r="A1077">
            <v>288</v>
          </cell>
          <cell r="B1077">
            <v>80</v>
          </cell>
          <cell r="C1077">
            <v>580</v>
          </cell>
          <cell r="D1077">
            <v>200</v>
          </cell>
        </row>
        <row r="1078">
          <cell r="A1078">
            <v>196</v>
          </cell>
          <cell r="B1078">
            <v>64</v>
          </cell>
          <cell r="C1078">
            <v>300</v>
          </cell>
          <cell r="D1078">
            <v>240</v>
          </cell>
        </row>
        <row r="1079">
          <cell r="A1079">
            <v>172</v>
          </cell>
          <cell r="B1079">
            <v>64</v>
          </cell>
          <cell r="C1079">
            <v>236</v>
          </cell>
          <cell r="D1079">
            <v>232</v>
          </cell>
        </row>
        <row r="1080">
          <cell r="A1080">
            <v>324</v>
          </cell>
          <cell r="B1080">
            <v>88</v>
          </cell>
          <cell r="C1080">
            <v>584</v>
          </cell>
          <cell r="D1080">
            <v>220</v>
          </cell>
        </row>
        <row r="1081">
          <cell r="A1081">
            <v>332</v>
          </cell>
          <cell r="B1081">
            <v>84</v>
          </cell>
          <cell r="C1081">
            <v>588</v>
          </cell>
          <cell r="D1081">
            <v>184</v>
          </cell>
        </row>
        <row r="1082">
          <cell r="A1082">
            <v>184</v>
          </cell>
          <cell r="B1082">
            <v>64</v>
          </cell>
          <cell r="C1082">
            <v>228</v>
          </cell>
          <cell r="D1082">
            <v>204</v>
          </cell>
        </row>
        <row r="1083">
          <cell r="A1083">
            <v>316</v>
          </cell>
          <cell r="B1083">
            <v>76</v>
          </cell>
          <cell r="C1083">
            <v>508</v>
          </cell>
          <cell r="D1083">
            <v>188</v>
          </cell>
        </row>
        <row r="1084">
          <cell r="A1084">
            <v>204</v>
          </cell>
          <cell r="B1084">
            <v>68</v>
          </cell>
          <cell r="C1084">
            <v>304</v>
          </cell>
          <cell r="D1084">
            <v>400</v>
          </cell>
        </row>
        <row r="1085">
          <cell r="A1085">
            <v>208</v>
          </cell>
          <cell r="B1085">
            <v>68</v>
          </cell>
          <cell r="C1085">
            <v>276</v>
          </cell>
          <cell r="D1085">
            <v>268</v>
          </cell>
        </row>
        <row r="1086">
          <cell r="A1086">
            <v>292</v>
          </cell>
          <cell r="B1086">
            <v>80</v>
          </cell>
          <cell r="C1086">
            <v>588</v>
          </cell>
          <cell r="D1086">
            <v>224</v>
          </cell>
        </row>
        <row r="1087">
          <cell r="A1087">
            <v>264</v>
          </cell>
          <cell r="B1087">
            <v>72</v>
          </cell>
          <cell r="C1087">
            <v>412</v>
          </cell>
          <cell r="D1087">
            <v>352</v>
          </cell>
        </row>
        <row r="1088">
          <cell r="A1088">
            <v>344</v>
          </cell>
          <cell r="B1088">
            <v>92</v>
          </cell>
          <cell r="C1088">
            <v>644</v>
          </cell>
          <cell r="D1088">
            <v>248</v>
          </cell>
        </row>
        <row r="1089">
          <cell r="A1089">
            <v>188</v>
          </cell>
          <cell r="B1089">
            <v>60</v>
          </cell>
          <cell r="C1089">
            <v>288</v>
          </cell>
          <cell r="D1089">
            <v>276</v>
          </cell>
        </row>
        <row r="1090">
          <cell r="A1090">
            <v>176</v>
          </cell>
          <cell r="B1090">
            <v>64</v>
          </cell>
          <cell r="C1090">
            <v>288</v>
          </cell>
          <cell r="D1090">
            <v>304</v>
          </cell>
        </row>
        <row r="1091">
          <cell r="A1091">
            <v>216</v>
          </cell>
          <cell r="B1091">
            <v>68</v>
          </cell>
          <cell r="C1091">
            <v>288</v>
          </cell>
          <cell r="D1091">
            <v>320</v>
          </cell>
        </row>
        <row r="1092">
          <cell r="A1092">
            <v>188</v>
          </cell>
          <cell r="B1092">
            <v>64</v>
          </cell>
          <cell r="C1092">
            <v>232</v>
          </cell>
          <cell r="D1092">
            <v>236</v>
          </cell>
        </row>
        <row r="1093">
          <cell r="A1093">
            <v>344</v>
          </cell>
          <cell r="B1093">
            <v>88</v>
          </cell>
          <cell r="C1093">
            <v>592</v>
          </cell>
          <cell r="D1093">
            <v>244</v>
          </cell>
        </row>
        <row r="1094">
          <cell r="A1094">
            <v>224</v>
          </cell>
          <cell r="B1094">
            <v>68</v>
          </cell>
          <cell r="C1094">
            <v>416</v>
          </cell>
          <cell r="D1094">
            <v>416</v>
          </cell>
        </row>
        <row r="1095">
          <cell r="A1095">
            <v>220</v>
          </cell>
          <cell r="B1095">
            <v>68</v>
          </cell>
          <cell r="C1095">
            <v>316</v>
          </cell>
          <cell r="D1095">
            <v>372</v>
          </cell>
        </row>
        <row r="1096">
          <cell r="A1096">
            <v>244</v>
          </cell>
          <cell r="B1096">
            <v>72</v>
          </cell>
          <cell r="C1096">
            <v>468</v>
          </cell>
          <cell r="D1096">
            <v>440</v>
          </cell>
        </row>
        <row r="1097">
          <cell r="A1097">
            <v>228</v>
          </cell>
          <cell r="B1097">
            <v>68</v>
          </cell>
          <cell r="C1097">
            <v>296</v>
          </cell>
          <cell r="D1097">
            <v>324</v>
          </cell>
        </row>
        <row r="1098">
          <cell r="A1098">
            <v>236</v>
          </cell>
          <cell r="B1098">
            <v>68</v>
          </cell>
          <cell r="C1098">
            <v>308</v>
          </cell>
          <cell r="D1098">
            <v>328</v>
          </cell>
        </row>
        <row r="1099">
          <cell r="A1099">
            <v>168</v>
          </cell>
          <cell r="B1099">
            <v>64</v>
          </cell>
          <cell r="C1099">
            <v>308</v>
          </cell>
          <cell r="D1099">
            <v>240</v>
          </cell>
        </row>
        <row r="1100">
          <cell r="A1100">
            <v>264</v>
          </cell>
          <cell r="B1100">
            <v>76</v>
          </cell>
          <cell r="C1100">
            <v>628</v>
          </cell>
          <cell r="D1100">
            <v>192</v>
          </cell>
        </row>
        <row r="1101">
          <cell r="A1101">
            <v>204</v>
          </cell>
          <cell r="B1101">
            <v>64</v>
          </cell>
          <cell r="C1101">
            <v>432</v>
          </cell>
          <cell r="D1101">
            <v>316</v>
          </cell>
        </row>
        <row r="1102">
          <cell r="A1102">
            <v>332</v>
          </cell>
          <cell r="B1102">
            <v>80</v>
          </cell>
          <cell r="C1102">
            <v>572</v>
          </cell>
          <cell r="D1102">
            <v>188</v>
          </cell>
        </row>
        <row r="1103">
          <cell r="A1103">
            <v>336</v>
          </cell>
          <cell r="B1103">
            <v>80</v>
          </cell>
          <cell r="C1103">
            <v>528</v>
          </cell>
          <cell r="D1103">
            <v>240</v>
          </cell>
        </row>
        <row r="1104">
          <cell r="A1104">
            <v>196</v>
          </cell>
          <cell r="B1104">
            <v>64</v>
          </cell>
          <cell r="C1104">
            <v>272</v>
          </cell>
          <cell r="D1104">
            <v>312</v>
          </cell>
        </row>
        <row r="1105">
          <cell r="A1105">
            <v>228</v>
          </cell>
          <cell r="B1105">
            <v>68</v>
          </cell>
          <cell r="C1105">
            <v>292</v>
          </cell>
          <cell r="D1105">
            <v>328</v>
          </cell>
        </row>
        <row r="1106">
          <cell r="A1106">
            <v>312</v>
          </cell>
          <cell r="B1106">
            <v>80</v>
          </cell>
          <cell r="C1106">
            <v>556</v>
          </cell>
          <cell r="D1106">
            <v>172</v>
          </cell>
        </row>
        <row r="1107">
          <cell r="A1107">
            <v>208</v>
          </cell>
          <cell r="B1107">
            <v>64</v>
          </cell>
          <cell r="C1107">
            <v>276</v>
          </cell>
          <cell r="D1107">
            <v>236</v>
          </cell>
        </row>
        <row r="1108">
          <cell r="A1108">
            <v>156</v>
          </cell>
          <cell r="B1108">
            <v>60</v>
          </cell>
          <cell r="C1108">
            <v>276</v>
          </cell>
          <cell r="D1108">
            <v>200</v>
          </cell>
        </row>
        <row r="1109">
          <cell r="A1109">
            <v>352</v>
          </cell>
          <cell r="B1109">
            <v>84</v>
          </cell>
          <cell r="C1109">
            <v>744</v>
          </cell>
          <cell r="D1109">
            <v>116</v>
          </cell>
        </row>
        <row r="1110">
          <cell r="A1110">
            <v>168</v>
          </cell>
          <cell r="B1110">
            <v>60</v>
          </cell>
          <cell r="C1110">
            <v>216</v>
          </cell>
          <cell r="D1110">
            <v>212</v>
          </cell>
        </row>
        <row r="1111">
          <cell r="A1111">
            <v>300</v>
          </cell>
          <cell r="B1111">
            <v>92</v>
          </cell>
          <cell r="C1111">
            <v>588</v>
          </cell>
          <cell r="D1111">
            <v>228</v>
          </cell>
        </row>
        <row r="1112">
          <cell r="A1112">
            <v>208</v>
          </cell>
          <cell r="B1112">
            <v>72</v>
          </cell>
          <cell r="C1112">
            <v>364</v>
          </cell>
          <cell r="D1112">
            <v>408</v>
          </cell>
        </row>
        <row r="1113">
          <cell r="A1113">
            <v>276</v>
          </cell>
          <cell r="B1113">
            <v>80</v>
          </cell>
          <cell r="C1113">
            <v>612</v>
          </cell>
          <cell r="D1113">
            <v>232</v>
          </cell>
        </row>
        <row r="1114">
          <cell r="A1114">
            <v>192</v>
          </cell>
          <cell r="B1114">
            <v>64</v>
          </cell>
          <cell r="C1114">
            <v>300</v>
          </cell>
          <cell r="D1114">
            <v>316</v>
          </cell>
        </row>
        <row r="1115">
          <cell r="A1115">
            <v>340</v>
          </cell>
          <cell r="B1115">
            <v>80</v>
          </cell>
          <cell r="C1115">
            <v>612</v>
          </cell>
          <cell r="D1115">
            <v>248</v>
          </cell>
        </row>
        <row r="1116">
          <cell r="A1116">
            <v>172</v>
          </cell>
          <cell r="B1116">
            <v>60</v>
          </cell>
          <cell r="C1116">
            <v>328</v>
          </cell>
          <cell r="D1116">
            <v>384</v>
          </cell>
        </row>
        <row r="1117">
          <cell r="A1117">
            <v>332</v>
          </cell>
          <cell r="B1117">
            <v>80</v>
          </cell>
          <cell r="C1117">
            <v>560</v>
          </cell>
          <cell r="D1117">
            <v>224</v>
          </cell>
        </row>
        <row r="1118">
          <cell r="A1118">
            <v>188</v>
          </cell>
          <cell r="B1118">
            <v>64</v>
          </cell>
          <cell r="C1118">
            <v>340</v>
          </cell>
          <cell r="D1118">
            <v>404</v>
          </cell>
        </row>
        <row r="1119">
          <cell r="A1119">
            <v>360</v>
          </cell>
          <cell r="B1119">
            <v>92</v>
          </cell>
          <cell r="C1119">
            <v>644</v>
          </cell>
          <cell r="D1119">
            <v>236</v>
          </cell>
        </row>
        <row r="1120">
          <cell r="A1120">
            <v>288</v>
          </cell>
          <cell r="B1120">
            <v>76</v>
          </cell>
          <cell r="C1120">
            <v>496</v>
          </cell>
          <cell r="D1120">
            <v>176</v>
          </cell>
        </row>
        <row r="1121">
          <cell r="A1121">
            <v>156</v>
          </cell>
          <cell r="B1121">
            <v>56</v>
          </cell>
          <cell r="C1121">
            <v>212</v>
          </cell>
          <cell r="D1121">
            <v>208</v>
          </cell>
        </row>
        <row r="1122">
          <cell r="A1122">
            <v>196</v>
          </cell>
          <cell r="B1122">
            <v>60</v>
          </cell>
          <cell r="C1122">
            <v>260</v>
          </cell>
          <cell r="D1122">
            <v>240</v>
          </cell>
        </row>
        <row r="1123">
          <cell r="A1123">
            <v>208</v>
          </cell>
          <cell r="B1123">
            <v>64</v>
          </cell>
          <cell r="C1123">
            <v>296</v>
          </cell>
          <cell r="D1123">
            <v>192</v>
          </cell>
        </row>
        <row r="1124">
          <cell r="A1124">
            <v>216</v>
          </cell>
          <cell r="B1124">
            <v>68</v>
          </cell>
          <cell r="C1124">
            <v>440</v>
          </cell>
          <cell r="D1124">
            <v>476</v>
          </cell>
        </row>
        <row r="1125">
          <cell r="A1125">
            <v>388</v>
          </cell>
          <cell r="B1125">
            <v>92</v>
          </cell>
          <cell r="C1125">
            <v>636</v>
          </cell>
          <cell r="D1125">
            <v>196</v>
          </cell>
        </row>
        <row r="1126">
          <cell r="A1126">
            <v>164</v>
          </cell>
          <cell r="B1126">
            <v>56</v>
          </cell>
          <cell r="C1126">
            <v>236</v>
          </cell>
          <cell r="D1126">
            <v>196</v>
          </cell>
        </row>
        <row r="1127">
          <cell r="A1127">
            <v>312</v>
          </cell>
          <cell r="B1127">
            <v>76</v>
          </cell>
          <cell r="C1127">
            <v>624</v>
          </cell>
          <cell r="D1127">
            <v>208</v>
          </cell>
        </row>
        <row r="1128">
          <cell r="A1128">
            <v>192</v>
          </cell>
          <cell r="B1128">
            <v>68</v>
          </cell>
          <cell r="C1128">
            <v>412</v>
          </cell>
          <cell r="D1128">
            <v>452</v>
          </cell>
        </row>
        <row r="1129">
          <cell r="A1129">
            <v>168</v>
          </cell>
          <cell r="B1129">
            <v>76</v>
          </cell>
          <cell r="C1129">
            <v>412</v>
          </cell>
          <cell r="D1129">
            <v>340</v>
          </cell>
        </row>
        <row r="1130">
          <cell r="A1130">
            <v>180</v>
          </cell>
          <cell r="B1130">
            <v>60</v>
          </cell>
          <cell r="C1130">
            <v>308</v>
          </cell>
          <cell r="D1130">
            <v>260</v>
          </cell>
        </row>
        <row r="1131">
          <cell r="A1131">
            <v>192</v>
          </cell>
          <cell r="B1131">
            <v>64</v>
          </cell>
          <cell r="C1131">
            <v>304</v>
          </cell>
          <cell r="D1131">
            <v>316</v>
          </cell>
        </row>
        <row r="1132">
          <cell r="A1132">
            <v>188</v>
          </cell>
          <cell r="B1132">
            <v>64</v>
          </cell>
          <cell r="C1132">
            <v>260</v>
          </cell>
          <cell r="D1132">
            <v>240</v>
          </cell>
        </row>
        <row r="1133">
          <cell r="A1133">
            <v>196</v>
          </cell>
          <cell r="B1133">
            <v>64</v>
          </cell>
          <cell r="C1133">
            <v>292</v>
          </cell>
          <cell r="D1133">
            <v>336</v>
          </cell>
        </row>
        <row r="1134">
          <cell r="A1134">
            <v>212</v>
          </cell>
          <cell r="B1134">
            <v>64</v>
          </cell>
          <cell r="C1134">
            <v>260</v>
          </cell>
          <cell r="D1134">
            <v>284</v>
          </cell>
        </row>
        <row r="1135">
          <cell r="A1135">
            <v>168</v>
          </cell>
          <cell r="B1135">
            <v>60</v>
          </cell>
          <cell r="C1135">
            <v>236</v>
          </cell>
          <cell r="D1135">
            <v>224</v>
          </cell>
        </row>
        <row r="1136">
          <cell r="A1136">
            <v>180</v>
          </cell>
          <cell r="B1136">
            <v>60</v>
          </cell>
          <cell r="C1136">
            <v>276</v>
          </cell>
          <cell r="D1136">
            <v>300</v>
          </cell>
        </row>
        <row r="1137">
          <cell r="A1137">
            <v>168</v>
          </cell>
          <cell r="B1137">
            <v>60</v>
          </cell>
          <cell r="C1137">
            <v>236</v>
          </cell>
          <cell r="D1137">
            <v>232</v>
          </cell>
        </row>
        <row r="1138">
          <cell r="A1138">
            <v>320</v>
          </cell>
          <cell r="B1138">
            <v>80</v>
          </cell>
          <cell r="C1138">
            <v>604</v>
          </cell>
          <cell r="D1138">
            <v>224</v>
          </cell>
        </row>
        <row r="1139">
          <cell r="A1139">
            <v>308</v>
          </cell>
          <cell r="B1139">
            <v>76</v>
          </cell>
          <cell r="C1139">
            <v>520</v>
          </cell>
          <cell r="D1139">
            <v>192</v>
          </cell>
        </row>
        <row r="1140">
          <cell r="A1140">
            <v>280</v>
          </cell>
          <cell r="B1140">
            <v>80</v>
          </cell>
          <cell r="C1140">
            <v>608</v>
          </cell>
          <cell r="D1140">
            <v>192</v>
          </cell>
        </row>
        <row r="1141">
          <cell r="A1141">
            <v>180</v>
          </cell>
          <cell r="B1141">
            <v>60</v>
          </cell>
          <cell r="C1141">
            <v>300</v>
          </cell>
          <cell r="D1141">
            <v>292</v>
          </cell>
        </row>
        <row r="1142">
          <cell r="A1142">
            <v>224</v>
          </cell>
          <cell r="B1142">
            <v>68</v>
          </cell>
          <cell r="C1142">
            <v>308</v>
          </cell>
          <cell r="D1142">
            <v>296</v>
          </cell>
        </row>
        <row r="1143">
          <cell r="A1143">
            <v>204</v>
          </cell>
          <cell r="B1143">
            <v>64</v>
          </cell>
          <cell r="C1143">
            <v>260</v>
          </cell>
          <cell r="D1143">
            <v>288</v>
          </cell>
        </row>
        <row r="1144">
          <cell r="A1144">
            <v>432</v>
          </cell>
          <cell r="B1144">
            <v>96</v>
          </cell>
          <cell r="C1144">
            <v>736</v>
          </cell>
          <cell r="D1144">
            <v>272</v>
          </cell>
        </row>
        <row r="1145">
          <cell r="A1145">
            <v>300</v>
          </cell>
          <cell r="B1145">
            <v>80</v>
          </cell>
          <cell r="C1145">
            <v>596</v>
          </cell>
          <cell r="D1145">
            <v>168</v>
          </cell>
        </row>
        <row r="1146">
          <cell r="A1146">
            <v>172</v>
          </cell>
          <cell r="B1146">
            <v>60</v>
          </cell>
          <cell r="C1146">
            <v>296</v>
          </cell>
          <cell r="D1146">
            <v>324</v>
          </cell>
        </row>
        <row r="1147">
          <cell r="A1147">
            <v>240</v>
          </cell>
          <cell r="B1147">
            <v>72</v>
          </cell>
          <cell r="C1147">
            <v>588</v>
          </cell>
          <cell r="D1147">
            <v>164</v>
          </cell>
        </row>
        <row r="1148">
          <cell r="A1148">
            <v>232</v>
          </cell>
          <cell r="B1148">
            <v>72</v>
          </cell>
          <cell r="C1148">
            <v>412</v>
          </cell>
          <cell r="D1148">
            <v>460</v>
          </cell>
        </row>
        <row r="1149">
          <cell r="A1149">
            <v>172</v>
          </cell>
          <cell r="B1149">
            <v>60</v>
          </cell>
          <cell r="C1149">
            <v>316</v>
          </cell>
          <cell r="D1149">
            <v>372</v>
          </cell>
        </row>
        <row r="1150">
          <cell r="A1150">
            <v>324</v>
          </cell>
          <cell r="B1150">
            <v>76</v>
          </cell>
          <cell r="C1150">
            <v>564</v>
          </cell>
          <cell r="D1150">
            <v>200</v>
          </cell>
        </row>
        <row r="1151">
          <cell r="A1151">
            <v>312</v>
          </cell>
          <cell r="B1151">
            <v>80</v>
          </cell>
          <cell r="C1151">
            <v>596</v>
          </cell>
          <cell r="D1151">
            <v>212</v>
          </cell>
        </row>
        <row r="1152">
          <cell r="A1152">
            <v>384</v>
          </cell>
          <cell r="B1152">
            <v>88</v>
          </cell>
          <cell r="C1152">
            <v>616</v>
          </cell>
          <cell r="D1152">
            <v>232</v>
          </cell>
        </row>
        <row r="1153">
          <cell r="A1153">
            <v>280</v>
          </cell>
          <cell r="B1153">
            <v>76</v>
          </cell>
          <cell r="C1153">
            <v>608</v>
          </cell>
          <cell r="D1153">
            <v>224</v>
          </cell>
        </row>
        <row r="1154">
          <cell r="A1154">
            <v>172</v>
          </cell>
          <cell r="B1154">
            <v>60</v>
          </cell>
          <cell r="C1154">
            <v>300</v>
          </cell>
          <cell r="D1154">
            <v>256</v>
          </cell>
        </row>
        <row r="1155">
          <cell r="A1155">
            <v>208</v>
          </cell>
          <cell r="B1155">
            <v>64</v>
          </cell>
          <cell r="C1155">
            <v>232</v>
          </cell>
          <cell r="D1155">
            <v>208</v>
          </cell>
        </row>
        <row r="1156">
          <cell r="A1156">
            <v>164</v>
          </cell>
          <cell r="B1156">
            <v>60</v>
          </cell>
          <cell r="C1156">
            <v>264</v>
          </cell>
          <cell r="D1156">
            <v>260</v>
          </cell>
        </row>
        <row r="1157">
          <cell r="A1157">
            <v>320</v>
          </cell>
          <cell r="B1157">
            <v>76</v>
          </cell>
          <cell r="C1157">
            <v>576</v>
          </cell>
          <cell r="D1157">
            <v>236</v>
          </cell>
        </row>
        <row r="1158">
          <cell r="A1158">
            <v>244</v>
          </cell>
          <cell r="B1158">
            <v>72</v>
          </cell>
          <cell r="C1158">
            <v>568</v>
          </cell>
          <cell r="D1158">
            <v>188</v>
          </cell>
        </row>
        <row r="1159">
          <cell r="A1159">
            <v>168</v>
          </cell>
          <cell r="B1159">
            <v>60</v>
          </cell>
          <cell r="C1159">
            <v>248</v>
          </cell>
          <cell r="D1159">
            <v>240</v>
          </cell>
        </row>
        <row r="1160">
          <cell r="A1160">
            <v>192</v>
          </cell>
          <cell r="B1160">
            <v>64</v>
          </cell>
          <cell r="C1160">
            <v>228</v>
          </cell>
          <cell r="D1160">
            <v>180</v>
          </cell>
        </row>
        <row r="1161">
          <cell r="A1161">
            <v>176</v>
          </cell>
          <cell r="B1161">
            <v>64</v>
          </cell>
          <cell r="C1161">
            <v>236</v>
          </cell>
          <cell r="D1161">
            <v>264</v>
          </cell>
        </row>
        <row r="1162">
          <cell r="A1162">
            <v>176</v>
          </cell>
          <cell r="B1162">
            <v>60</v>
          </cell>
          <cell r="C1162">
            <v>276</v>
          </cell>
          <cell r="D1162">
            <v>308</v>
          </cell>
        </row>
        <row r="1163">
          <cell r="A1163">
            <v>264</v>
          </cell>
          <cell r="B1163">
            <v>76</v>
          </cell>
          <cell r="C1163">
            <v>552</v>
          </cell>
          <cell r="D1163">
            <v>204</v>
          </cell>
        </row>
        <row r="1164">
          <cell r="A1164">
            <v>196</v>
          </cell>
          <cell r="B1164">
            <v>64</v>
          </cell>
          <cell r="C1164">
            <v>232</v>
          </cell>
          <cell r="D1164">
            <v>228</v>
          </cell>
        </row>
        <row r="1165">
          <cell r="A1165">
            <v>208</v>
          </cell>
          <cell r="B1165">
            <v>64</v>
          </cell>
          <cell r="C1165">
            <v>244</v>
          </cell>
          <cell r="D1165">
            <v>280</v>
          </cell>
        </row>
        <row r="1166">
          <cell r="A1166">
            <v>252</v>
          </cell>
          <cell r="B1166">
            <v>76</v>
          </cell>
          <cell r="C1166">
            <v>428</v>
          </cell>
          <cell r="D1166">
            <v>428</v>
          </cell>
        </row>
        <row r="1167">
          <cell r="A1167">
            <v>224</v>
          </cell>
          <cell r="B1167">
            <v>76</v>
          </cell>
          <cell r="C1167">
            <v>484</v>
          </cell>
          <cell r="D1167">
            <v>892</v>
          </cell>
        </row>
        <row r="1168">
          <cell r="A1168">
            <v>288</v>
          </cell>
          <cell r="B1168">
            <v>76</v>
          </cell>
          <cell r="C1168">
            <v>556</v>
          </cell>
          <cell r="D1168">
            <v>192</v>
          </cell>
        </row>
        <row r="1169">
          <cell r="A1169">
            <v>272</v>
          </cell>
          <cell r="B1169">
            <v>84</v>
          </cell>
          <cell r="C1169">
            <v>624</v>
          </cell>
          <cell r="D1169">
            <v>236</v>
          </cell>
        </row>
        <row r="1170">
          <cell r="A1170">
            <v>204</v>
          </cell>
          <cell r="B1170">
            <v>68</v>
          </cell>
          <cell r="C1170">
            <v>284</v>
          </cell>
          <cell r="D1170">
            <v>272</v>
          </cell>
        </row>
        <row r="1171">
          <cell r="A1171">
            <v>356</v>
          </cell>
          <cell r="B1171">
            <v>76</v>
          </cell>
          <cell r="C1171">
            <v>588</v>
          </cell>
          <cell r="D1171">
            <v>228</v>
          </cell>
        </row>
        <row r="1172">
          <cell r="A1172">
            <v>248</v>
          </cell>
          <cell r="B1172">
            <v>76</v>
          </cell>
          <cell r="C1172">
            <v>432</v>
          </cell>
          <cell r="D1172">
            <v>468</v>
          </cell>
        </row>
        <row r="1173">
          <cell r="A1173">
            <v>280</v>
          </cell>
          <cell r="B1173">
            <v>72</v>
          </cell>
          <cell r="C1173">
            <v>588</v>
          </cell>
          <cell r="D1173">
            <v>168</v>
          </cell>
        </row>
        <row r="1174">
          <cell r="A1174">
            <v>184</v>
          </cell>
          <cell r="B1174">
            <v>64</v>
          </cell>
          <cell r="C1174">
            <v>252</v>
          </cell>
          <cell r="D1174">
            <v>232</v>
          </cell>
        </row>
        <row r="1175">
          <cell r="A1175">
            <v>280</v>
          </cell>
          <cell r="B1175">
            <v>76</v>
          </cell>
          <cell r="C1175">
            <v>568</v>
          </cell>
          <cell r="D1175">
            <v>192</v>
          </cell>
        </row>
        <row r="1176">
          <cell r="A1176">
            <v>176</v>
          </cell>
          <cell r="B1176">
            <v>68</v>
          </cell>
          <cell r="C1176">
            <v>400</v>
          </cell>
          <cell r="D1176">
            <v>420</v>
          </cell>
        </row>
        <row r="1177">
          <cell r="A1177">
            <v>172</v>
          </cell>
          <cell r="B1177">
            <v>60</v>
          </cell>
          <cell r="C1177">
            <v>328</v>
          </cell>
          <cell r="D1177">
            <v>344</v>
          </cell>
        </row>
        <row r="1178">
          <cell r="A1178">
            <v>280</v>
          </cell>
          <cell r="B1178">
            <v>80</v>
          </cell>
          <cell r="C1178">
            <v>564</v>
          </cell>
          <cell r="D1178">
            <v>204</v>
          </cell>
        </row>
        <row r="1179">
          <cell r="A1179">
            <v>168</v>
          </cell>
          <cell r="B1179">
            <v>60</v>
          </cell>
          <cell r="C1179">
            <v>232</v>
          </cell>
          <cell r="D1179">
            <v>264</v>
          </cell>
        </row>
        <row r="1180">
          <cell r="A1180">
            <v>312</v>
          </cell>
          <cell r="B1180">
            <v>80</v>
          </cell>
          <cell r="C1180">
            <v>568</v>
          </cell>
          <cell r="D1180">
            <v>224</v>
          </cell>
        </row>
        <row r="1181">
          <cell r="A1181">
            <v>340</v>
          </cell>
          <cell r="B1181">
            <v>88</v>
          </cell>
          <cell r="C1181">
            <v>584</v>
          </cell>
          <cell r="D1181">
            <v>220</v>
          </cell>
        </row>
        <row r="1182">
          <cell r="A1182">
            <v>244</v>
          </cell>
          <cell r="B1182">
            <v>80</v>
          </cell>
          <cell r="C1182">
            <v>556</v>
          </cell>
          <cell r="D1182">
            <v>208</v>
          </cell>
        </row>
        <row r="1183">
          <cell r="A1183">
            <v>308</v>
          </cell>
          <cell r="B1183">
            <v>84</v>
          </cell>
          <cell r="C1183">
            <v>612</v>
          </cell>
          <cell r="D1183">
            <v>216</v>
          </cell>
        </row>
        <row r="1184">
          <cell r="A1184">
            <v>220</v>
          </cell>
          <cell r="B1184">
            <v>64</v>
          </cell>
          <cell r="C1184">
            <v>276</v>
          </cell>
          <cell r="D1184">
            <v>292</v>
          </cell>
        </row>
        <row r="1185">
          <cell r="A1185">
            <v>184</v>
          </cell>
          <cell r="B1185">
            <v>64</v>
          </cell>
          <cell r="C1185">
            <v>272</v>
          </cell>
          <cell r="D1185">
            <v>308</v>
          </cell>
        </row>
        <row r="1186">
          <cell r="A1186">
            <v>244</v>
          </cell>
          <cell r="B1186">
            <v>68</v>
          </cell>
          <cell r="C1186">
            <v>332</v>
          </cell>
          <cell r="D1186">
            <v>376</v>
          </cell>
        </row>
        <row r="1187">
          <cell r="A1187">
            <v>180</v>
          </cell>
          <cell r="B1187">
            <v>60</v>
          </cell>
          <cell r="C1187">
            <v>324</v>
          </cell>
          <cell r="D1187">
            <v>348</v>
          </cell>
        </row>
        <row r="1188">
          <cell r="A1188">
            <v>232</v>
          </cell>
          <cell r="B1188">
            <v>68</v>
          </cell>
          <cell r="C1188">
            <v>316</v>
          </cell>
          <cell r="D1188">
            <v>324</v>
          </cell>
        </row>
        <row r="1189">
          <cell r="A1189">
            <v>232</v>
          </cell>
          <cell r="B1189">
            <v>64</v>
          </cell>
          <cell r="C1189">
            <v>276</v>
          </cell>
          <cell r="D1189">
            <v>296</v>
          </cell>
        </row>
        <row r="1190">
          <cell r="A1190">
            <v>320</v>
          </cell>
          <cell r="B1190">
            <v>88</v>
          </cell>
          <cell r="C1190">
            <v>644</v>
          </cell>
          <cell r="D1190">
            <v>220</v>
          </cell>
        </row>
        <row r="1191">
          <cell r="A1191">
            <v>180</v>
          </cell>
          <cell r="B1191">
            <v>60</v>
          </cell>
          <cell r="C1191">
            <v>240</v>
          </cell>
          <cell r="D1191">
            <v>216</v>
          </cell>
        </row>
        <row r="1192">
          <cell r="A1192">
            <v>208</v>
          </cell>
          <cell r="B1192">
            <v>64</v>
          </cell>
          <cell r="C1192">
            <v>304</v>
          </cell>
          <cell r="D1192">
            <v>308</v>
          </cell>
        </row>
        <row r="1193">
          <cell r="A1193">
            <v>164</v>
          </cell>
          <cell r="B1193">
            <v>60</v>
          </cell>
          <cell r="C1193">
            <v>252</v>
          </cell>
          <cell r="D1193">
            <v>216</v>
          </cell>
        </row>
        <row r="1194">
          <cell r="A1194">
            <v>172</v>
          </cell>
          <cell r="B1194">
            <v>60</v>
          </cell>
          <cell r="C1194">
            <v>336</v>
          </cell>
          <cell r="D1194">
            <v>260</v>
          </cell>
        </row>
        <row r="1195">
          <cell r="A1195">
            <v>328</v>
          </cell>
          <cell r="B1195">
            <v>88</v>
          </cell>
          <cell r="C1195">
            <v>616</v>
          </cell>
          <cell r="D1195">
            <v>212</v>
          </cell>
        </row>
        <row r="1196">
          <cell r="A1196">
            <v>232</v>
          </cell>
          <cell r="B1196">
            <v>72</v>
          </cell>
          <cell r="C1196">
            <v>480</v>
          </cell>
          <cell r="D1196">
            <v>552</v>
          </cell>
        </row>
        <row r="1197">
          <cell r="A1197">
            <v>180</v>
          </cell>
          <cell r="B1197">
            <v>64</v>
          </cell>
          <cell r="C1197">
            <v>296</v>
          </cell>
          <cell r="D1197">
            <v>256</v>
          </cell>
        </row>
        <row r="1198">
          <cell r="A1198">
            <v>256</v>
          </cell>
          <cell r="B1198">
            <v>72</v>
          </cell>
          <cell r="C1198">
            <v>556</v>
          </cell>
          <cell r="D1198">
            <v>188</v>
          </cell>
        </row>
        <row r="1199">
          <cell r="A1199">
            <v>312</v>
          </cell>
          <cell r="B1199">
            <v>84</v>
          </cell>
          <cell r="C1199">
            <v>520</v>
          </cell>
          <cell r="D1199">
            <v>188</v>
          </cell>
        </row>
        <row r="1200">
          <cell r="A1200">
            <v>172</v>
          </cell>
          <cell r="B1200">
            <v>60</v>
          </cell>
          <cell r="C1200">
            <v>268</v>
          </cell>
          <cell r="D1200">
            <v>224</v>
          </cell>
        </row>
        <row r="1201">
          <cell r="A1201">
            <v>192</v>
          </cell>
          <cell r="B1201">
            <v>64</v>
          </cell>
          <cell r="C1201">
            <v>248</v>
          </cell>
          <cell r="D1201">
            <v>268</v>
          </cell>
        </row>
        <row r="1202">
          <cell r="A1202">
            <v>216</v>
          </cell>
          <cell r="B1202">
            <v>76</v>
          </cell>
          <cell r="C1202">
            <v>488</v>
          </cell>
          <cell r="D1202">
            <v>168</v>
          </cell>
        </row>
        <row r="1203">
          <cell r="A1203">
            <v>168</v>
          </cell>
          <cell r="B1203">
            <v>60</v>
          </cell>
          <cell r="C1203">
            <v>308</v>
          </cell>
          <cell r="D1203">
            <v>316</v>
          </cell>
        </row>
        <row r="1204">
          <cell r="A1204">
            <v>216</v>
          </cell>
          <cell r="B1204">
            <v>64</v>
          </cell>
          <cell r="C1204">
            <v>532</v>
          </cell>
          <cell r="D1204">
            <v>172</v>
          </cell>
        </row>
        <row r="1205">
          <cell r="A1205">
            <v>204</v>
          </cell>
          <cell r="B1205">
            <v>64</v>
          </cell>
          <cell r="C1205">
            <v>264</v>
          </cell>
          <cell r="D1205">
            <v>288</v>
          </cell>
        </row>
        <row r="1206">
          <cell r="A1206">
            <v>192</v>
          </cell>
          <cell r="B1206">
            <v>64</v>
          </cell>
          <cell r="C1206">
            <v>284</v>
          </cell>
          <cell r="D1206">
            <v>308</v>
          </cell>
        </row>
        <row r="1207">
          <cell r="A1207">
            <v>196</v>
          </cell>
          <cell r="B1207">
            <v>68</v>
          </cell>
          <cell r="C1207">
            <v>424</v>
          </cell>
          <cell r="D1207">
            <v>356</v>
          </cell>
        </row>
        <row r="1208">
          <cell r="A1208">
            <v>208</v>
          </cell>
          <cell r="B1208">
            <v>72</v>
          </cell>
          <cell r="C1208">
            <v>432</v>
          </cell>
          <cell r="D1208">
            <v>464</v>
          </cell>
        </row>
        <row r="1209">
          <cell r="A1209">
            <v>204</v>
          </cell>
          <cell r="B1209">
            <v>68</v>
          </cell>
          <cell r="C1209">
            <v>272</v>
          </cell>
          <cell r="D1209">
            <v>264</v>
          </cell>
        </row>
        <row r="1210">
          <cell r="A1210">
            <v>264</v>
          </cell>
          <cell r="B1210">
            <v>76</v>
          </cell>
          <cell r="C1210">
            <v>552</v>
          </cell>
          <cell r="D1210">
            <v>208</v>
          </cell>
        </row>
        <row r="1211">
          <cell r="A1211">
            <v>196</v>
          </cell>
          <cell r="B1211">
            <v>64</v>
          </cell>
          <cell r="C1211">
            <v>256</v>
          </cell>
          <cell r="D1211">
            <v>256</v>
          </cell>
        </row>
        <row r="1212">
          <cell r="A1212">
            <v>248</v>
          </cell>
          <cell r="B1212">
            <v>76</v>
          </cell>
          <cell r="C1212">
            <v>528</v>
          </cell>
          <cell r="D1212">
            <v>172</v>
          </cell>
        </row>
        <row r="1213">
          <cell r="A1213">
            <v>348</v>
          </cell>
          <cell r="B1213">
            <v>88</v>
          </cell>
          <cell r="C1213">
            <v>632</v>
          </cell>
          <cell r="D1213">
            <v>220</v>
          </cell>
        </row>
        <row r="1214">
          <cell r="A1214">
            <v>304</v>
          </cell>
          <cell r="B1214">
            <v>80</v>
          </cell>
          <cell r="C1214">
            <v>528</v>
          </cell>
          <cell r="D1214">
            <v>188</v>
          </cell>
        </row>
        <row r="1215">
          <cell r="A1215">
            <v>260</v>
          </cell>
          <cell r="B1215">
            <v>76</v>
          </cell>
          <cell r="C1215">
            <v>572</v>
          </cell>
          <cell r="D1215">
            <v>208</v>
          </cell>
        </row>
        <row r="1216">
          <cell r="A1216">
            <v>280</v>
          </cell>
          <cell r="B1216">
            <v>76</v>
          </cell>
          <cell r="C1216">
            <v>524</v>
          </cell>
          <cell r="D1216">
            <v>180</v>
          </cell>
        </row>
        <row r="1217">
          <cell r="A1217">
            <v>244</v>
          </cell>
          <cell r="B1217">
            <v>72</v>
          </cell>
          <cell r="C1217">
            <v>468</v>
          </cell>
          <cell r="D1217">
            <v>524</v>
          </cell>
        </row>
        <row r="1218">
          <cell r="A1218">
            <v>196</v>
          </cell>
          <cell r="B1218">
            <v>64</v>
          </cell>
          <cell r="C1218">
            <v>340</v>
          </cell>
          <cell r="D1218">
            <v>344</v>
          </cell>
        </row>
        <row r="1219">
          <cell r="A1219">
            <v>160</v>
          </cell>
          <cell r="B1219">
            <v>60</v>
          </cell>
          <cell r="C1219">
            <v>252</v>
          </cell>
          <cell r="D1219">
            <v>256</v>
          </cell>
        </row>
        <row r="1220">
          <cell r="A1220">
            <v>264</v>
          </cell>
          <cell r="B1220">
            <v>80</v>
          </cell>
          <cell r="C1220">
            <v>448</v>
          </cell>
          <cell r="D1220">
            <v>488</v>
          </cell>
        </row>
        <row r="1221">
          <cell r="A1221">
            <v>328</v>
          </cell>
          <cell r="B1221">
            <v>88</v>
          </cell>
          <cell r="C1221">
            <v>608</v>
          </cell>
          <cell r="D1221">
            <v>228</v>
          </cell>
        </row>
        <row r="1222">
          <cell r="A1222">
            <v>200</v>
          </cell>
          <cell r="B1222">
            <v>64</v>
          </cell>
          <cell r="C1222">
            <v>356</v>
          </cell>
          <cell r="D1222">
            <v>336</v>
          </cell>
        </row>
        <row r="1223">
          <cell r="A1223">
            <v>180</v>
          </cell>
          <cell r="B1223">
            <v>60</v>
          </cell>
          <cell r="C1223">
            <v>276</v>
          </cell>
          <cell r="D1223">
            <v>196</v>
          </cell>
        </row>
        <row r="1224">
          <cell r="A1224">
            <v>196</v>
          </cell>
          <cell r="B1224">
            <v>64</v>
          </cell>
          <cell r="C1224">
            <v>284</v>
          </cell>
          <cell r="D1224">
            <v>288</v>
          </cell>
        </row>
        <row r="1225">
          <cell r="A1225">
            <v>340</v>
          </cell>
          <cell r="B1225">
            <v>84</v>
          </cell>
          <cell r="C1225">
            <v>612</v>
          </cell>
          <cell r="D1225">
            <v>216</v>
          </cell>
        </row>
        <row r="1226">
          <cell r="A1226">
            <v>184</v>
          </cell>
          <cell r="B1226">
            <v>64</v>
          </cell>
          <cell r="C1226">
            <v>264</v>
          </cell>
          <cell r="D1226">
            <v>336</v>
          </cell>
        </row>
        <row r="1227">
          <cell r="A1227">
            <v>228</v>
          </cell>
          <cell r="B1227">
            <v>76</v>
          </cell>
          <cell r="C1227">
            <v>540</v>
          </cell>
          <cell r="D1227">
            <v>196</v>
          </cell>
        </row>
        <row r="1228">
          <cell r="A1228">
            <v>388</v>
          </cell>
          <cell r="B1228">
            <v>84</v>
          </cell>
          <cell r="C1228">
            <v>752</v>
          </cell>
          <cell r="D1228">
            <v>128</v>
          </cell>
        </row>
        <row r="1229">
          <cell r="A1229">
            <v>344</v>
          </cell>
          <cell r="B1229">
            <v>80</v>
          </cell>
          <cell r="C1229">
            <v>636</v>
          </cell>
          <cell r="D1229">
            <v>208</v>
          </cell>
        </row>
        <row r="1230">
          <cell r="A1230">
            <v>208</v>
          </cell>
          <cell r="B1230">
            <v>68</v>
          </cell>
          <cell r="C1230">
            <v>288</v>
          </cell>
          <cell r="D1230">
            <v>252</v>
          </cell>
        </row>
        <row r="1231">
          <cell r="A1231">
            <v>240</v>
          </cell>
          <cell r="B1231">
            <v>68</v>
          </cell>
          <cell r="C1231">
            <v>316</v>
          </cell>
          <cell r="D1231">
            <v>396</v>
          </cell>
        </row>
        <row r="1232">
          <cell r="A1232">
            <v>384</v>
          </cell>
          <cell r="B1232">
            <v>88</v>
          </cell>
          <cell r="C1232">
            <v>648</v>
          </cell>
          <cell r="D1232">
            <v>232</v>
          </cell>
        </row>
        <row r="1233">
          <cell r="A1233">
            <v>320</v>
          </cell>
          <cell r="B1233">
            <v>84</v>
          </cell>
          <cell r="C1233">
            <v>568</v>
          </cell>
          <cell r="D1233">
            <v>192</v>
          </cell>
        </row>
        <row r="1234">
          <cell r="A1234">
            <v>196</v>
          </cell>
          <cell r="B1234">
            <v>64</v>
          </cell>
          <cell r="C1234">
            <v>276</v>
          </cell>
          <cell r="D1234">
            <v>248</v>
          </cell>
        </row>
        <row r="1235">
          <cell r="A1235">
            <v>192</v>
          </cell>
          <cell r="B1235">
            <v>64</v>
          </cell>
          <cell r="C1235">
            <v>248</v>
          </cell>
          <cell r="D1235">
            <v>252</v>
          </cell>
        </row>
        <row r="1236">
          <cell r="A1236">
            <v>168</v>
          </cell>
          <cell r="B1236">
            <v>60</v>
          </cell>
          <cell r="C1236">
            <v>280</v>
          </cell>
          <cell r="D1236">
            <v>272</v>
          </cell>
        </row>
        <row r="1237">
          <cell r="A1237">
            <v>308</v>
          </cell>
          <cell r="B1237">
            <v>88</v>
          </cell>
          <cell r="C1237">
            <v>612</v>
          </cell>
          <cell r="D1237">
            <v>200</v>
          </cell>
        </row>
        <row r="1238">
          <cell r="A1238">
            <v>176</v>
          </cell>
          <cell r="B1238">
            <v>64</v>
          </cell>
          <cell r="C1238">
            <v>296</v>
          </cell>
          <cell r="D1238">
            <v>232</v>
          </cell>
        </row>
        <row r="1239">
          <cell r="A1239">
            <v>372</v>
          </cell>
          <cell r="B1239">
            <v>80</v>
          </cell>
          <cell r="C1239">
            <v>592</v>
          </cell>
          <cell r="D1239">
            <v>212</v>
          </cell>
        </row>
        <row r="1240">
          <cell r="A1240">
            <v>240</v>
          </cell>
          <cell r="B1240">
            <v>68</v>
          </cell>
          <cell r="C1240">
            <v>348</v>
          </cell>
          <cell r="D1240">
            <v>416</v>
          </cell>
        </row>
        <row r="1241">
          <cell r="A1241">
            <v>228</v>
          </cell>
          <cell r="B1241">
            <v>68</v>
          </cell>
          <cell r="C1241">
            <v>296</v>
          </cell>
          <cell r="D1241">
            <v>292</v>
          </cell>
        </row>
        <row r="1242">
          <cell r="A1242">
            <v>160</v>
          </cell>
          <cell r="B1242">
            <v>60</v>
          </cell>
          <cell r="C1242">
            <v>236</v>
          </cell>
          <cell r="D1242">
            <v>244</v>
          </cell>
        </row>
        <row r="1243">
          <cell r="A1243">
            <v>288</v>
          </cell>
          <cell r="B1243">
            <v>76</v>
          </cell>
          <cell r="C1243">
            <v>556</v>
          </cell>
          <cell r="D1243">
            <v>208</v>
          </cell>
        </row>
        <row r="1244">
          <cell r="A1244">
            <v>172</v>
          </cell>
          <cell r="B1244">
            <v>64</v>
          </cell>
          <cell r="C1244">
            <v>280</v>
          </cell>
          <cell r="D1244">
            <v>312</v>
          </cell>
        </row>
        <row r="1245">
          <cell r="A1245">
            <v>188</v>
          </cell>
          <cell r="B1245">
            <v>64</v>
          </cell>
          <cell r="C1245">
            <v>308</v>
          </cell>
          <cell r="D1245">
            <v>328</v>
          </cell>
        </row>
        <row r="1246">
          <cell r="A1246">
            <v>364</v>
          </cell>
          <cell r="B1246">
            <v>80</v>
          </cell>
          <cell r="C1246">
            <v>560</v>
          </cell>
          <cell r="D1246">
            <v>196</v>
          </cell>
        </row>
        <row r="1247">
          <cell r="A1247">
            <v>184</v>
          </cell>
          <cell r="B1247">
            <v>64</v>
          </cell>
          <cell r="C1247">
            <v>296</v>
          </cell>
          <cell r="D1247">
            <v>364</v>
          </cell>
        </row>
        <row r="1248">
          <cell r="A1248">
            <v>324</v>
          </cell>
          <cell r="B1248">
            <v>80</v>
          </cell>
          <cell r="C1248">
            <v>564</v>
          </cell>
          <cell r="D1248">
            <v>176</v>
          </cell>
        </row>
        <row r="1249">
          <cell r="A1249">
            <v>244</v>
          </cell>
          <cell r="B1249">
            <v>68</v>
          </cell>
          <cell r="C1249">
            <v>292</v>
          </cell>
          <cell r="D1249">
            <v>424</v>
          </cell>
        </row>
        <row r="1250">
          <cell r="A1250">
            <v>192</v>
          </cell>
          <cell r="B1250">
            <v>60</v>
          </cell>
          <cell r="C1250">
            <v>256</v>
          </cell>
          <cell r="D1250">
            <v>268</v>
          </cell>
        </row>
        <row r="1251">
          <cell r="A1251">
            <v>336</v>
          </cell>
          <cell r="B1251">
            <v>80</v>
          </cell>
          <cell r="C1251">
            <v>552</v>
          </cell>
          <cell r="D1251">
            <v>208</v>
          </cell>
        </row>
        <row r="1252">
          <cell r="A1252">
            <v>324</v>
          </cell>
          <cell r="B1252">
            <v>80</v>
          </cell>
          <cell r="C1252">
            <v>540</v>
          </cell>
          <cell r="D1252">
            <v>192</v>
          </cell>
        </row>
        <row r="1253">
          <cell r="A1253">
            <v>328</v>
          </cell>
          <cell r="B1253">
            <v>84</v>
          </cell>
          <cell r="C1253">
            <v>576</v>
          </cell>
          <cell r="D1253">
            <v>228</v>
          </cell>
        </row>
        <row r="1254">
          <cell r="A1254">
            <v>360</v>
          </cell>
          <cell r="B1254">
            <v>80</v>
          </cell>
          <cell r="C1254">
            <v>580</v>
          </cell>
          <cell r="D1254">
            <v>240</v>
          </cell>
        </row>
        <row r="1255">
          <cell r="A1255">
            <v>252</v>
          </cell>
          <cell r="B1255">
            <v>68</v>
          </cell>
          <cell r="C1255">
            <v>488</v>
          </cell>
          <cell r="D1255">
            <v>184</v>
          </cell>
        </row>
        <row r="1256">
          <cell r="A1256">
            <v>352</v>
          </cell>
          <cell r="B1256">
            <v>84</v>
          </cell>
          <cell r="C1256">
            <v>568</v>
          </cell>
          <cell r="D1256">
            <v>224</v>
          </cell>
        </row>
        <row r="1257">
          <cell r="A1257">
            <v>276</v>
          </cell>
          <cell r="B1257">
            <v>80</v>
          </cell>
          <cell r="C1257">
            <v>580</v>
          </cell>
          <cell r="D1257">
            <v>204</v>
          </cell>
        </row>
        <row r="1258">
          <cell r="A1258">
            <v>188</v>
          </cell>
          <cell r="B1258">
            <v>64</v>
          </cell>
          <cell r="C1258">
            <v>240</v>
          </cell>
          <cell r="D1258">
            <v>220</v>
          </cell>
        </row>
        <row r="1259">
          <cell r="A1259">
            <v>264</v>
          </cell>
          <cell r="B1259">
            <v>68</v>
          </cell>
          <cell r="C1259">
            <v>544</v>
          </cell>
          <cell r="D1259">
            <v>168</v>
          </cell>
        </row>
        <row r="1260">
          <cell r="A1260">
            <v>248</v>
          </cell>
          <cell r="B1260">
            <v>68</v>
          </cell>
          <cell r="C1260">
            <v>300</v>
          </cell>
          <cell r="D1260">
            <v>364</v>
          </cell>
        </row>
        <row r="1261">
          <cell r="A1261">
            <v>196</v>
          </cell>
          <cell r="B1261">
            <v>60</v>
          </cell>
          <cell r="C1261">
            <v>260</v>
          </cell>
          <cell r="D1261">
            <v>264</v>
          </cell>
        </row>
        <row r="1262">
          <cell r="A1262">
            <v>212</v>
          </cell>
          <cell r="B1262">
            <v>68</v>
          </cell>
          <cell r="C1262">
            <v>292</v>
          </cell>
          <cell r="D1262">
            <v>264</v>
          </cell>
        </row>
        <row r="1263">
          <cell r="A1263">
            <v>48</v>
          </cell>
          <cell r="B1263">
            <v>28</v>
          </cell>
          <cell r="C1263">
            <v>136</v>
          </cell>
          <cell r="D1263">
            <v>0</v>
          </cell>
        </row>
        <row r="1264">
          <cell r="A1264">
            <v>184</v>
          </cell>
          <cell r="B1264">
            <v>60</v>
          </cell>
          <cell r="C1264">
            <v>276</v>
          </cell>
          <cell r="D1264">
            <v>204</v>
          </cell>
        </row>
        <row r="1265">
          <cell r="A1265">
            <v>340</v>
          </cell>
          <cell r="B1265">
            <v>84</v>
          </cell>
          <cell r="C1265">
            <v>600</v>
          </cell>
          <cell r="D1265">
            <v>212</v>
          </cell>
        </row>
        <row r="1266">
          <cell r="A1266">
            <v>204</v>
          </cell>
          <cell r="B1266">
            <v>64</v>
          </cell>
          <cell r="C1266">
            <v>240</v>
          </cell>
          <cell r="D1266">
            <v>216</v>
          </cell>
        </row>
        <row r="1267">
          <cell r="A1267">
            <v>176</v>
          </cell>
          <cell r="B1267">
            <v>64</v>
          </cell>
          <cell r="C1267">
            <v>340</v>
          </cell>
          <cell r="D1267">
            <v>344</v>
          </cell>
        </row>
        <row r="1268">
          <cell r="A1268">
            <v>300</v>
          </cell>
          <cell r="B1268">
            <v>80</v>
          </cell>
          <cell r="C1268">
            <v>556</v>
          </cell>
          <cell r="D1268">
            <v>208</v>
          </cell>
        </row>
        <row r="1269">
          <cell r="A1269">
            <v>168</v>
          </cell>
          <cell r="B1269">
            <v>64</v>
          </cell>
          <cell r="C1269">
            <v>332</v>
          </cell>
          <cell r="D1269">
            <v>344</v>
          </cell>
        </row>
        <row r="1270">
          <cell r="A1270">
            <v>320</v>
          </cell>
          <cell r="B1270">
            <v>84</v>
          </cell>
          <cell r="C1270">
            <v>580</v>
          </cell>
          <cell r="D1270">
            <v>228</v>
          </cell>
        </row>
        <row r="1271">
          <cell r="A1271">
            <v>344</v>
          </cell>
          <cell r="B1271">
            <v>92</v>
          </cell>
          <cell r="C1271">
            <v>648</v>
          </cell>
          <cell r="D1271">
            <v>240</v>
          </cell>
        </row>
        <row r="1272">
          <cell r="A1272">
            <v>260</v>
          </cell>
          <cell r="B1272">
            <v>76</v>
          </cell>
          <cell r="C1272">
            <v>576</v>
          </cell>
          <cell r="D1272">
            <v>212</v>
          </cell>
        </row>
        <row r="1273">
          <cell r="A1273">
            <v>380</v>
          </cell>
          <cell r="B1273">
            <v>88</v>
          </cell>
          <cell r="C1273">
            <v>648</v>
          </cell>
          <cell r="D1273">
            <v>216</v>
          </cell>
        </row>
        <row r="1274">
          <cell r="A1274">
            <v>168</v>
          </cell>
          <cell r="B1274">
            <v>60</v>
          </cell>
          <cell r="C1274">
            <v>244</v>
          </cell>
          <cell r="D1274">
            <v>204</v>
          </cell>
        </row>
        <row r="1275">
          <cell r="A1275">
            <v>216</v>
          </cell>
          <cell r="B1275">
            <v>68</v>
          </cell>
          <cell r="C1275">
            <v>328</v>
          </cell>
          <cell r="D1275">
            <v>336</v>
          </cell>
        </row>
        <row r="1276">
          <cell r="A1276">
            <v>192</v>
          </cell>
          <cell r="B1276">
            <v>64</v>
          </cell>
          <cell r="C1276">
            <v>292</v>
          </cell>
          <cell r="D1276">
            <v>220</v>
          </cell>
        </row>
        <row r="1277">
          <cell r="A1277">
            <v>160</v>
          </cell>
          <cell r="B1277">
            <v>56</v>
          </cell>
          <cell r="C1277">
            <v>256</v>
          </cell>
          <cell r="D1277">
            <v>248</v>
          </cell>
        </row>
        <row r="1278">
          <cell r="A1278">
            <v>176</v>
          </cell>
          <cell r="B1278">
            <v>60</v>
          </cell>
          <cell r="C1278">
            <v>268</v>
          </cell>
          <cell r="D1278">
            <v>176</v>
          </cell>
        </row>
        <row r="1279">
          <cell r="A1279">
            <v>216</v>
          </cell>
          <cell r="B1279">
            <v>68</v>
          </cell>
          <cell r="C1279">
            <v>292</v>
          </cell>
          <cell r="D1279">
            <v>264</v>
          </cell>
        </row>
        <row r="1280">
          <cell r="A1280">
            <v>188</v>
          </cell>
          <cell r="B1280">
            <v>60</v>
          </cell>
          <cell r="C1280">
            <v>292</v>
          </cell>
          <cell r="D1280">
            <v>240</v>
          </cell>
        </row>
        <row r="1281">
          <cell r="A1281">
            <v>212</v>
          </cell>
          <cell r="B1281">
            <v>64</v>
          </cell>
          <cell r="C1281">
            <v>316</v>
          </cell>
          <cell r="D1281">
            <v>356</v>
          </cell>
        </row>
        <row r="1282">
          <cell r="A1282">
            <v>316</v>
          </cell>
          <cell r="B1282">
            <v>76</v>
          </cell>
          <cell r="C1282">
            <v>588</v>
          </cell>
          <cell r="D1282">
            <v>208</v>
          </cell>
        </row>
        <row r="1283">
          <cell r="A1283">
            <v>300</v>
          </cell>
          <cell r="B1283">
            <v>84</v>
          </cell>
          <cell r="C1283">
            <v>580</v>
          </cell>
          <cell r="D1283">
            <v>204</v>
          </cell>
        </row>
        <row r="1284">
          <cell r="A1284">
            <v>316</v>
          </cell>
          <cell r="B1284">
            <v>80</v>
          </cell>
          <cell r="C1284">
            <v>556</v>
          </cell>
          <cell r="D1284">
            <v>204</v>
          </cell>
        </row>
        <row r="1285">
          <cell r="A1285">
            <v>232</v>
          </cell>
          <cell r="B1285">
            <v>72</v>
          </cell>
          <cell r="C1285">
            <v>420</v>
          </cell>
          <cell r="D1285">
            <v>408</v>
          </cell>
        </row>
        <row r="1286">
          <cell r="A1286">
            <v>292</v>
          </cell>
          <cell r="B1286">
            <v>80</v>
          </cell>
          <cell r="C1286">
            <v>552</v>
          </cell>
          <cell r="D1286">
            <v>180</v>
          </cell>
        </row>
        <row r="1287">
          <cell r="A1287">
            <v>236</v>
          </cell>
          <cell r="B1287">
            <v>72</v>
          </cell>
          <cell r="C1287">
            <v>492</v>
          </cell>
          <cell r="D1287">
            <v>188</v>
          </cell>
        </row>
        <row r="1288">
          <cell r="A1288">
            <v>100</v>
          </cell>
          <cell r="B1288">
            <v>44</v>
          </cell>
          <cell r="C1288">
            <v>340</v>
          </cell>
          <cell r="D1288">
            <v>0</v>
          </cell>
        </row>
        <row r="1289">
          <cell r="A1289">
            <v>240</v>
          </cell>
          <cell r="B1289">
            <v>76</v>
          </cell>
          <cell r="C1289">
            <v>400</v>
          </cell>
          <cell r="D1289">
            <v>612</v>
          </cell>
        </row>
        <row r="1290">
          <cell r="A1290">
            <v>188</v>
          </cell>
          <cell r="B1290">
            <v>64</v>
          </cell>
          <cell r="C1290">
            <v>252</v>
          </cell>
          <cell r="D1290">
            <v>232</v>
          </cell>
        </row>
        <row r="1291">
          <cell r="A1291">
            <v>224</v>
          </cell>
          <cell r="B1291">
            <v>68</v>
          </cell>
          <cell r="C1291">
            <v>280</v>
          </cell>
          <cell r="D1291">
            <v>340</v>
          </cell>
        </row>
        <row r="1292">
          <cell r="A1292">
            <v>300</v>
          </cell>
          <cell r="B1292">
            <v>80</v>
          </cell>
          <cell r="C1292">
            <v>572</v>
          </cell>
          <cell r="D1292">
            <v>204</v>
          </cell>
        </row>
        <row r="1293">
          <cell r="A1293">
            <v>428</v>
          </cell>
          <cell r="B1293">
            <v>92</v>
          </cell>
          <cell r="C1293">
            <v>760</v>
          </cell>
          <cell r="D1293">
            <v>152</v>
          </cell>
        </row>
        <row r="1294">
          <cell r="A1294">
            <v>160</v>
          </cell>
          <cell r="B1294">
            <v>56</v>
          </cell>
          <cell r="C1294">
            <v>244</v>
          </cell>
          <cell r="D1294">
            <v>264</v>
          </cell>
        </row>
        <row r="1295">
          <cell r="A1295">
            <v>188</v>
          </cell>
          <cell r="B1295">
            <v>64</v>
          </cell>
          <cell r="C1295">
            <v>300</v>
          </cell>
          <cell r="D1295">
            <v>232</v>
          </cell>
        </row>
        <row r="1296">
          <cell r="A1296">
            <v>172</v>
          </cell>
          <cell r="B1296">
            <v>68</v>
          </cell>
          <cell r="C1296">
            <v>444</v>
          </cell>
          <cell r="D1296">
            <v>420</v>
          </cell>
        </row>
        <row r="1297">
          <cell r="A1297">
            <v>176</v>
          </cell>
          <cell r="B1297">
            <v>60</v>
          </cell>
          <cell r="C1297">
            <v>280</v>
          </cell>
          <cell r="D1297">
            <v>316</v>
          </cell>
        </row>
        <row r="1298">
          <cell r="A1298">
            <v>192</v>
          </cell>
          <cell r="B1298">
            <v>64</v>
          </cell>
          <cell r="C1298">
            <v>304</v>
          </cell>
          <cell r="D1298">
            <v>320</v>
          </cell>
        </row>
        <row r="1299">
          <cell r="A1299">
            <v>224</v>
          </cell>
          <cell r="B1299">
            <v>68</v>
          </cell>
          <cell r="C1299">
            <v>300</v>
          </cell>
          <cell r="D1299">
            <v>380</v>
          </cell>
        </row>
        <row r="1300">
          <cell r="A1300">
            <v>228</v>
          </cell>
          <cell r="B1300">
            <v>64</v>
          </cell>
          <cell r="C1300">
            <v>288</v>
          </cell>
          <cell r="D1300">
            <v>352</v>
          </cell>
        </row>
        <row r="1301">
          <cell r="A1301">
            <v>344</v>
          </cell>
          <cell r="B1301">
            <v>80</v>
          </cell>
          <cell r="C1301">
            <v>664</v>
          </cell>
          <cell r="D1301">
            <v>244</v>
          </cell>
        </row>
        <row r="1302">
          <cell r="A1302">
            <v>344</v>
          </cell>
          <cell r="B1302">
            <v>88</v>
          </cell>
          <cell r="C1302">
            <v>628</v>
          </cell>
          <cell r="D1302">
            <v>256</v>
          </cell>
        </row>
        <row r="1303">
          <cell r="A1303">
            <v>208</v>
          </cell>
          <cell r="B1303">
            <v>68</v>
          </cell>
          <cell r="C1303">
            <v>296</v>
          </cell>
          <cell r="D1303">
            <v>332</v>
          </cell>
        </row>
        <row r="1304">
          <cell r="A1304">
            <v>344</v>
          </cell>
          <cell r="B1304">
            <v>84</v>
          </cell>
          <cell r="C1304">
            <v>572</v>
          </cell>
          <cell r="D1304">
            <v>212</v>
          </cell>
        </row>
        <row r="1305">
          <cell r="A1305">
            <v>188</v>
          </cell>
          <cell r="B1305">
            <v>60</v>
          </cell>
          <cell r="C1305">
            <v>260</v>
          </cell>
          <cell r="D1305">
            <v>248</v>
          </cell>
        </row>
        <row r="1306">
          <cell r="A1306">
            <v>220</v>
          </cell>
          <cell r="B1306">
            <v>68</v>
          </cell>
          <cell r="C1306">
            <v>328</v>
          </cell>
          <cell r="D1306">
            <v>420</v>
          </cell>
        </row>
        <row r="1307">
          <cell r="A1307">
            <v>232</v>
          </cell>
          <cell r="B1307">
            <v>68</v>
          </cell>
          <cell r="C1307">
            <v>276</v>
          </cell>
          <cell r="D1307">
            <v>344</v>
          </cell>
        </row>
        <row r="1308">
          <cell r="A1308">
            <v>260</v>
          </cell>
          <cell r="B1308">
            <v>76</v>
          </cell>
          <cell r="C1308">
            <v>632</v>
          </cell>
          <cell r="D1308">
            <v>208</v>
          </cell>
        </row>
        <row r="1309">
          <cell r="A1309">
            <v>204</v>
          </cell>
          <cell r="B1309">
            <v>64</v>
          </cell>
          <cell r="C1309">
            <v>280</v>
          </cell>
          <cell r="D1309">
            <v>240</v>
          </cell>
        </row>
        <row r="1310">
          <cell r="A1310">
            <v>296</v>
          </cell>
          <cell r="B1310">
            <v>88</v>
          </cell>
          <cell r="C1310">
            <v>624</v>
          </cell>
          <cell r="D1310">
            <v>220</v>
          </cell>
        </row>
        <row r="1311">
          <cell r="A1311">
            <v>188</v>
          </cell>
          <cell r="B1311">
            <v>60</v>
          </cell>
          <cell r="C1311">
            <v>244</v>
          </cell>
          <cell r="D1311">
            <v>228</v>
          </cell>
        </row>
        <row r="1312">
          <cell r="A1312">
            <v>176</v>
          </cell>
          <cell r="B1312">
            <v>60</v>
          </cell>
          <cell r="C1312">
            <v>252</v>
          </cell>
          <cell r="D1312">
            <v>208</v>
          </cell>
        </row>
        <row r="1313">
          <cell r="A1313">
            <v>272</v>
          </cell>
          <cell r="B1313">
            <v>84</v>
          </cell>
          <cell r="C1313">
            <v>572</v>
          </cell>
          <cell r="D1313">
            <v>200</v>
          </cell>
        </row>
        <row r="1314">
          <cell r="A1314">
            <v>340</v>
          </cell>
          <cell r="B1314">
            <v>84</v>
          </cell>
          <cell r="C1314">
            <v>600</v>
          </cell>
          <cell r="D1314">
            <v>268</v>
          </cell>
        </row>
        <row r="1315">
          <cell r="A1315">
            <v>308</v>
          </cell>
          <cell r="B1315">
            <v>84</v>
          </cell>
          <cell r="C1315">
            <v>584</v>
          </cell>
          <cell r="D1315">
            <v>184</v>
          </cell>
        </row>
        <row r="1316">
          <cell r="A1316">
            <v>152</v>
          </cell>
          <cell r="B1316">
            <v>56</v>
          </cell>
          <cell r="C1316">
            <v>276</v>
          </cell>
          <cell r="D1316">
            <v>308</v>
          </cell>
        </row>
        <row r="1317">
          <cell r="A1317">
            <v>196</v>
          </cell>
          <cell r="B1317">
            <v>64</v>
          </cell>
          <cell r="C1317">
            <v>332</v>
          </cell>
          <cell r="D1317">
            <v>368</v>
          </cell>
        </row>
        <row r="1318">
          <cell r="A1318">
            <v>164</v>
          </cell>
          <cell r="B1318">
            <v>60</v>
          </cell>
          <cell r="C1318">
            <v>280</v>
          </cell>
          <cell r="D1318">
            <v>280</v>
          </cell>
        </row>
        <row r="1319">
          <cell r="A1319">
            <v>200</v>
          </cell>
          <cell r="B1319">
            <v>68</v>
          </cell>
          <cell r="C1319">
            <v>308</v>
          </cell>
          <cell r="D1319">
            <v>324</v>
          </cell>
        </row>
        <row r="1320">
          <cell r="A1320">
            <v>200</v>
          </cell>
          <cell r="B1320">
            <v>64</v>
          </cell>
          <cell r="C1320">
            <v>308</v>
          </cell>
          <cell r="D1320">
            <v>252</v>
          </cell>
        </row>
        <row r="1321">
          <cell r="A1321">
            <v>192</v>
          </cell>
          <cell r="B1321">
            <v>64</v>
          </cell>
          <cell r="C1321">
            <v>332</v>
          </cell>
          <cell r="D1321">
            <v>276</v>
          </cell>
        </row>
        <row r="1322">
          <cell r="A1322">
            <v>308</v>
          </cell>
          <cell r="B1322">
            <v>80</v>
          </cell>
          <cell r="C1322">
            <v>592</v>
          </cell>
          <cell r="D1322">
            <v>196</v>
          </cell>
        </row>
        <row r="1323">
          <cell r="A1323">
            <v>192</v>
          </cell>
          <cell r="B1323">
            <v>68</v>
          </cell>
          <cell r="C1323">
            <v>404</v>
          </cell>
          <cell r="D1323">
            <v>380</v>
          </cell>
        </row>
        <row r="1324">
          <cell r="A1324">
            <v>244</v>
          </cell>
          <cell r="B1324">
            <v>80</v>
          </cell>
          <cell r="C1324">
            <v>600</v>
          </cell>
          <cell r="D1324">
            <v>220</v>
          </cell>
        </row>
        <row r="1325">
          <cell r="A1325">
            <v>204</v>
          </cell>
          <cell r="B1325">
            <v>64</v>
          </cell>
          <cell r="C1325">
            <v>320</v>
          </cell>
          <cell r="D1325">
            <v>428</v>
          </cell>
        </row>
        <row r="1326">
          <cell r="A1326">
            <v>180</v>
          </cell>
          <cell r="B1326">
            <v>60</v>
          </cell>
          <cell r="C1326">
            <v>232</v>
          </cell>
          <cell r="D1326">
            <v>208</v>
          </cell>
        </row>
        <row r="1327">
          <cell r="A1327">
            <v>400</v>
          </cell>
          <cell r="B1327">
            <v>84</v>
          </cell>
          <cell r="C1327">
            <v>648</v>
          </cell>
          <cell r="D1327">
            <v>248</v>
          </cell>
        </row>
        <row r="1328">
          <cell r="A1328">
            <v>332</v>
          </cell>
          <cell r="B1328">
            <v>84</v>
          </cell>
          <cell r="C1328">
            <v>576</v>
          </cell>
          <cell r="D1328">
            <v>192</v>
          </cell>
        </row>
        <row r="1329">
          <cell r="A1329">
            <v>384</v>
          </cell>
          <cell r="B1329">
            <v>88</v>
          </cell>
          <cell r="C1329">
            <v>616</v>
          </cell>
          <cell r="D1329">
            <v>232</v>
          </cell>
        </row>
        <row r="1330">
          <cell r="A1330">
            <v>300</v>
          </cell>
          <cell r="B1330">
            <v>72</v>
          </cell>
          <cell r="C1330">
            <v>524</v>
          </cell>
          <cell r="D1330">
            <v>204</v>
          </cell>
        </row>
        <row r="1331">
          <cell r="A1331">
            <v>332</v>
          </cell>
          <cell r="B1331">
            <v>76</v>
          </cell>
          <cell r="C1331">
            <v>600</v>
          </cell>
          <cell r="D1331">
            <v>212</v>
          </cell>
        </row>
        <row r="1332">
          <cell r="A1332">
            <v>200</v>
          </cell>
          <cell r="B1332">
            <v>68</v>
          </cell>
          <cell r="C1332">
            <v>292</v>
          </cell>
          <cell r="D1332">
            <v>244</v>
          </cell>
        </row>
        <row r="1333">
          <cell r="A1333">
            <v>184</v>
          </cell>
          <cell r="B1333">
            <v>60</v>
          </cell>
          <cell r="C1333">
            <v>236</v>
          </cell>
          <cell r="D1333">
            <v>172</v>
          </cell>
        </row>
        <row r="1334">
          <cell r="A1334">
            <v>192</v>
          </cell>
          <cell r="B1334">
            <v>64</v>
          </cell>
          <cell r="C1334">
            <v>252</v>
          </cell>
          <cell r="D1334">
            <v>232</v>
          </cell>
        </row>
        <row r="1335">
          <cell r="A1335">
            <v>168</v>
          </cell>
          <cell r="B1335">
            <v>60</v>
          </cell>
          <cell r="C1335">
            <v>280</v>
          </cell>
          <cell r="D1335">
            <v>280</v>
          </cell>
        </row>
        <row r="1336">
          <cell r="A1336">
            <v>188</v>
          </cell>
          <cell r="B1336">
            <v>64</v>
          </cell>
          <cell r="C1336">
            <v>276</v>
          </cell>
          <cell r="D1336">
            <v>284</v>
          </cell>
        </row>
        <row r="1337">
          <cell r="A1337">
            <v>336</v>
          </cell>
          <cell r="B1337">
            <v>80</v>
          </cell>
          <cell r="C1337">
            <v>588</v>
          </cell>
          <cell r="D1337">
            <v>200</v>
          </cell>
        </row>
        <row r="1338">
          <cell r="A1338">
            <v>232</v>
          </cell>
          <cell r="B1338">
            <v>76</v>
          </cell>
          <cell r="C1338">
            <v>480</v>
          </cell>
          <cell r="D1338">
            <v>748</v>
          </cell>
        </row>
        <row r="1339">
          <cell r="A1339">
            <v>200</v>
          </cell>
          <cell r="B1339">
            <v>64</v>
          </cell>
          <cell r="C1339">
            <v>252</v>
          </cell>
          <cell r="D1339">
            <v>272</v>
          </cell>
        </row>
        <row r="1340">
          <cell r="A1340">
            <v>212</v>
          </cell>
          <cell r="B1340">
            <v>68</v>
          </cell>
          <cell r="C1340">
            <v>300</v>
          </cell>
          <cell r="D1340">
            <v>268</v>
          </cell>
        </row>
        <row r="1341">
          <cell r="A1341">
            <v>260</v>
          </cell>
          <cell r="B1341">
            <v>76</v>
          </cell>
          <cell r="C1341">
            <v>572</v>
          </cell>
          <cell r="D1341">
            <v>176</v>
          </cell>
        </row>
        <row r="1342">
          <cell r="A1342">
            <v>172</v>
          </cell>
          <cell r="B1342">
            <v>68</v>
          </cell>
          <cell r="C1342">
            <v>408</v>
          </cell>
          <cell r="D1342">
            <v>484</v>
          </cell>
        </row>
        <row r="1343">
          <cell r="A1343">
            <v>204</v>
          </cell>
          <cell r="B1343">
            <v>64</v>
          </cell>
          <cell r="C1343">
            <v>312</v>
          </cell>
          <cell r="D1343">
            <v>288</v>
          </cell>
        </row>
        <row r="1344">
          <cell r="A1344">
            <v>288</v>
          </cell>
          <cell r="B1344">
            <v>80</v>
          </cell>
          <cell r="C1344">
            <v>616</v>
          </cell>
          <cell r="D1344">
            <v>224</v>
          </cell>
        </row>
        <row r="1345">
          <cell r="A1345">
            <v>184</v>
          </cell>
          <cell r="B1345">
            <v>64</v>
          </cell>
          <cell r="C1345">
            <v>280</v>
          </cell>
          <cell r="D1345">
            <v>252</v>
          </cell>
        </row>
        <row r="1346">
          <cell r="A1346">
            <v>236</v>
          </cell>
          <cell r="B1346">
            <v>76</v>
          </cell>
          <cell r="C1346">
            <v>612</v>
          </cell>
          <cell r="D1346">
            <v>244</v>
          </cell>
        </row>
        <row r="1347">
          <cell r="A1347">
            <v>228</v>
          </cell>
          <cell r="B1347">
            <v>64</v>
          </cell>
          <cell r="C1347">
            <v>268</v>
          </cell>
          <cell r="D1347">
            <v>296</v>
          </cell>
        </row>
        <row r="1348">
          <cell r="A1348">
            <v>272</v>
          </cell>
          <cell r="B1348">
            <v>80</v>
          </cell>
          <cell r="C1348">
            <v>584</v>
          </cell>
          <cell r="D1348">
            <v>188</v>
          </cell>
        </row>
        <row r="1349">
          <cell r="A1349">
            <v>168</v>
          </cell>
          <cell r="B1349">
            <v>60</v>
          </cell>
          <cell r="C1349">
            <v>268</v>
          </cell>
          <cell r="D1349">
            <v>244</v>
          </cell>
        </row>
        <row r="1350">
          <cell r="A1350">
            <v>172</v>
          </cell>
          <cell r="B1350">
            <v>60</v>
          </cell>
          <cell r="C1350">
            <v>252</v>
          </cell>
          <cell r="D1350">
            <v>312</v>
          </cell>
        </row>
        <row r="1351">
          <cell r="A1351">
            <v>216</v>
          </cell>
          <cell r="B1351">
            <v>68</v>
          </cell>
          <cell r="C1351">
            <v>424</v>
          </cell>
          <cell r="D1351">
            <v>460</v>
          </cell>
        </row>
        <row r="1352">
          <cell r="A1352">
            <v>184</v>
          </cell>
          <cell r="B1352">
            <v>64</v>
          </cell>
          <cell r="C1352">
            <v>296</v>
          </cell>
          <cell r="D1352">
            <v>284</v>
          </cell>
        </row>
        <row r="1353">
          <cell r="A1353">
            <v>260</v>
          </cell>
          <cell r="B1353">
            <v>80</v>
          </cell>
          <cell r="C1353">
            <v>608</v>
          </cell>
          <cell r="D1353">
            <v>344</v>
          </cell>
        </row>
        <row r="1354">
          <cell r="A1354">
            <v>308</v>
          </cell>
          <cell r="B1354">
            <v>76</v>
          </cell>
          <cell r="C1354">
            <v>540</v>
          </cell>
          <cell r="D1354">
            <v>180</v>
          </cell>
        </row>
        <row r="1355">
          <cell r="A1355">
            <v>280</v>
          </cell>
          <cell r="B1355">
            <v>80</v>
          </cell>
          <cell r="C1355">
            <v>536</v>
          </cell>
          <cell r="D1355">
            <v>208</v>
          </cell>
        </row>
        <row r="1356">
          <cell r="A1356">
            <v>156</v>
          </cell>
          <cell r="B1356">
            <v>64</v>
          </cell>
          <cell r="C1356">
            <v>432</v>
          </cell>
          <cell r="D1356">
            <v>428</v>
          </cell>
        </row>
        <row r="1357">
          <cell r="A1357">
            <v>192</v>
          </cell>
          <cell r="B1357">
            <v>64</v>
          </cell>
          <cell r="C1357">
            <v>288</v>
          </cell>
          <cell r="D1357">
            <v>192</v>
          </cell>
        </row>
        <row r="1358">
          <cell r="A1358">
            <v>368</v>
          </cell>
          <cell r="B1358">
            <v>88</v>
          </cell>
          <cell r="C1358">
            <v>660</v>
          </cell>
          <cell r="D1358">
            <v>212</v>
          </cell>
        </row>
        <row r="1359">
          <cell r="A1359">
            <v>128</v>
          </cell>
          <cell r="B1359">
            <v>48</v>
          </cell>
          <cell r="C1359">
            <v>424</v>
          </cell>
          <cell r="D1359">
            <v>4</v>
          </cell>
        </row>
        <row r="1360">
          <cell r="A1360">
            <v>280</v>
          </cell>
          <cell r="B1360">
            <v>80</v>
          </cell>
          <cell r="C1360">
            <v>556</v>
          </cell>
          <cell r="D1360">
            <v>188</v>
          </cell>
        </row>
        <row r="1361">
          <cell r="A1361">
            <v>212</v>
          </cell>
          <cell r="B1361">
            <v>68</v>
          </cell>
          <cell r="C1361">
            <v>272</v>
          </cell>
          <cell r="D1361">
            <v>288</v>
          </cell>
        </row>
        <row r="1362">
          <cell r="A1362">
            <v>232</v>
          </cell>
          <cell r="B1362">
            <v>76</v>
          </cell>
          <cell r="C1362">
            <v>424</v>
          </cell>
          <cell r="D1362">
            <v>448</v>
          </cell>
        </row>
        <row r="1363">
          <cell r="A1363">
            <v>268</v>
          </cell>
          <cell r="B1363">
            <v>76</v>
          </cell>
          <cell r="C1363">
            <v>544</v>
          </cell>
          <cell r="D1363">
            <v>176</v>
          </cell>
        </row>
        <row r="1364">
          <cell r="A1364">
            <v>212</v>
          </cell>
          <cell r="B1364">
            <v>64</v>
          </cell>
          <cell r="C1364">
            <v>276</v>
          </cell>
          <cell r="D1364">
            <v>212</v>
          </cell>
        </row>
        <row r="1365">
          <cell r="A1365">
            <v>312</v>
          </cell>
          <cell r="B1365">
            <v>84</v>
          </cell>
          <cell r="C1365">
            <v>612</v>
          </cell>
          <cell r="D1365">
            <v>232</v>
          </cell>
        </row>
        <row r="1366">
          <cell r="A1366">
            <v>184</v>
          </cell>
          <cell r="B1366">
            <v>60</v>
          </cell>
          <cell r="C1366">
            <v>324</v>
          </cell>
          <cell r="D1366">
            <v>328</v>
          </cell>
        </row>
        <row r="1367">
          <cell r="A1367">
            <v>216</v>
          </cell>
          <cell r="B1367">
            <v>64</v>
          </cell>
          <cell r="C1367">
            <v>248</v>
          </cell>
          <cell r="D1367">
            <v>236</v>
          </cell>
        </row>
        <row r="1368">
          <cell r="A1368">
            <v>344</v>
          </cell>
          <cell r="B1368">
            <v>80</v>
          </cell>
          <cell r="C1368">
            <v>608</v>
          </cell>
          <cell r="D1368">
            <v>232</v>
          </cell>
        </row>
        <row r="1369">
          <cell r="A1369">
            <v>220</v>
          </cell>
          <cell r="B1369">
            <v>64</v>
          </cell>
          <cell r="C1369">
            <v>236</v>
          </cell>
          <cell r="D1369">
            <v>276</v>
          </cell>
        </row>
        <row r="1370">
          <cell r="A1370">
            <v>212</v>
          </cell>
          <cell r="B1370">
            <v>64</v>
          </cell>
          <cell r="C1370">
            <v>204</v>
          </cell>
          <cell r="D1370">
            <v>252</v>
          </cell>
        </row>
        <row r="1371">
          <cell r="A1371">
            <v>288</v>
          </cell>
          <cell r="B1371">
            <v>84</v>
          </cell>
          <cell r="C1371">
            <v>464</v>
          </cell>
          <cell r="D1371">
            <v>600</v>
          </cell>
        </row>
        <row r="1372">
          <cell r="A1372">
            <v>184</v>
          </cell>
          <cell r="B1372">
            <v>64</v>
          </cell>
          <cell r="C1372">
            <v>452</v>
          </cell>
          <cell r="D1372">
            <v>464</v>
          </cell>
        </row>
        <row r="1373">
          <cell r="A1373">
            <v>208</v>
          </cell>
          <cell r="B1373">
            <v>68</v>
          </cell>
          <cell r="C1373">
            <v>268</v>
          </cell>
          <cell r="D1373">
            <v>272</v>
          </cell>
        </row>
        <row r="1374">
          <cell r="A1374">
            <v>328</v>
          </cell>
          <cell r="B1374">
            <v>76</v>
          </cell>
          <cell r="C1374">
            <v>516</v>
          </cell>
          <cell r="D1374">
            <v>208</v>
          </cell>
        </row>
        <row r="1375">
          <cell r="A1375">
            <v>252</v>
          </cell>
          <cell r="B1375">
            <v>76</v>
          </cell>
          <cell r="C1375">
            <v>488</v>
          </cell>
          <cell r="D1375">
            <v>160</v>
          </cell>
        </row>
        <row r="1376">
          <cell r="A1376">
            <v>160</v>
          </cell>
          <cell r="B1376">
            <v>60</v>
          </cell>
          <cell r="C1376">
            <v>264</v>
          </cell>
          <cell r="D1376">
            <v>432</v>
          </cell>
        </row>
        <row r="1377">
          <cell r="A1377">
            <v>324</v>
          </cell>
          <cell r="B1377">
            <v>80</v>
          </cell>
          <cell r="C1377">
            <v>556</v>
          </cell>
          <cell r="D1377">
            <v>204</v>
          </cell>
        </row>
        <row r="1378">
          <cell r="A1378">
            <v>284</v>
          </cell>
          <cell r="B1378">
            <v>76</v>
          </cell>
          <cell r="C1378">
            <v>624</v>
          </cell>
          <cell r="D1378">
            <v>220</v>
          </cell>
        </row>
        <row r="1379">
          <cell r="A1379">
            <v>328</v>
          </cell>
          <cell r="B1379">
            <v>76</v>
          </cell>
          <cell r="C1379">
            <v>608</v>
          </cell>
          <cell r="D1379">
            <v>236</v>
          </cell>
        </row>
        <row r="1380">
          <cell r="A1380">
            <v>196</v>
          </cell>
          <cell r="B1380">
            <v>64</v>
          </cell>
          <cell r="C1380">
            <v>256</v>
          </cell>
          <cell r="D1380">
            <v>212</v>
          </cell>
        </row>
        <row r="1381">
          <cell r="A1381">
            <v>172</v>
          </cell>
          <cell r="B1381">
            <v>64</v>
          </cell>
          <cell r="C1381">
            <v>296</v>
          </cell>
          <cell r="D1381">
            <v>344</v>
          </cell>
        </row>
        <row r="1382">
          <cell r="A1382">
            <v>264</v>
          </cell>
          <cell r="B1382">
            <v>84</v>
          </cell>
          <cell r="C1382">
            <v>640</v>
          </cell>
          <cell r="D1382">
            <v>264</v>
          </cell>
        </row>
        <row r="1383">
          <cell r="A1383">
            <v>184</v>
          </cell>
          <cell r="B1383">
            <v>60</v>
          </cell>
          <cell r="C1383">
            <v>268</v>
          </cell>
          <cell r="D1383">
            <v>224</v>
          </cell>
        </row>
        <row r="1384">
          <cell r="A1384">
            <v>188</v>
          </cell>
          <cell r="B1384">
            <v>60</v>
          </cell>
          <cell r="C1384">
            <v>268</v>
          </cell>
          <cell r="D1384">
            <v>212</v>
          </cell>
        </row>
        <row r="1385">
          <cell r="A1385">
            <v>276</v>
          </cell>
          <cell r="B1385">
            <v>80</v>
          </cell>
          <cell r="C1385">
            <v>488</v>
          </cell>
          <cell r="D1385">
            <v>628</v>
          </cell>
        </row>
        <row r="1386">
          <cell r="A1386">
            <v>168</v>
          </cell>
          <cell r="B1386">
            <v>60</v>
          </cell>
          <cell r="C1386">
            <v>216</v>
          </cell>
          <cell r="D1386">
            <v>204</v>
          </cell>
        </row>
        <row r="1387">
          <cell r="A1387">
            <v>236</v>
          </cell>
          <cell r="B1387">
            <v>72</v>
          </cell>
          <cell r="C1387">
            <v>344</v>
          </cell>
          <cell r="D1387">
            <v>508</v>
          </cell>
        </row>
        <row r="1388">
          <cell r="A1388">
            <v>316</v>
          </cell>
          <cell r="B1388">
            <v>72</v>
          </cell>
          <cell r="C1388">
            <v>580</v>
          </cell>
          <cell r="D1388">
            <v>212</v>
          </cell>
        </row>
        <row r="1389">
          <cell r="A1389">
            <v>252</v>
          </cell>
          <cell r="B1389">
            <v>76</v>
          </cell>
          <cell r="C1389">
            <v>396</v>
          </cell>
          <cell r="D1389">
            <v>408</v>
          </cell>
        </row>
        <row r="1390">
          <cell r="A1390">
            <v>188</v>
          </cell>
          <cell r="B1390">
            <v>64</v>
          </cell>
          <cell r="C1390">
            <v>288</v>
          </cell>
          <cell r="D1390">
            <v>268</v>
          </cell>
        </row>
        <row r="1391">
          <cell r="A1391">
            <v>176</v>
          </cell>
          <cell r="B1391">
            <v>60</v>
          </cell>
          <cell r="C1391">
            <v>344</v>
          </cell>
          <cell r="D1391">
            <v>388</v>
          </cell>
        </row>
        <row r="1392">
          <cell r="A1392">
            <v>284</v>
          </cell>
          <cell r="B1392">
            <v>80</v>
          </cell>
          <cell r="C1392">
            <v>580</v>
          </cell>
          <cell r="D1392">
            <v>212</v>
          </cell>
        </row>
        <row r="1393">
          <cell r="A1393">
            <v>308</v>
          </cell>
          <cell r="B1393">
            <v>76</v>
          </cell>
          <cell r="C1393">
            <v>520</v>
          </cell>
          <cell r="D1393">
            <v>196</v>
          </cell>
        </row>
        <row r="1394">
          <cell r="A1394">
            <v>276</v>
          </cell>
          <cell r="B1394">
            <v>76</v>
          </cell>
          <cell r="C1394">
            <v>524</v>
          </cell>
          <cell r="D1394">
            <v>176</v>
          </cell>
        </row>
        <row r="1395">
          <cell r="A1395">
            <v>368</v>
          </cell>
          <cell r="B1395">
            <v>88</v>
          </cell>
          <cell r="C1395">
            <v>640</v>
          </cell>
          <cell r="D1395">
            <v>248</v>
          </cell>
        </row>
        <row r="1396">
          <cell r="A1396">
            <v>272</v>
          </cell>
          <cell r="B1396">
            <v>76</v>
          </cell>
          <cell r="C1396">
            <v>604</v>
          </cell>
          <cell r="D1396">
            <v>204</v>
          </cell>
        </row>
        <row r="1397">
          <cell r="A1397">
            <v>180</v>
          </cell>
          <cell r="B1397">
            <v>64</v>
          </cell>
          <cell r="C1397">
            <v>292</v>
          </cell>
          <cell r="D1397">
            <v>196</v>
          </cell>
        </row>
        <row r="1398">
          <cell r="A1398">
            <v>240</v>
          </cell>
          <cell r="B1398">
            <v>72</v>
          </cell>
          <cell r="C1398">
            <v>368</v>
          </cell>
          <cell r="D1398">
            <v>360</v>
          </cell>
        </row>
        <row r="1399">
          <cell r="A1399">
            <v>176</v>
          </cell>
          <cell r="B1399">
            <v>60</v>
          </cell>
          <cell r="C1399">
            <v>232</v>
          </cell>
          <cell r="D1399">
            <v>204</v>
          </cell>
        </row>
        <row r="1400">
          <cell r="A1400">
            <v>332</v>
          </cell>
          <cell r="B1400">
            <v>80</v>
          </cell>
          <cell r="C1400">
            <v>600</v>
          </cell>
          <cell r="D1400">
            <v>228</v>
          </cell>
        </row>
        <row r="1401">
          <cell r="A1401">
            <v>196</v>
          </cell>
          <cell r="B1401">
            <v>64</v>
          </cell>
          <cell r="C1401">
            <v>292</v>
          </cell>
          <cell r="D1401">
            <v>228</v>
          </cell>
        </row>
        <row r="1402">
          <cell r="A1402">
            <v>172</v>
          </cell>
          <cell r="B1402">
            <v>60</v>
          </cell>
          <cell r="C1402">
            <v>248</v>
          </cell>
          <cell r="D1402">
            <v>236</v>
          </cell>
        </row>
        <row r="1403">
          <cell r="A1403">
            <v>288</v>
          </cell>
          <cell r="B1403">
            <v>84</v>
          </cell>
          <cell r="C1403">
            <v>512</v>
          </cell>
          <cell r="D1403">
            <v>524</v>
          </cell>
        </row>
        <row r="1404">
          <cell r="A1404">
            <v>168</v>
          </cell>
          <cell r="B1404">
            <v>60</v>
          </cell>
          <cell r="C1404">
            <v>280</v>
          </cell>
          <cell r="D1404">
            <v>244</v>
          </cell>
        </row>
        <row r="1405">
          <cell r="A1405">
            <v>328</v>
          </cell>
          <cell r="B1405">
            <v>76</v>
          </cell>
          <cell r="C1405">
            <v>584</v>
          </cell>
          <cell r="D1405">
            <v>208</v>
          </cell>
        </row>
        <row r="1406">
          <cell r="A1406">
            <v>168</v>
          </cell>
          <cell r="B1406">
            <v>68</v>
          </cell>
          <cell r="C1406">
            <v>480</v>
          </cell>
          <cell r="D1406">
            <v>528</v>
          </cell>
        </row>
        <row r="1407">
          <cell r="A1407">
            <v>200</v>
          </cell>
          <cell r="B1407">
            <v>64</v>
          </cell>
          <cell r="C1407">
            <v>280</v>
          </cell>
          <cell r="D1407">
            <v>344</v>
          </cell>
        </row>
        <row r="1408">
          <cell r="A1408">
            <v>232</v>
          </cell>
          <cell r="B1408">
            <v>76</v>
          </cell>
          <cell r="C1408">
            <v>556</v>
          </cell>
          <cell r="D1408">
            <v>176</v>
          </cell>
        </row>
        <row r="1409">
          <cell r="A1409">
            <v>160</v>
          </cell>
          <cell r="B1409">
            <v>60</v>
          </cell>
          <cell r="C1409">
            <v>264</v>
          </cell>
          <cell r="D1409">
            <v>252</v>
          </cell>
        </row>
        <row r="1410">
          <cell r="A1410">
            <v>168</v>
          </cell>
          <cell r="B1410">
            <v>60</v>
          </cell>
          <cell r="C1410">
            <v>288</v>
          </cell>
          <cell r="D1410">
            <v>536</v>
          </cell>
        </row>
        <row r="1411">
          <cell r="A1411">
            <v>156</v>
          </cell>
          <cell r="B1411">
            <v>60</v>
          </cell>
          <cell r="C1411">
            <v>236</v>
          </cell>
          <cell r="D1411">
            <v>240</v>
          </cell>
        </row>
        <row r="1412">
          <cell r="A1412">
            <v>256</v>
          </cell>
          <cell r="B1412">
            <v>84</v>
          </cell>
          <cell r="C1412">
            <v>468</v>
          </cell>
          <cell r="D1412">
            <v>168</v>
          </cell>
        </row>
        <row r="1413">
          <cell r="A1413">
            <v>240</v>
          </cell>
          <cell r="B1413">
            <v>68</v>
          </cell>
          <cell r="C1413">
            <v>284</v>
          </cell>
          <cell r="D1413">
            <v>328</v>
          </cell>
        </row>
        <row r="1414">
          <cell r="A1414">
            <v>208</v>
          </cell>
          <cell r="B1414">
            <v>72</v>
          </cell>
          <cell r="C1414">
            <v>432</v>
          </cell>
          <cell r="D1414">
            <v>412</v>
          </cell>
        </row>
        <row r="1415">
          <cell r="A1415">
            <v>404</v>
          </cell>
          <cell r="B1415">
            <v>88</v>
          </cell>
          <cell r="C1415">
            <v>632</v>
          </cell>
          <cell r="D1415">
            <v>212</v>
          </cell>
        </row>
        <row r="1416">
          <cell r="A1416">
            <v>320</v>
          </cell>
          <cell r="B1416">
            <v>76</v>
          </cell>
          <cell r="C1416">
            <v>504</v>
          </cell>
          <cell r="D1416">
            <v>268</v>
          </cell>
        </row>
        <row r="1417">
          <cell r="A1417">
            <v>180</v>
          </cell>
          <cell r="B1417">
            <v>60</v>
          </cell>
          <cell r="C1417">
            <v>280</v>
          </cell>
          <cell r="D1417">
            <v>284</v>
          </cell>
        </row>
        <row r="1418">
          <cell r="A1418">
            <v>200</v>
          </cell>
          <cell r="B1418">
            <v>72</v>
          </cell>
          <cell r="C1418">
            <v>424</v>
          </cell>
          <cell r="D1418">
            <v>404</v>
          </cell>
        </row>
        <row r="1419">
          <cell r="A1419">
            <v>148</v>
          </cell>
          <cell r="B1419">
            <v>60</v>
          </cell>
          <cell r="C1419">
            <v>272</v>
          </cell>
          <cell r="D1419">
            <v>244</v>
          </cell>
        </row>
        <row r="1420">
          <cell r="A1420">
            <v>188</v>
          </cell>
          <cell r="B1420">
            <v>64</v>
          </cell>
          <cell r="C1420">
            <v>276</v>
          </cell>
          <cell r="D1420">
            <v>312</v>
          </cell>
        </row>
        <row r="1421">
          <cell r="A1421">
            <v>208</v>
          </cell>
          <cell r="B1421">
            <v>64</v>
          </cell>
          <cell r="C1421">
            <v>284</v>
          </cell>
          <cell r="D1421">
            <v>272</v>
          </cell>
        </row>
        <row r="1422">
          <cell r="A1422">
            <v>172</v>
          </cell>
          <cell r="B1422">
            <v>60</v>
          </cell>
          <cell r="C1422">
            <v>248</v>
          </cell>
          <cell r="D1422">
            <v>216</v>
          </cell>
        </row>
        <row r="1423">
          <cell r="A1423">
            <v>180</v>
          </cell>
          <cell r="B1423">
            <v>60</v>
          </cell>
          <cell r="C1423">
            <v>232</v>
          </cell>
          <cell r="D1423">
            <v>200</v>
          </cell>
        </row>
        <row r="1424">
          <cell r="A1424">
            <v>196</v>
          </cell>
          <cell r="B1424">
            <v>64</v>
          </cell>
          <cell r="C1424">
            <v>292</v>
          </cell>
          <cell r="D1424">
            <v>328</v>
          </cell>
        </row>
        <row r="1425">
          <cell r="A1425">
            <v>420</v>
          </cell>
          <cell r="B1425">
            <v>88</v>
          </cell>
          <cell r="C1425">
            <v>640</v>
          </cell>
          <cell r="D1425">
            <v>228</v>
          </cell>
        </row>
        <row r="1426">
          <cell r="A1426">
            <v>164</v>
          </cell>
          <cell r="B1426">
            <v>56</v>
          </cell>
          <cell r="C1426">
            <v>240</v>
          </cell>
          <cell r="D1426">
            <v>292</v>
          </cell>
        </row>
        <row r="1427">
          <cell r="A1427">
            <v>240</v>
          </cell>
          <cell r="B1427">
            <v>68</v>
          </cell>
          <cell r="C1427">
            <v>272</v>
          </cell>
          <cell r="D1427">
            <v>320</v>
          </cell>
        </row>
        <row r="1428">
          <cell r="A1428">
            <v>188</v>
          </cell>
          <cell r="B1428">
            <v>64</v>
          </cell>
          <cell r="C1428">
            <v>256</v>
          </cell>
          <cell r="D1428">
            <v>244</v>
          </cell>
        </row>
        <row r="1429">
          <cell r="A1429">
            <v>336</v>
          </cell>
          <cell r="B1429">
            <v>80</v>
          </cell>
          <cell r="C1429">
            <v>548</v>
          </cell>
          <cell r="D1429">
            <v>196</v>
          </cell>
        </row>
        <row r="1430">
          <cell r="A1430">
            <v>232</v>
          </cell>
          <cell r="B1430">
            <v>68</v>
          </cell>
          <cell r="C1430">
            <v>236</v>
          </cell>
          <cell r="D1430">
            <v>240</v>
          </cell>
        </row>
        <row r="1431">
          <cell r="A1431">
            <v>204</v>
          </cell>
          <cell r="B1431">
            <v>64</v>
          </cell>
          <cell r="C1431">
            <v>280</v>
          </cell>
          <cell r="D1431">
            <v>328</v>
          </cell>
        </row>
        <row r="1432">
          <cell r="A1432">
            <v>248</v>
          </cell>
          <cell r="B1432">
            <v>80</v>
          </cell>
          <cell r="C1432">
            <v>436</v>
          </cell>
          <cell r="D1432">
            <v>440</v>
          </cell>
        </row>
        <row r="1433">
          <cell r="A1433">
            <v>216</v>
          </cell>
          <cell r="B1433">
            <v>68</v>
          </cell>
          <cell r="C1433">
            <v>408</v>
          </cell>
          <cell r="D1433">
            <v>644</v>
          </cell>
        </row>
        <row r="1434">
          <cell r="A1434">
            <v>192</v>
          </cell>
          <cell r="B1434">
            <v>60</v>
          </cell>
          <cell r="C1434">
            <v>324</v>
          </cell>
          <cell r="D1434">
            <v>428</v>
          </cell>
        </row>
        <row r="1435">
          <cell r="A1435">
            <v>216</v>
          </cell>
          <cell r="B1435">
            <v>64</v>
          </cell>
          <cell r="C1435">
            <v>292</v>
          </cell>
          <cell r="D1435">
            <v>312</v>
          </cell>
        </row>
        <row r="1436">
          <cell r="A1436">
            <v>320</v>
          </cell>
          <cell r="B1436">
            <v>84</v>
          </cell>
          <cell r="C1436">
            <v>612</v>
          </cell>
          <cell r="D1436">
            <v>204</v>
          </cell>
        </row>
        <row r="1437">
          <cell r="A1437">
            <v>232</v>
          </cell>
          <cell r="B1437">
            <v>68</v>
          </cell>
          <cell r="C1437">
            <v>276</v>
          </cell>
          <cell r="D1437">
            <v>324</v>
          </cell>
        </row>
        <row r="1438">
          <cell r="A1438">
            <v>184</v>
          </cell>
          <cell r="B1438">
            <v>64</v>
          </cell>
          <cell r="C1438">
            <v>268</v>
          </cell>
          <cell r="D1438">
            <v>248</v>
          </cell>
        </row>
        <row r="1439">
          <cell r="A1439">
            <v>228</v>
          </cell>
          <cell r="B1439">
            <v>68</v>
          </cell>
          <cell r="C1439">
            <v>312</v>
          </cell>
          <cell r="D1439">
            <v>288</v>
          </cell>
        </row>
        <row r="1440">
          <cell r="A1440">
            <v>212</v>
          </cell>
          <cell r="B1440">
            <v>64</v>
          </cell>
          <cell r="C1440">
            <v>312</v>
          </cell>
          <cell r="D1440">
            <v>280</v>
          </cell>
        </row>
        <row r="1441">
          <cell r="A1441">
            <v>172</v>
          </cell>
          <cell r="B1441">
            <v>64</v>
          </cell>
          <cell r="C1441">
            <v>308</v>
          </cell>
          <cell r="D1441">
            <v>348</v>
          </cell>
        </row>
        <row r="1442">
          <cell r="A1442">
            <v>280</v>
          </cell>
          <cell r="B1442">
            <v>76</v>
          </cell>
          <cell r="C1442">
            <v>508</v>
          </cell>
          <cell r="D1442">
            <v>204</v>
          </cell>
        </row>
        <row r="1443">
          <cell r="A1443">
            <v>176</v>
          </cell>
          <cell r="B1443">
            <v>60</v>
          </cell>
          <cell r="C1443">
            <v>284</v>
          </cell>
          <cell r="D1443">
            <v>192</v>
          </cell>
        </row>
        <row r="1444">
          <cell r="A1444">
            <v>192</v>
          </cell>
          <cell r="B1444">
            <v>60</v>
          </cell>
          <cell r="C1444">
            <v>260</v>
          </cell>
          <cell r="D1444">
            <v>252</v>
          </cell>
        </row>
        <row r="1445">
          <cell r="A1445">
            <v>356</v>
          </cell>
          <cell r="B1445">
            <v>80</v>
          </cell>
          <cell r="C1445">
            <v>536</v>
          </cell>
          <cell r="D1445">
            <v>244</v>
          </cell>
        </row>
        <row r="1446">
          <cell r="A1446">
            <v>172</v>
          </cell>
          <cell r="B1446">
            <v>56</v>
          </cell>
          <cell r="C1446">
            <v>256</v>
          </cell>
          <cell r="D1446">
            <v>220</v>
          </cell>
        </row>
        <row r="1447">
          <cell r="A1447">
            <v>392</v>
          </cell>
          <cell r="B1447">
            <v>84</v>
          </cell>
          <cell r="C1447">
            <v>604</v>
          </cell>
          <cell r="D1447">
            <v>236</v>
          </cell>
        </row>
        <row r="1448">
          <cell r="A1448">
            <v>332</v>
          </cell>
          <cell r="B1448">
            <v>84</v>
          </cell>
          <cell r="C1448">
            <v>604</v>
          </cell>
          <cell r="D1448">
            <v>240</v>
          </cell>
        </row>
        <row r="1449">
          <cell r="A1449">
            <v>200</v>
          </cell>
          <cell r="B1449">
            <v>64</v>
          </cell>
          <cell r="C1449">
            <v>300</v>
          </cell>
          <cell r="D1449">
            <v>340</v>
          </cell>
        </row>
        <row r="1450">
          <cell r="A1450">
            <v>324</v>
          </cell>
          <cell r="B1450">
            <v>80</v>
          </cell>
          <cell r="C1450">
            <v>572</v>
          </cell>
          <cell r="D1450">
            <v>216</v>
          </cell>
        </row>
        <row r="1451">
          <cell r="A1451">
            <v>360</v>
          </cell>
          <cell r="B1451">
            <v>84</v>
          </cell>
          <cell r="C1451">
            <v>592</v>
          </cell>
          <cell r="D1451">
            <v>204</v>
          </cell>
        </row>
        <row r="1452">
          <cell r="A1452">
            <v>352</v>
          </cell>
          <cell r="B1452">
            <v>84</v>
          </cell>
          <cell r="C1452">
            <v>588</v>
          </cell>
          <cell r="D1452">
            <v>200</v>
          </cell>
        </row>
        <row r="1453">
          <cell r="A1453">
            <v>208</v>
          </cell>
          <cell r="B1453">
            <v>64</v>
          </cell>
          <cell r="C1453">
            <v>336</v>
          </cell>
          <cell r="D1453">
            <v>296</v>
          </cell>
        </row>
        <row r="1454">
          <cell r="A1454">
            <v>368</v>
          </cell>
          <cell r="B1454">
            <v>88</v>
          </cell>
          <cell r="C1454">
            <v>588</v>
          </cell>
          <cell r="D1454">
            <v>236</v>
          </cell>
        </row>
        <row r="1455">
          <cell r="A1455">
            <v>168</v>
          </cell>
          <cell r="B1455">
            <v>60</v>
          </cell>
          <cell r="C1455">
            <v>260</v>
          </cell>
          <cell r="D1455">
            <v>292</v>
          </cell>
        </row>
        <row r="1456">
          <cell r="A1456">
            <v>196</v>
          </cell>
          <cell r="B1456">
            <v>64</v>
          </cell>
          <cell r="C1456">
            <v>304</v>
          </cell>
          <cell r="D1456">
            <v>328</v>
          </cell>
        </row>
        <row r="1457">
          <cell r="A1457">
            <v>192</v>
          </cell>
          <cell r="B1457">
            <v>64</v>
          </cell>
          <cell r="C1457">
            <v>280</v>
          </cell>
          <cell r="D1457">
            <v>224</v>
          </cell>
        </row>
        <row r="1458">
          <cell r="A1458">
            <v>216</v>
          </cell>
          <cell r="B1458">
            <v>68</v>
          </cell>
          <cell r="C1458">
            <v>288</v>
          </cell>
          <cell r="D1458">
            <v>244</v>
          </cell>
        </row>
        <row r="1459">
          <cell r="A1459">
            <v>72</v>
          </cell>
          <cell r="B1459">
            <v>28</v>
          </cell>
          <cell r="C1459">
            <v>312</v>
          </cell>
          <cell r="D1459">
            <v>0</v>
          </cell>
        </row>
        <row r="1460">
          <cell r="A1460">
            <v>192</v>
          </cell>
          <cell r="B1460">
            <v>64</v>
          </cell>
          <cell r="C1460">
            <v>304</v>
          </cell>
          <cell r="D1460">
            <v>276</v>
          </cell>
        </row>
        <row r="1461">
          <cell r="A1461">
            <v>340</v>
          </cell>
          <cell r="B1461">
            <v>80</v>
          </cell>
          <cell r="C1461">
            <v>648</v>
          </cell>
          <cell r="D1461">
            <v>204</v>
          </cell>
        </row>
        <row r="1462">
          <cell r="A1462">
            <v>312</v>
          </cell>
          <cell r="B1462">
            <v>84</v>
          </cell>
          <cell r="C1462">
            <v>592</v>
          </cell>
          <cell r="D1462">
            <v>240</v>
          </cell>
        </row>
        <row r="1463">
          <cell r="A1463">
            <v>188</v>
          </cell>
          <cell r="B1463">
            <v>64</v>
          </cell>
          <cell r="C1463">
            <v>284</v>
          </cell>
          <cell r="D1463">
            <v>272</v>
          </cell>
        </row>
        <row r="1464">
          <cell r="A1464">
            <v>304</v>
          </cell>
          <cell r="B1464">
            <v>88</v>
          </cell>
          <cell r="C1464">
            <v>596</v>
          </cell>
          <cell r="D1464">
            <v>188</v>
          </cell>
        </row>
        <row r="1465">
          <cell r="A1465">
            <v>252</v>
          </cell>
          <cell r="B1465">
            <v>76</v>
          </cell>
          <cell r="C1465">
            <v>512</v>
          </cell>
          <cell r="D1465">
            <v>156</v>
          </cell>
        </row>
        <row r="1466">
          <cell r="A1466">
            <v>308</v>
          </cell>
          <cell r="B1466">
            <v>80</v>
          </cell>
          <cell r="C1466">
            <v>584</v>
          </cell>
          <cell r="D1466">
            <v>184</v>
          </cell>
        </row>
        <row r="1467">
          <cell r="A1467">
            <v>280</v>
          </cell>
          <cell r="B1467">
            <v>80</v>
          </cell>
          <cell r="C1467">
            <v>568</v>
          </cell>
          <cell r="D1467">
            <v>156</v>
          </cell>
        </row>
        <row r="1468">
          <cell r="A1468">
            <v>320</v>
          </cell>
          <cell r="B1468">
            <v>76</v>
          </cell>
          <cell r="C1468">
            <v>580</v>
          </cell>
          <cell r="D1468">
            <v>204</v>
          </cell>
        </row>
        <row r="1469">
          <cell r="A1469">
            <v>192</v>
          </cell>
          <cell r="B1469">
            <v>64</v>
          </cell>
          <cell r="C1469">
            <v>292</v>
          </cell>
          <cell r="D1469">
            <v>316</v>
          </cell>
        </row>
        <row r="1470">
          <cell r="A1470">
            <v>376</v>
          </cell>
          <cell r="B1470">
            <v>84</v>
          </cell>
          <cell r="C1470">
            <v>572</v>
          </cell>
          <cell r="D1470">
            <v>212</v>
          </cell>
        </row>
        <row r="1471">
          <cell r="A1471">
            <v>196</v>
          </cell>
          <cell r="B1471">
            <v>72</v>
          </cell>
          <cell r="C1471">
            <v>480</v>
          </cell>
          <cell r="D1471">
            <v>648</v>
          </cell>
        </row>
        <row r="1472">
          <cell r="A1472">
            <v>252</v>
          </cell>
          <cell r="B1472">
            <v>72</v>
          </cell>
          <cell r="C1472">
            <v>420</v>
          </cell>
          <cell r="D1472">
            <v>344</v>
          </cell>
        </row>
        <row r="1473">
          <cell r="A1473">
            <v>328</v>
          </cell>
          <cell r="B1473">
            <v>80</v>
          </cell>
          <cell r="C1473">
            <v>664</v>
          </cell>
          <cell r="D1473">
            <v>108</v>
          </cell>
        </row>
        <row r="1474">
          <cell r="A1474">
            <v>244</v>
          </cell>
          <cell r="B1474">
            <v>72</v>
          </cell>
          <cell r="C1474">
            <v>560</v>
          </cell>
          <cell r="D1474">
            <v>204</v>
          </cell>
        </row>
        <row r="1475">
          <cell r="A1475">
            <v>320</v>
          </cell>
          <cell r="B1475">
            <v>80</v>
          </cell>
          <cell r="C1475">
            <v>636</v>
          </cell>
          <cell r="D1475">
            <v>228</v>
          </cell>
        </row>
        <row r="1476">
          <cell r="A1476">
            <v>388</v>
          </cell>
          <cell r="B1476">
            <v>88</v>
          </cell>
          <cell r="C1476">
            <v>640</v>
          </cell>
          <cell r="D1476">
            <v>244</v>
          </cell>
        </row>
        <row r="1477">
          <cell r="A1477">
            <v>200</v>
          </cell>
          <cell r="B1477">
            <v>64</v>
          </cell>
          <cell r="C1477">
            <v>284</v>
          </cell>
          <cell r="D1477">
            <v>220</v>
          </cell>
        </row>
        <row r="1478">
          <cell r="A1478">
            <v>296</v>
          </cell>
          <cell r="B1478">
            <v>72</v>
          </cell>
          <cell r="C1478">
            <v>476</v>
          </cell>
          <cell r="D1478">
            <v>172</v>
          </cell>
        </row>
        <row r="1479">
          <cell r="A1479">
            <v>316</v>
          </cell>
          <cell r="B1479">
            <v>80</v>
          </cell>
          <cell r="C1479">
            <v>544</v>
          </cell>
          <cell r="D1479">
            <v>196</v>
          </cell>
        </row>
        <row r="1480">
          <cell r="A1480">
            <v>260</v>
          </cell>
          <cell r="B1480">
            <v>72</v>
          </cell>
          <cell r="C1480">
            <v>552</v>
          </cell>
          <cell r="D1480">
            <v>308</v>
          </cell>
        </row>
        <row r="1481">
          <cell r="A1481">
            <v>44</v>
          </cell>
          <cell r="B1481">
            <v>12</v>
          </cell>
          <cell r="C1481">
            <v>256</v>
          </cell>
          <cell r="D1481">
            <v>4</v>
          </cell>
        </row>
        <row r="1482">
          <cell r="A1482">
            <v>312</v>
          </cell>
          <cell r="B1482">
            <v>80</v>
          </cell>
          <cell r="C1482">
            <v>620</v>
          </cell>
          <cell r="D1482">
            <v>244</v>
          </cell>
        </row>
        <row r="1483">
          <cell r="A1483">
            <v>176</v>
          </cell>
          <cell r="B1483">
            <v>60</v>
          </cell>
          <cell r="C1483">
            <v>272</v>
          </cell>
          <cell r="D1483">
            <v>212</v>
          </cell>
        </row>
        <row r="1484">
          <cell r="A1484">
            <v>344</v>
          </cell>
          <cell r="B1484">
            <v>80</v>
          </cell>
          <cell r="C1484">
            <v>608</v>
          </cell>
          <cell r="D1484">
            <v>200</v>
          </cell>
        </row>
        <row r="1485">
          <cell r="A1485">
            <v>344</v>
          </cell>
          <cell r="B1485">
            <v>88</v>
          </cell>
          <cell r="C1485">
            <v>644</v>
          </cell>
          <cell r="D1485">
            <v>252</v>
          </cell>
        </row>
        <row r="1486">
          <cell r="A1486">
            <v>228</v>
          </cell>
          <cell r="B1486">
            <v>68</v>
          </cell>
          <cell r="C1486">
            <v>268</v>
          </cell>
          <cell r="D1486">
            <v>300</v>
          </cell>
        </row>
        <row r="1487">
          <cell r="A1487">
            <v>180</v>
          </cell>
          <cell r="B1487">
            <v>64</v>
          </cell>
          <cell r="C1487">
            <v>296</v>
          </cell>
          <cell r="D1487">
            <v>316</v>
          </cell>
        </row>
        <row r="1488">
          <cell r="A1488">
            <v>196</v>
          </cell>
          <cell r="B1488">
            <v>64</v>
          </cell>
          <cell r="C1488">
            <v>268</v>
          </cell>
          <cell r="D1488">
            <v>272</v>
          </cell>
        </row>
        <row r="1489">
          <cell r="A1489">
            <v>268</v>
          </cell>
          <cell r="B1489">
            <v>72</v>
          </cell>
          <cell r="C1489">
            <v>440</v>
          </cell>
          <cell r="D1489">
            <v>432</v>
          </cell>
        </row>
        <row r="1490">
          <cell r="A1490">
            <v>164</v>
          </cell>
          <cell r="B1490">
            <v>68</v>
          </cell>
          <cell r="C1490">
            <v>244</v>
          </cell>
          <cell r="D1490">
            <v>184</v>
          </cell>
        </row>
        <row r="1491">
          <cell r="A1491">
            <v>328</v>
          </cell>
          <cell r="B1491">
            <v>80</v>
          </cell>
          <cell r="C1491">
            <v>616</v>
          </cell>
          <cell r="D1491">
            <v>272</v>
          </cell>
        </row>
        <row r="1492">
          <cell r="A1492">
            <v>284</v>
          </cell>
          <cell r="B1492">
            <v>76</v>
          </cell>
          <cell r="C1492">
            <v>540</v>
          </cell>
          <cell r="D1492">
            <v>192</v>
          </cell>
        </row>
        <row r="1493">
          <cell r="A1493">
            <v>308</v>
          </cell>
          <cell r="B1493">
            <v>80</v>
          </cell>
          <cell r="C1493">
            <v>580</v>
          </cell>
          <cell r="D1493">
            <v>224</v>
          </cell>
        </row>
        <row r="1494">
          <cell r="A1494">
            <v>332</v>
          </cell>
          <cell r="B1494">
            <v>80</v>
          </cell>
          <cell r="C1494">
            <v>708</v>
          </cell>
          <cell r="D1494">
            <v>132</v>
          </cell>
        </row>
        <row r="1495">
          <cell r="A1495">
            <v>416</v>
          </cell>
          <cell r="B1495">
            <v>88</v>
          </cell>
          <cell r="C1495">
            <v>752</v>
          </cell>
          <cell r="D1495">
            <v>136</v>
          </cell>
        </row>
        <row r="1496">
          <cell r="A1496">
            <v>256</v>
          </cell>
          <cell r="B1496">
            <v>80</v>
          </cell>
          <cell r="C1496">
            <v>576</v>
          </cell>
          <cell r="D1496">
            <v>200</v>
          </cell>
        </row>
        <row r="1497">
          <cell r="A1497">
            <v>288</v>
          </cell>
          <cell r="B1497">
            <v>84</v>
          </cell>
          <cell r="C1497">
            <v>648</v>
          </cell>
          <cell r="D1497">
            <v>200</v>
          </cell>
        </row>
        <row r="1498">
          <cell r="A1498">
            <v>196</v>
          </cell>
          <cell r="B1498">
            <v>64</v>
          </cell>
          <cell r="C1498">
            <v>212</v>
          </cell>
          <cell r="D1498">
            <v>220</v>
          </cell>
        </row>
        <row r="1499">
          <cell r="A1499">
            <v>276</v>
          </cell>
          <cell r="B1499">
            <v>76</v>
          </cell>
          <cell r="C1499">
            <v>572</v>
          </cell>
          <cell r="D1499">
            <v>180</v>
          </cell>
        </row>
        <row r="1500">
          <cell r="A1500">
            <v>244</v>
          </cell>
          <cell r="B1500">
            <v>68</v>
          </cell>
          <cell r="C1500">
            <v>292</v>
          </cell>
          <cell r="D1500">
            <v>392</v>
          </cell>
        </row>
        <row r="1501">
          <cell r="A1501">
            <v>156</v>
          </cell>
          <cell r="B1501">
            <v>56</v>
          </cell>
          <cell r="C1501">
            <v>300</v>
          </cell>
          <cell r="D1501">
            <v>264</v>
          </cell>
        </row>
        <row r="1502">
          <cell r="A1502">
            <v>184</v>
          </cell>
          <cell r="B1502">
            <v>60</v>
          </cell>
          <cell r="C1502">
            <v>292</v>
          </cell>
          <cell r="D1502">
            <v>312</v>
          </cell>
        </row>
        <row r="1503">
          <cell r="A1503">
            <v>296</v>
          </cell>
          <cell r="B1503">
            <v>72</v>
          </cell>
          <cell r="C1503">
            <v>560</v>
          </cell>
          <cell r="D1503">
            <v>192</v>
          </cell>
        </row>
        <row r="1504">
          <cell r="A1504">
            <v>236</v>
          </cell>
          <cell r="B1504">
            <v>72</v>
          </cell>
          <cell r="C1504">
            <v>448</v>
          </cell>
          <cell r="D1504">
            <v>488</v>
          </cell>
        </row>
        <row r="1505">
          <cell r="A1505">
            <v>324</v>
          </cell>
          <cell r="B1505">
            <v>84</v>
          </cell>
          <cell r="C1505">
            <v>616</v>
          </cell>
          <cell r="D1505">
            <v>240</v>
          </cell>
        </row>
        <row r="1506">
          <cell r="A1506">
            <v>184</v>
          </cell>
          <cell r="B1506">
            <v>60</v>
          </cell>
          <cell r="C1506">
            <v>272</v>
          </cell>
          <cell r="D1506">
            <v>208</v>
          </cell>
        </row>
        <row r="1507">
          <cell r="A1507">
            <v>320</v>
          </cell>
          <cell r="B1507">
            <v>80</v>
          </cell>
          <cell r="C1507">
            <v>556</v>
          </cell>
          <cell r="D1507">
            <v>240</v>
          </cell>
        </row>
        <row r="1508">
          <cell r="A1508">
            <v>332</v>
          </cell>
          <cell r="B1508">
            <v>88</v>
          </cell>
          <cell r="C1508">
            <v>568</v>
          </cell>
          <cell r="D1508">
            <v>232</v>
          </cell>
        </row>
        <row r="1509">
          <cell r="A1509">
            <v>188</v>
          </cell>
          <cell r="B1509">
            <v>64</v>
          </cell>
          <cell r="C1509">
            <v>336</v>
          </cell>
          <cell r="D1509">
            <v>364</v>
          </cell>
        </row>
        <row r="1510">
          <cell r="A1510">
            <v>180</v>
          </cell>
          <cell r="B1510">
            <v>72</v>
          </cell>
          <cell r="C1510">
            <v>560</v>
          </cell>
          <cell r="D1510">
            <v>168</v>
          </cell>
        </row>
        <row r="1511">
          <cell r="A1511">
            <v>176</v>
          </cell>
          <cell r="B1511">
            <v>64</v>
          </cell>
          <cell r="C1511">
            <v>284</v>
          </cell>
          <cell r="D1511">
            <v>232</v>
          </cell>
        </row>
        <row r="1512">
          <cell r="A1512">
            <v>96</v>
          </cell>
          <cell r="B1512">
            <v>40</v>
          </cell>
          <cell r="C1512">
            <v>348</v>
          </cell>
          <cell r="D1512">
            <v>0</v>
          </cell>
        </row>
        <row r="1513">
          <cell r="A1513">
            <v>188</v>
          </cell>
          <cell r="B1513">
            <v>64</v>
          </cell>
          <cell r="C1513">
            <v>284</v>
          </cell>
          <cell r="D1513">
            <v>296</v>
          </cell>
        </row>
        <row r="1514">
          <cell r="A1514">
            <v>288</v>
          </cell>
          <cell r="B1514">
            <v>76</v>
          </cell>
          <cell r="C1514">
            <v>536</v>
          </cell>
          <cell r="D1514">
            <v>188</v>
          </cell>
        </row>
        <row r="1515">
          <cell r="A1515">
            <v>268</v>
          </cell>
          <cell r="B1515">
            <v>76</v>
          </cell>
          <cell r="C1515">
            <v>456</v>
          </cell>
          <cell r="D1515">
            <v>512</v>
          </cell>
        </row>
        <row r="1516">
          <cell r="A1516">
            <v>344</v>
          </cell>
          <cell r="B1516">
            <v>80</v>
          </cell>
          <cell r="C1516">
            <v>584</v>
          </cell>
          <cell r="D1516">
            <v>216</v>
          </cell>
        </row>
        <row r="1517">
          <cell r="A1517">
            <v>360</v>
          </cell>
          <cell r="B1517">
            <v>84</v>
          </cell>
          <cell r="C1517">
            <v>788</v>
          </cell>
          <cell r="D1517">
            <v>132</v>
          </cell>
        </row>
        <row r="1518">
          <cell r="A1518">
            <v>388</v>
          </cell>
          <cell r="B1518">
            <v>88</v>
          </cell>
          <cell r="C1518">
            <v>648</v>
          </cell>
          <cell r="D1518">
            <v>244</v>
          </cell>
        </row>
        <row r="1519">
          <cell r="A1519">
            <v>172</v>
          </cell>
          <cell r="B1519">
            <v>64</v>
          </cell>
          <cell r="C1519">
            <v>300</v>
          </cell>
          <cell r="D1519">
            <v>324</v>
          </cell>
        </row>
        <row r="1520">
          <cell r="A1520">
            <v>148</v>
          </cell>
          <cell r="B1520">
            <v>56</v>
          </cell>
          <cell r="C1520">
            <v>224</v>
          </cell>
          <cell r="D1520">
            <v>68</v>
          </cell>
        </row>
        <row r="1521">
          <cell r="A1521">
            <v>288</v>
          </cell>
          <cell r="B1521">
            <v>80</v>
          </cell>
          <cell r="C1521">
            <v>444</v>
          </cell>
          <cell r="D1521">
            <v>960</v>
          </cell>
        </row>
        <row r="1522">
          <cell r="A1522">
            <v>232</v>
          </cell>
          <cell r="B1522">
            <v>72</v>
          </cell>
          <cell r="C1522">
            <v>420</v>
          </cell>
          <cell r="D1522">
            <v>480</v>
          </cell>
        </row>
        <row r="1523">
          <cell r="A1523">
            <v>204</v>
          </cell>
          <cell r="B1523">
            <v>64</v>
          </cell>
          <cell r="C1523">
            <v>324</v>
          </cell>
          <cell r="D1523">
            <v>256</v>
          </cell>
        </row>
        <row r="1524">
          <cell r="A1524">
            <v>292</v>
          </cell>
          <cell r="B1524">
            <v>80</v>
          </cell>
          <cell r="C1524">
            <v>596</v>
          </cell>
          <cell r="D1524">
            <v>220</v>
          </cell>
        </row>
        <row r="1525">
          <cell r="A1525">
            <v>96</v>
          </cell>
          <cell r="B1525">
            <v>40</v>
          </cell>
          <cell r="C1525">
            <v>328</v>
          </cell>
          <cell r="D1525">
            <v>0</v>
          </cell>
        </row>
        <row r="1526">
          <cell r="A1526">
            <v>200</v>
          </cell>
          <cell r="B1526">
            <v>64</v>
          </cell>
          <cell r="C1526">
            <v>292</v>
          </cell>
          <cell r="D1526">
            <v>232</v>
          </cell>
        </row>
        <row r="1527">
          <cell r="A1527">
            <v>212</v>
          </cell>
          <cell r="B1527">
            <v>80</v>
          </cell>
          <cell r="C1527">
            <v>424</v>
          </cell>
          <cell r="D1527">
            <v>480</v>
          </cell>
        </row>
        <row r="1528">
          <cell r="A1528">
            <v>340</v>
          </cell>
          <cell r="B1528">
            <v>80</v>
          </cell>
          <cell r="C1528">
            <v>600</v>
          </cell>
          <cell r="D1528">
            <v>196</v>
          </cell>
        </row>
        <row r="1529">
          <cell r="A1529">
            <v>224</v>
          </cell>
          <cell r="B1529">
            <v>76</v>
          </cell>
          <cell r="C1529">
            <v>420</v>
          </cell>
          <cell r="D1529">
            <v>452</v>
          </cell>
        </row>
        <row r="1530">
          <cell r="A1530">
            <v>188</v>
          </cell>
          <cell r="B1530">
            <v>64</v>
          </cell>
          <cell r="C1530">
            <v>232</v>
          </cell>
          <cell r="D1530">
            <v>256</v>
          </cell>
        </row>
        <row r="1531">
          <cell r="A1531">
            <v>188</v>
          </cell>
          <cell r="B1531">
            <v>64</v>
          </cell>
          <cell r="C1531">
            <v>264</v>
          </cell>
          <cell r="D1531">
            <v>244</v>
          </cell>
        </row>
        <row r="1532">
          <cell r="A1532">
            <v>188</v>
          </cell>
          <cell r="B1532">
            <v>64</v>
          </cell>
          <cell r="C1532">
            <v>328</v>
          </cell>
          <cell r="D1532">
            <v>324</v>
          </cell>
        </row>
        <row r="1533">
          <cell r="A1533">
            <v>208</v>
          </cell>
          <cell r="B1533">
            <v>68</v>
          </cell>
          <cell r="C1533">
            <v>432</v>
          </cell>
          <cell r="D1533">
            <v>504</v>
          </cell>
        </row>
        <row r="1534">
          <cell r="A1534">
            <v>352</v>
          </cell>
          <cell r="B1534">
            <v>88</v>
          </cell>
          <cell r="C1534">
            <v>604</v>
          </cell>
          <cell r="D1534">
            <v>212</v>
          </cell>
        </row>
        <row r="1535">
          <cell r="A1535">
            <v>376</v>
          </cell>
          <cell r="B1535">
            <v>80</v>
          </cell>
          <cell r="C1535">
            <v>608</v>
          </cell>
          <cell r="D1535">
            <v>248</v>
          </cell>
        </row>
        <row r="1536">
          <cell r="A1536">
            <v>260</v>
          </cell>
          <cell r="B1536">
            <v>80</v>
          </cell>
          <cell r="C1536">
            <v>584</v>
          </cell>
          <cell r="D1536">
            <v>540</v>
          </cell>
        </row>
        <row r="1537">
          <cell r="A1537">
            <v>264</v>
          </cell>
          <cell r="B1537">
            <v>84</v>
          </cell>
          <cell r="C1537">
            <v>580</v>
          </cell>
          <cell r="D1537">
            <v>160</v>
          </cell>
        </row>
        <row r="1538">
          <cell r="A1538">
            <v>156</v>
          </cell>
          <cell r="B1538">
            <v>64</v>
          </cell>
          <cell r="C1538">
            <v>212</v>
          </cell>
          <cell r="D1538">
            <v>244</v>
          </cell>
        </row>
        <row r="1539">
          <cell r="A1539">
            <v>372</v>
          </cell>
          <cell r="B1539">
            <v>92</v>
          </cell>
          <cell r="C1539">
            <v>632</v>
          </cell>
          <cell r="D1539">
            <v>248</v>
          </cell>
        </row>
        <row r="1540">
          <cell r="A1540">
            <v>60</v>
          </cell>
          <cell r="B1540">
            <v>36</v>
          </cell>
          <cell r="C1540">
            <v>256</v>
          </cell>
          <cell r="D1540">
            <v>0</v>
          </cell>
        </row>
        <row r="1541">
          <cell r="A1541">
            <v>204</v>
          </cell>
          <cell r="B1541">
            <v>68</v>
          </cell>
          <cell r="C1541">
            <v>456</v>
          </cell>
          <cell r="D1541">
            <v>536</v>
          </cell>
        </row>
        <row r="1542">
          <cell r="A1542">
            <v>184</v>
          </cell>
          <cell r="B1542">
            <v>60</v>
          </cell>
          <cell r="C1542">
            <v>332</v>
          </cell>
          <cell r="D1542">
            <v>308</v>
          </cell>
        </row>
        <row r="1543">
          <cell r="A1543">
            <v>288</v>
          </cell>
          <cell r="B1543">
            <v>80</v>
          </cell>
          <cell r="C1543">
            <v>580</v>
          </cell>
          <cell r="D1543">
            <v>168</v>
          </cell>
        </row>
        <row r="1544">
          <cell r="A1544">
            <v>420</v>
          </cell>
          <cell r="B1544">
            <v>92</v>
          </cell>
          <cell r="C1544">
            <v>632</v>
          </cell>
          <cell r="D1544">
            <v>248</v>
          </cell>
        </row>
        <row r="1545">
          <cell r="A1545">
            <v>272</v>
          </cell>
          <cell r="B1545">
            <v>80</v>
          </cell>
          <cell r="C1545">
            <v>532</v>
          </cell>
          <cell r="D1545">
            <v>236</v>
          </cell>
        </row>
        <row r="1546">
          <cell r="A1546">
            <v>352</v>
          </cell>
          <cell r="B1546">
            <v>80</v>
          </cell>
          <cell r="C1546">
            <v>444</v>
          </cell>
          <cell r="D1546">
            <v>800</v>
          </cell>
        </row>
        <row r="1547">
          <cell r="A1547">
            <v>336</v>
          </cell>
          <cell r="B1547">
            <v>80</v>
          </cell>
          <cell r="C1547">
            <v>612</v>
          </cell>
          <cell r="D1547">
            <v>212</v>
          </cell>
        </row>
        <row r="1548">
          <cell r="A1548">
            <v>220</v>
          </cell>
          <cell r="B1548">
            <v>68</v>
          </cell>
          <cell r="C1548">
            <v>304</v>
          </cell>
          <cell r="D1548">
            <v>292</v>
          </cell>
        </row>
        <row r="1549">
          <cell r="A1549">
            <v>304</v>
          </cell>
          <cell r="B1549">
            <v>84</v>
          </cell>
          <cell r="C1549">
            <v>548</v>
          </cell>
          <cell r="D1549">
            <v>172</v>
          </cell>
        </row>
        <row r="1550">
          <cell r="A1550">
            <v>216</v>
          </cell>
          <cell r="B1550">
            <v>64</v>
          </cell>
          <cell r="C1550">
            <v>228</v>
          </cell>
          <cell r="D1550">
            <v>232</v>
          </cell>
        </row>
        <row r="1551">
          <cell r="A1551">
            <v>208</v>
          </cell>
          <cell r="B1551">
            <v>64</v>
          </cell>
          <cell r="C1551">
            <v>288</v>
          </cell>
          <cell r="D1551">
            <v>248</v>
          </cell>
        </row>
        <row r="1552">
          <cell r="A1552">
            <v>388</v>
          </cell>
          <cell r="B1552">
            <v>96</v>
          </cell>
          <cell r="C1552">
            <v>636</v>
          </cell>
          <cell r="D1552">
            <v>248</v>
          </cell>
        </row>
        <row r="1553">
          <cell r="A1553">
            <v>160</v>
          </cell>
          <cell r="B1553">
            <v>60</v>
          </cell>
          <cell r="C1553">
            <v>264</v>
          </cell>
          <cell r="D1553">
            <v>280</v>
          </cell>
        </row>
        <row r="1554">
          <cell r="A1554">
            <v>184</v>
          </cell>
          <cell r="B1554">
            <v>64</v>
          </cell>
          <cell r="C1554">
            <v>312</v>
          </cell>
          <cell r="D1554">
            <v>432</v>
          </cell>
        </row>
        <row r="1555">
          <cell r="A1555">
            <v>300</v>
          </cell>
          <cell r="B1555">
            <v>80</v>
          </cell>
          <cell r="C1555">
            <v>668</v>
          </cell>
          <cell r="D1555">
            <v>236</v>
          </cell>
        </row>
        <row r="1556">
          <cell r="A1556">
            <v>188</v>
          </cell>
          <cell r="B1556">
            <v>64</v>
          </cell>
          <cell r="C1556">
            <v>312</v>
          </cell>
          <cell r="D1556">
            <v>352</v>
          </cell>
        </row>
        <row r="1557">
          <cell r="A1557">
            <v>324</v>
          </cell>
          <cell r="B1557">
            <v>84</v>
          </cell>
          <cell r="C1557">
            <v>544</v>
          </cell>
          <cell r="D1557">
            <v>204</v>
          </cell>
        </row>
        <row r="1558">
          <cell r="A1558">
            <v>244</v>
          </cell>
          <cell r="B1558">
            <v>72</v>
          </cell>
          <cell r="C1558">
            <v>432</v>
          </cell>
          <cell r="D1558">
            <v>364</v>
          </cell>
        </row>
        <row r="1559">
          <cell r="A1559">
            <v>264</v>
          </cell>
          <cell r="B1559">
            <v>80</v>
          </cell>
          <cell r="C1559">
            <v>572</v>
          </cell>
          <cell r="D1559">
            <v>184</v>
          </cell>
        </row>
        <row r="1560">
          <cell r="A1560">
            <v>164</v>
          </cell>
          <cell r="B1560">
            <v>64</v>
          </cell>
          <cell r="C1560">
            <v>408</v>
          </cell>
          <cell r="D1560">
            <v>452</v>
          </cell>
        </row>
        <row r="1561">
          <cell r="A1561">
            <v>176</v>
          </cell>
          <cell r="B1561">
            <v>60</v>
          </cell>
          <cell r="C1561">
            <v>284</v>
          </cell>
          <cell r="D1561">
            <v>308</v>
          </cell>
        </row>
        <row r="1562">
          <cell r="A1562">
            <v>244</v>
          </cell>
          <cell r="B1562">
            <v>76</v>
          </cell>
          <cell r="C1562">
            <v>580</v>
          </cell>
          <cell r="D1562">
            <v>192</v>
          </cell>
        </row>
        <row r="1563">
          <cell r="A1563">
            <v>384</v>
          </cell>
          <cell r="B1563">
            <v>84</v>
          </cell>
          <cell r="C1563">
            <v>712</v>
          </cell>
          <cell r="D1563">
            <v>140</v>
          </cell>
        </row>
        <row r="1564">
          <cell r="A1564">
            <v>176</v>
          </cell>
          <cell r="B1564">
            <v>64</v>
          </cell>
          <cell r="C1564">
            <v>260</v>
          </cell>
          <cell r="D1564">
            <v>236</v>
          </cell>
        </row>
        <row r="1565">
          <cell r="A1565">
            <v>284</v>
          </cell>
          <cell r="B1565">
            <v>88</v>
          </cell>
          <cell r="C1565">
            <v>612</v>
          </cell>
          <cell r="D1565">
            <v>212</v>
          </cell>
        </row>
        <row r="1566">
          <cell r="A1566">
            <v>212</v>
          </cell>
          <cell r="B1566">
            <v>68</v>
          </cell>
          <cell r="C1566">
            <v>520</v>
          </cell>
          <cell r="D1566">
            <v>164</v>
          </cell>
        </row>
        <row r="1567">
          <cell r="A1567">
            <v>216</v>
          </cell>
          <cell r="B1567">
            <v>64</v>
          </cell>
          <cell r="C1567">
            <v>248</v>
          </cell>
          <cell r="D1567">
            <v>292</v>
          </cell>
        </row>
        <row r="1568">
          <cell r="A1568">
            <v>204</v>
          </cell>
          <cell r="B1568">
            <v>64</v>
          </cell>
          <cell r="C1568">
            <v>264</v>
          </cell>
          <cell r="D1568">
            <v>296</v>
          </cell>
        </row>
        <row r="1569">
          <cell r="A1569">
            <v>204</v>
          </cell>
          <cell r="B1569">
            <v>64</v>
          </cell>
          <cell r="C1569">
            <v>296</v>
          </cell>
          <cell r="D1569">
            <v>256</v>
          </cell>
        </row>
        <row r="1570">
          <cell r="A1570">
            <v>292</v>
          </cell>
          <cell r="B1570">
            <v>80</v>
          </cell>
          <cell r="C1570">
            <v>540</v>
          </cell>
          <cell r="D1570">
            <v>204</v>
          </cell>
        </row>
        <row r="1571">
          <cell r="A1571">
            <v>212</v>
          </cell>
          <cell r="B1571">
            <v>64</v>
          </cell>
          <cell r="C1571">
            <v>312</v>
          </cell>
          <cell r="D1571">
            <v>332</v>
          </cell>
        </row>
        <row r="1572">
          <cell r="A1572">
            <v>216</v>
          </cell>
          <cell r="B1572">
            <v>68</v>
          </cell>
          <cell r="C1572">
            <v>328</v>
          </cell>
          <cell r="D1572">
            <v>372</v>
          </cell>
        </row>
        <row r="1573">
          <cell r="A1573">
            <v>184</v>
          </cell>
          <cell r="B1573">
            <v>60</v>
          </cell>
          <cell r="C1573">
            <v>220</v>
          </cell>
          <cell r="D1573">
            <v>224</v>
          </cell>
        </row>
        <row r="1574">
          <cell r="A1574">
            <v>348</v>
          </cell>
          <cell r="B1574">
            <v>76</v>
          </cell>
          <cell r="C1574">
            <v>540</v>
          </cell>
          <cell r="D1574">
            <v>212</v>
          </cell>
        </row>
        <row r="1575">
          <cell r="A1575">
            <v>160</v>
          </cell>
          <cell r="B1575">
            <v>60</v>
          </cell>
          <cell r="C1575">
            <v>272</v>
          </cell>
          <cell r="D1575">
            <v>216</v>
          </cell>
        </row>
        <row r="1576">
          <cell r="A1576">
            <v>216</v>
          </cell>
          <cell r="B1576">
            <v>64</v>
          </cell>
          <cell r="C1576">
            <v>332</v>
          </cell>
          <cell r="D1576">
            <v>428</v>
          </cell>
        </row>
        <row r="1577">
          <cell r="A1577">
            <v>364</v>
          </cell>
          <cell r="B1577">
            <v>88</v>
          </cell>
          <cell r="C1577">
            <v>584</v>
          </cell>
          <cell r="D1577">
            <v>232</v>
          </cell>
        </row>
        <row r="1578">
          <cell r="A1578">
            <v>336</v>
          </cell>
          <cell r="B1578">
            <v>80</v>
          </cell>
          <cell r="C1578">
            <v>536</v>
          </cell>
          <cell r="D1578">
            <v>188</v>
          </cell>
        </row>
        <row r="1579">
          <cell r="A1579">
            <v>192</v>
          </cell>
          <cell r="B1579">
            <v>64</v>
          </cell>
          <cell r="C1579">
            <v>280</v>
          </cell>
          <cell r="D1579">
            <v>324</v>
          </cell>
        </row>
        <row r="1580">
          <cell r="A1580">
            <v>320</v>
          </cell>
          <cell r="B1580">
            <v>84</v>
          </cell>
          <cell r="C1580">
            <v>616</v>
          </cell>
          <cell r="D1580">
            <v>224</v>
          </cell>
        </row>
        <row r="1581">
          <cell r="A1581">
            <v>180</v>
          </cell>
          <cell r="B1581">
            <v>60</v>
          </cell>
          <cell r="C1581">
            <v>268</v>
          </cell>
          <cell r="D1581">
            <v>264</v>
          </cell>
        </row>
        <row r="1582">
          <cell r="A1582">
            <v>224</v>
          </cell>
          <cell r="B1582">
            <v>68</v>
          </cell>
          <cell r="C1582">
            <v>324</v>
          </cell>
          <cell r="D1582">
            <v>328</v>
          </cell>
        </row>
        <row r="1583">
          <cell r="A1583">
            <v>220</v>
          </cell>
          <cell r="B1583">
            <v>68</v>
          </cell>
          <cell r="C1583">
            <v>464</v>
          </cell>
          <cell r="D1583">
            <v>444</v>
          </cell>
        </row>
        <row r="1584">
          <cell r="A1584">
            <v>204</v>
          </cell>
          <cell r="B1584">
            <v>64</v>
          </cell>
          <cell r="C1584">
            <v>212</v>
          </cell>
          <cell r="D1584">
            <v>196</v>
          </cell>
        </row>
        <row r="1585">
          <cell r="A1585">
            <v>172</v>
          </cell>
          <cell r="B1585">
            <v>64</v>
          </cell>
          <cell r="C1585">
            <v>416</v>
          </cell>
          <cell r="D1585">
            <v>384</v>
          </cell>
        </row>
        <row r="1586">
          <cell r="A1586">
            <v>160</v>
          </cell>
          <cell r="B1586">
            <v>56</v>
          </cell>
          <cell r="C1586">
            <v>252</v>
          </cell>
          <cell r="D1586">
            <v>232</v>
          </cell>
        </row>
        <row r="1587">
          <cell r="A1587">
            <v>364</v>
          </cell>
          <cell r="B1587">
            <v>84</v>
          </cell>
          <cell r="C1587">
            <v>580</v>
          </cell>
          <cell r="D1587">
            <v>216</v>
          </cell>
        </row>
        <row r="1588">
          <cell r="A1588">
            <v>372</v>
          </cell>
          <cell r="B1588">
            <v>84</v>
          </cell>
          <cell r="C1588">
            <v>620</v>
          </cell>
          <cell r="D1588">
            <v>224</v>
          </cell>
        </row>
        <row r="1589">
          <cell r="A1589">
            <v>200</v>
          </cell>
          <cell r="B1589">
            <v>60</v>
          </cell>
          <cell r="C1589">
            <v>304</v>
          </cell>
          <cell r="D1589">
            <v>328</v>
          </cell>
        </row>
        <row r="1590">
          <cell r="A1590">
            <v>168</v>
          </cell>
          <cell r="B1590">
            <v>56</v>
          </cell>
          <cell r="C1590">
            <v>216</v>
          </cell>
          <cell r="D1590">
            <v>196</v>
          </cell>
        </row>
        <row r="1591">
          <cell r="A1591">
            <v>60</v>
          </cell>
          <cell r="B1591">
            <v>28</v>
          </cell>
          <cell r="C1591">
            <v>140</v>
          </cell>
          <cell r="D1591">
            <v>16</v>
          </cell>
        </row>
        <row r="1592">
          <cell r="A1592">
            <v>224</v>
          </cell>
          <cell r="B1592">
            <v>68</v>
          </cell>
          <cell r="C1592">
            <v>268</v>
          </cell>
          <cell r="D1592">
            <v>228</v>
          </cell>
        </row>
        <row r="1593">
          <cell r="A1593">
            <v>176</v>
          </cell>
          <cell r="B1593">
            <v>60</v>
          </cell>
          <cell r="C1593">
            <v>256</v>
          </cell>
          <cell r="D1593">
            <v>296</v>
          </cell>
        </row>
        <row r="1594">
          <cell r="A1594">
            <v>232</v>
          </cell>
          <cell r="B1594">
            <v>68</v>
          </cell>
          <cell r="C1594">
            <v>332</v>
          </cell>
          <cell r="D1594">
            <v>352</v>
          </cell>
        </row>
        <row r="1595">
          <cell r="A1595">
            <v>176</v>
          </cell>
          <cell r="B1595">
            <v>60</v>
          </cell>
          <cell r="C1595">
            <v>232</v>
          </cell>
          <cell r="D1595">
            <v>180</v>
          </cell>
        </row>
        <row r="1596">
          <cell r="A1596">
            <v>300</v>
          </cell>
          <cell r="B1596">
            <v>84</v>
          </cell>
          <cell r="C1596">
            <v>600</v>
          </cell>
          <cell r="D1596">
            <v>220</v>
          </cell>
        </row>
        <row r="1597">
          <cell r="A1597">
            <v>352</v>
          </cell>
          <cell r="B1597">
            <v>80</v>
          </cell>
          <cell r="C1597">
            <v>580</v>
          </cell>
          <cell r="D1597">
            <v>216</v>
          </cell>
        </row>
        <row r="1598">
          <cell r="A1598">
            <v>328</v>
          </cell>
          <cell r="B1598">
            <v>80</v>
          </cell>
          <cell r="C1598">
            <v>532</v>
          </cell>
          <cell r="D1598">
            <v>200</v>
          </cell>
        </row>
        <row r="1599">
          <cell r="A1599">
            <v>292</v>
          </cell>
          <cell r="B1599">
            <v>76</v>
          </cell>
          <cell r="C1599">
            <v>576</v>
          </cell>
          <cell r="D1599">
            <v>196</v>
          </cell>
        </row>
        <row r="1600">
          <cell r="A1600">
            <v>296</v>
          </cell>
          <cell r="B1600">
            <v>80</v>
          </cell>
          <cell r="C1600">
            <v>440</v>
          </cell>
          <cell r="D1600">
            <v>756</v>
          </cell>
        </row>
        <row r="1601">
          <cell r="A1601">
            <v>152</v>
          </cell>
          <cell r="B1601">
            <v>60</v>
          </cell>
          <cell r="C1601">
            <v>292</v>
          </cell>
          <cell r="D1601">
            <v>284</v>
          </cell>
        </row>
        <row r="1602">
          <cell r="A1602">
            <v>212</v>
          </cell>
          <cell r="B1602">
            <v>72</v>
          </cell>
          <cell r="C1602">
            <v>332</v>
          </cell>
          <cell r="D1602">
            <v>292</v>
          </cell>
        </row>
        <row r="1603">
          <cell r="A1603">
            <v>264</v>
          </cell>
          <cell r="B1603">
            <v>72</v>
          </cell>
          <cell r="C1603">
            <v>540</v>
          </cell>
          <cell r="D1603">
            <v>176</v>
          </cell>
        </row>
        <row r="1604">
          <cell r="A1604">
            <v>216</v>
          </cell>
          <cell r="B1604">
            <v>72</v>
          </cell>
          <cell r="C1604">
            <v>456</v>
          </cell>
          <cell r="D1604">
            <v>460</v>
          </cell>
        </row>
        <row r="1605">
          <cell r="A1605">
            <v>336</v>
          </cell>
          <cell r="B1605">
            <v>80</v>
          </cell>
          <cell r="C1605">
            <v>516</v>
          </cell>
          <cell r="D1605">
            <v>188</v>
          </cell>
        </row>
        <row r="1606">
          <cell r="A1606">
            <v>172</v>
          </cell>
          <cell r="B1606">
            <v>60</v>
          </cell>
          <cell r="C1606">
            <v>260</v>
          </cell>
          <cell r="D1606">
            <v>240</v>
          </cell>
        </row>
        <row r="1607">
          <cell r="A1607">
            <v>336</v>
          </cell>
          <cell r="B1607">
            <v>88</v>
          </cell>
          <cell r="C1607">
            <v>644</v>
          </cell>
          <cell r="D1607">
            <v>248</v>
          </cell>
        </row>
        <row r="1608">
          <cell r="A1608">
            <v>212</v>
          </cell>
          <cell r="B1608">
            <v>64</v>
          </cell>
          <cell r="C1608">
            <v>276</v>
          </cell>
          <cell r="D1608">
            <v>320</v>
          </cell>
        </row>
        <row r="1609">
          <cell r="A1609">
            <v>260</v>
          </cell>
          <cell r="B1609">
            <v>80</v>
          </cell>
          <cell r="C1609">
            <v>584</v>
          </cell>
          <cell r="D1609">
            <v>196</v>
          </cell>
        </row>
        <row r="1610">
          <cell r="A1610">
            <v>340</v>
          </cell>
          <cell r="B1610">
            <v>84</v>
          </cell>
          <cell r="C1610">
            <v>584</v>
          </cell>
          <cell r="D1610">
            <v>256</v>
          </cell>
        </row>
        <row r="1611">
          <cell r="A1611">
            <v>168</v>
          </cell>
          <cell r="B1611">
            <v>56</v>
          </cell>
          <cell r="C1611">
            <v>284</v>
          </cell>
          <cell r="D1611">
            <v>216</v>
          </cell>
        </row>
        <row r="1612">
          <cell r="A1612">
            <v>188</v>
          </cell>
          <cell r="B1612">
            <v>60</v>
          </cell>
          <cell r="C1612">
            <v>332</v>
          </cell>
          <cell r="D1612">
            <v>416</v>
          </cell>
        </row>
        <row r="1613">
          <cell r="A1613">
            <v>296</v>
          </cell>
          <cell r="B1613">
            <v>76</v>
          </cell>
          <cell r="C1613">
            <v>572</v>
          </cell>
          <cell r="D1613">
            <v>212</v>
          </cell>
        </row>
        <row r="1614">
          <cell r="A1614">
            <v>220</v>
          </cell>
          <cell r="B1614">
            <v>68</v>
          </cell>
          <cell r="C1614">
            <v>296</v>
          </cell>
          <cell r="D1614">
            <v>288</v>
          </cell>
        </row>
        <row r="1615">
          <cell r="A1615">
            <v>256</v>
          </cell>
          <cell r="B1615">
            <v>72</v>
          </cell>
          <cell r="C1615">
            <v>576</v>
          </cell>
          <cell r="D1615">
            <v>196</v>
          </cell>
        </row>
        <row r="1616">
          <cell r="A1616">
            <v>256</v>
          </cell>
          <cell r="B1616">
            <v>76</v>
          </cell>
          <cell r="C1616">
            <v>540</v>
          </cell>
          <cell r="D1616">
            <v>156</v>
          </cell>
        </row>
        <row r="1617">
          <cell r="A1617">
            <v>196</v>
          </cell>
          <cell r="B1617">
            <v>64</v>
          </cell>
          <cell r="C1617">
            <v>328</v>
          </cell>
          <cell r="D1617">
            <v>312</v>
          </cell>
        </row>
        <row r="1618">
          <cell r="A1618">
            <v>184</v>
          </cell>
          <cell r="B1618">
            <v>64</v>
          </cell>
          <cell r="C1618">
            <v>272</v>
          </cell>
          <cell r="D1618">
            <v>240</v>
          </cell>
        </row>
        <row r="1619">
          <cell r="A1619">
            <v>256</v>
          </cell>
          <cell r="B1619">
            <v>72</v>
          </cell>
          <cell r="C1619">
            <v>552</v>
          </cell>
          <cell r="D1619">
            <v>196</v>
          </cell>
        </row>
        <row r="1620">
          <cell r="A1620">
            <v>300</v>
          </cell>
          <cell r="B1620">
            <v>76</v>
          </cell>
          <cell r="C1620">
            <v>576</v>
          </cell>
          <cell r="D1620">
            <v>196</v>
          </cell>
        </row>
        <row r="1621">
          <cell r="A1621">
            <v>188</v>
          </cell>
          <cell r="B1621">
            <v>64</v>
          </cell>
          <cell r="C1621">
            <v>280</v>
          </cell>
          <cell r="D1621">
            <v>316</v>
          </cell>
        </row>
        <row r="1622">
          <cell r="A1622">
            <v>160</v>
          </cell>
          <cell r="B1622">
            <v>68</v>
          </cell>
          <cell r="C1622">
            <v>412</v>
          </cell>
          <cell r="D1622">
            <v>396</v>
          </cell>
        </row>
        <row r="1623">
          <cell r="A1623">
            <v>164</v>
          </cell>
          <cell r="B1623">
            <v>60</v>
          </cell>
          <cell r="C1623">
            <v>252</v>
          </cell>
          <cell r="D1623">
            <v>240</v>
          </cell>
        </row>
        <row r="1624">
          <cell r="A1624">
            <v>320</v>
          </cell>
          <cell r="B1624">
            <v>80</v>
          </cell>
          <cell r="C1624">
            <v>552</v>
          </cell>
          <cell r="D1624">
            <v>192</v>
          </cell>
        </row>
        <row r="1625">
          <cell r="A1625">
            <v>276</v>
          </cell>
          <cell r="B1625">
            <v>84</v>
          </cell>
          <cell r="C1625">
            <v>556</v>
          </cell>
          <cell r="D1625">
            <v>192</v>
          </cell>
        </row>
        <row r="1626">
          <cell r="A1626">
            <v>176</v>
          </cell>
          <cell r="B1626">
            <v>60</v>
          </cell>
          <cell r="C1626">
            <v>232</v>
          </cell>
          <cell r="D1626">
            <v>188</v>
          </cell>
        </row>
        <row r="1627">
          <cell r="A1627">
            <v>196</v>
          </cell>
          <cell r="B1627">
            <v>64</v>
          </cell>
          <cell r="C1627">
            <v>256</v>
          </cell>
          <cell r="D1627">
            <v>256</v>
          </cell>
        </row>
        <row r="1628">
          <cell r="A1628">
            <v>372</v>
          </cell>
          <cell r="B1628">
            <v>88</v>
          </cell>
          <cell r="C1628">
            <v>576</v>
          </cell>
          <cell r="D1628">
            <v>220</v>
          </cell>
        </row>
        <row r="1629">
          <cell r="A1629">
            <v>448</v>
          </cell>
          <cell r="B1629">
            <v>92</v>
          </cell>
          <cell r="C1629">
            <v>660</v>
          </cell>
          <cell r="D1629">
            <v>292</v>
          </cell>
        </row>
        <row r="1630">
          <cell r="A1630">
            <v>236</v>
          </cell>
          <cell r="B1630">
            <v>72</v>
          </cell>
          <cell r="C1630">
            <v>428</v>
          </cell>
          <cell r="D1630">
            <v>400</v>
          </cell>
        </row>
        <row r="1631">
          <cell r="A1631">
            <v>412</v>
          </cell>
          <cell r="B1631">
            <v>88</v>
          </cell>
          <cell r="C1631">
            <v>668</v>
          </cell>
          <cell r="D1631">
            <v>228</v>
          </cell>
        </row>
        <row r="1632">
          <cell r="A1632">
            <v>200</v>
          </cell>
          <cell r="B1632">
            <v>68</v>
          </cell>
          <cell r="C1632">
            <v>444</v>
          </cell>
          <cell r="D1632">
            <v>492</v>
          </cell>
        </row>
        <row r="1633">
          <cell r="A1633">
            <v>312</v>
          </cell>
          <cell r="B1633">
            <v>80</v>
          </cell>
          <cell r="C1633">
            <v>600</v>
          </cell>
          <cell r="D1633">
            <v>228</v>
          </cell>
        </row>
        <row r="1634">
          <cell r="A1634">
            <v>160</v>
          </cell>
          <cell r="B1634">
            <v>60</v>
          </cell>
          <cell r="C1634">
            <v>272</v>
          </cell>
          <cell r="D1634">
            <v>308</v>
          </cell>
        </row>
        <row r="1635">
          <cell r="A1635">
            <v>232</v>
          </cell>
          <cell r="B1635">
            <v>72</v>
          </cell>
          <cell r="C1635">
            <v>336</v>
          </cell>
          <cell r="D1635">
            <v>436</v>
          </cell>
        </row>
        <row r="1636">
          <cell r="A1636">
            <v>168</v>
          </cell>
          <cell r="B1636">
            <v>60</v>
          </cell>
          <cell r="C1636">
            <v>276</v>
          </cell>
          <cell r="D1636">
            <v>280</v>
          </cell>
        </row>
        <row r="1637">
          <cell r="A1637">
            <v>200</v>
          </cell>
          <cell r="B1637">
            <v>64</v>
          </cell>
          <cell r="C1637">
            <v>248</v>
          </cell>
          <cell r="D1637">
            <v>268</v>
          </cell>
        </row>
        <row r="1638">
          <cell r="A1638">
            <v>208</v>
          </cell>
          <cell r="B1638">
            <v>64</v>
          </cell>
          <cell r="C1638">
            <v>240</v>
          </cell>
          <cell r="D1638">
            <v>252</v>
          </cell>
        </row>
        <row r="1639">
          <cell r="A1639">
            <v>344</v>
          </cell>
          <cell r="B1639">
            <v>84</v>
          </cell>
          <cell r="C1639">
            <v>608</v>
          </cell>
          <cell r="D1639">
            <v>192</v>
          </cell>
        </row>
        <row r="1640">
          <cell r="A1640">
            <v>172</v>
          </cell>
          <cell r="B1640">
            <v>60</v>
          </cell>
          <cell r="C1640">
            <v>240</v>
          </cell>
          <cell r="D1640">
            <v>220</v>
          </cell>
        </row>
        <row r="1641">
          <cell r="A1641">
            <v>316</v>
          </cell>
          <cell r="B1641">
            <v>80</v>
          </cell>
          <cell r="C1641">
            <v>592</v>
          </cell>
          <cell r="D1641">
            <v>192</v>
          </cell>
        </row>
        <row r="1642">
          <cell r="A1642">
            <v>240</v>
          </cell>
          <cell r="B1642">
            <v>76</v>
          </cell>
          <cell r="C1642">
            <v>444</v>
          </cell>
          <cell r="D1642">
            <v>384</v>
          </cell>
        </row>
        <row r="1643">
          <cell r="A1643">
            <v>140</v>
          </cell>
          <cell r="B1643">
            <v>56</v>
          </cell>
          <cell r="C1643">
            <v>268</v>
          </cell>
          <cell r="D1643">
            <v>236</v>
          </cell>
        </row>
        <row r="1644">
          <cell r="A1644">
            <v>192</v>
          </cell>
          <cell r="B1644">
            <v>60</v>
          </cell>
          <cell r="C1644">
            <v>284</v>
          </cell>
          <cell r="D1644">
            <v>312</v>
          </cell>
        </row>
        <row r="1645">
          <cell r="A1645">
            <v>196</v>
          </cell>
          <cell r="B1645">
            <v>64</v>
          </cell>
          <cell r="C1645">
            <v>268</v>
          </cell>
          <cell r="D1645">
            <v>296</v>
          </cell>
        </row>
        <row r="1646">
          <cell r="A1646">
            <v>220</v>
          </cell>
          <cell r="B1646">
            <v>68</v>
          </cell>
          <cell r="C1646">
            <v>256</v>
          </cell>
          <cell r="D1646">
            <v>236</v>
          </cell>
        </row>
        <row r="1647">
          <cell r="A1647">
            <v>180</v>
          </cell>
          <cell r="B1647">
            <v>60</v>
          </cell>
          <cell r="C1647">
            <v>228</v>
          </cell>
          <cell r="D1647">
            <v>212</v>
          </cell>
        </row>
        <row r="1648">
          <cell r="A1648">
            <v>384</v>
          </cell>
          <cell r="B1648">
            <v>88</v>
          </cell>
          <cell r="C1648">
            <v>712</v>
          </cell>
          <cell r="D1648">
            <v>128</v>
          </cell>
        </row>
        <row r="1649">
          <cell r="A1649">
            <v>184</v>
          </cell>
          <cell r="B1649">
            <v>60</v>
          </cell>
          <cell r="C1649">
            <v>320</v>
          </cell>
          <cell r="D1649">
            <v>380</v>
          </cell>
        </row>
        <row r="1650">
          <cell r="A1650">
            <v>232</v>
          </cell>
          <cell r="B1650">
            <v>76</v>
          </cell>
          <cell r="C1650">
            <v>448</v>
          </cell>
          <cell r="D1650">
            <v>408</v>
          </cell>
        </row>
        <row r="1651">
          <cell r="A1651">
            <v>328</v>
          </cell>
          <cell r="B1651">
            <v>88</v>
          </cell>
          <cell r="C1651">
            <v>684</v>
          </cell>
          <cell r="D1651">
            <v>248</v>
          </cell>
        </row>
        <row r="1652">
          <cell r="A1652">
            <v>312</v>
          </cell>
          <cell r="B1652">
            <v>80</v>
          </cell>
          <cell r="C1652">
            <v>592</v>
          </cell>
          <cell r="D1652">
            <v>220</v>
          </cell>
        </row>
        <row r="1653">
          <cell r="A1653">
            <v>392</v>
          </cell>
          <cell r="B1653">
            <v>88</v>
          </cell>
          <cell r="C1653">
            <v>628</v>
          </cell>
          <cell r="D1653">
            <v>196</v>
          </cell>
        </row>
        <row r="1654">
          <cell r="A1654">
            <v>400</v>
          </cell>
          <cell r="B1654">
            <v>88</v>
          </cell>
          <cell r="C1654">
            <v>632</v>
          </cell>
          <cell r="D1654">
            <v>220</v>
          </cell>
        </row>
        <row r="1655">
          <cell r="A1655">
            <v>176</v>
          </cell>
          <cell r="B1655">
            <v>64</v>
          </cell>
          <cell r="C1655">
            <v>412</v>
          </cell>
          <cell r="D1655">
            <v>388</v>
          </cell>
        </row>
        <row r="1656">
          <cell r="A1656">
            <v>324</v>
          </cell>
          <cell r="B1656">
            <v>84</v>
          </cell>
          <cell r="C1656">
            <v>556</v>
          </cell>
          <cell r="D1656">
            <v>196</v>
          </cell>
        </row>
        <row r="1657">
          <cell r="A1657">
            <v>128</v>
          </cell>
          <cell r="B1657">
            <v>56</v>
          </cell>
          <cell r="C1657">
            <v>364</v>
          </cell>
          <cell r="D1657">
            <v>224</v>
          </cell>
        </row>
        <row r="1658">
          <cell r="A1658">
            <v>192</v>
          </cell>
          <cell r="B1658">
            <v>60</v>
          </cell>
          <cell r="C1658">
            <v>284</v>
          </cell>
          <cell r="D1658">
            <v>284</v>
          </cell>
        </row>
        <row r="1659">
          <cell r="A1659">
            <v>320</v>
          </cell>
          <cell r="B1659">
            <v>80</v>
          </cell>
          <cell r="C1659">
            <v>628</v>
          </cell>
          <cell r="D1659">
            <v>488</v>
          </cell>
        </row>
        <row r="1660">
          <cell r="A1660">
            <v>192</v>
          </cell>
          <cell r="B1660">
            <v>64</v>
          </cell>
          <cell r="C1660">
            <v>260</v>
          </cell>
          <cell r="D1660">
            <v>200</v>
          </cell>
        </row>
        <row r="1661">
          <cell r="A1661">
            <v>188</v>
          </cell>
          <cell r="B1661">
            <v>60</v>
          </cell>
          <cell r="C1661">
            <v>260</v>
          </cell>
          <cell r="D1661">
            <v>224</v>
          </cell>
        </row>
        <row r="1662">
          <cell r="A1662">
            <v>188</v>
          </cell>
          <cell r="B1662">
            <v>68</v>
          </cell>
          <cell r="C1662">
            <v>284</v>
          </cell>
          <cell r="D1662">
            <v>260</v>
          </cell>
        </row>
        <row r="1663">
          <cell r="A1663">
            <v>188</v>
          </cell>
          <cell r="B1663">
            <v>64</v>
          </cell>
          <cell r="C1663">
            <v>260</v>
          </cell>
          <cell r="D1663">
            <v>276</v>
          </cell>
        </row>
        <row r="1664">
          <cell r="A1664">
            <v>200</v>
          </cell>
          <cell r="B1664">
            <v>64</v>
          </cell>
          <cell r="C1664">
            <v>284</v>
          </cell>
          <cell r="D1664">
            <v>288</v>
          </cell>
        </row>
        <row r="1665">
          <cell r="A1665">
            <v>304</v>
          </cell>
          <cell r="B1665">
            <v>84</v>
          </cell>
          <cell r="C1665">
            <v>604</v>
          </cell>
          <cell r="D1665">
            <v>236</v>
          </cell>
        </row>
        <row r="1666">
          <cell r="A1666">
            <v>292</v>
          </cell>
          <cell r="B1666">
            <v>84</v>
          </cell>
          <cell r="C1666">
            <v>604</v>
          </cell>
          <cell r="D1666">
            <v>224</v>
          </cell>
        </row>
        <row r="1667">
          <cell r="A1667">
            <v>204</v>
          </cell>
          <cell r="B1667">
            <v>64</v>
          </cell>
          <cell r="C1667">
            <v>236</v>
          </cell>
          <cell r="D1667">
            <v>252</v>
          </cell>
        </row>
        <row r="1668">
          <cell r="A1668">
            <v>352</v>
          </cell>
          <cell r="B1668">
            <v>84</v>
          </cell>
          <cell r="C1668">
            <v>664</v>
          </cell>
          <cell r="D1668">
            <v>256</v>
          </cell>
        </row>
        <row r="1669">
          <cell r="A1669">
            <v>244</v>
          </cell>
          <cell r="B1669">
            <v>80</v>
          </cell>
          <cell r="C1669">
            <v>580</v>
          </cell>
          <cell r="D1669">
            <v>196</v>
          </cell>
        </row>
        <row r="1670">
          <cell r="A1670">
            <v>168</v>
          </cell>
          <cell r="B1670">
            <v>60</v>
          </cell>
          <cell r="C1670">
            <v>240</v>
          </cell>
          <cell r="D1670">
            <v>256</v>
          </cell>
        </row>
        <row r="1671">
          <cell r="A1671">
            <v>356</v>
          </cell>
          <cell r="B1671">
            <v>88</v>
          </cell>
          <cell r="C1671">
            <v>576</v>
          </cell>
          <cell r="D1671">
            <v>236</v>
          </cell>
        </row>
        <row r="1672">
          <cell r="A1672">
            <v>220</v>
          </cell>
          <cell r="B1672">
            <v>68</v>
          </cell>
          <cell r="C1672">
            <v>300</v>
          </cell>
          <cell r="D1672">
            <v>356</v>
          </cell>
        </row>
        <row r="1673">
          <cell r="A1673">
            <v>152</v>
          </cell>
          <cell r="B1673">
            <v>56</v>
          </cell>
          <cell r="C1673">
            <v>228</v>
          </cell>
          <cell r="D1673">
            <v>260</v>
          </cell>
        </row>
        <row r="1674">
          <cell r="A1674">
            <v>264</v>
          </cell>
          <cell r="B1674">
            <v>76</v>
          </cell>
          <cell r="C1674">
            <v>484</v>
          </cell>
          <cell r="D1674">
            <v>572</v>
          </cell>
        </row>
        <row r="1675">
          <cell r="A1675">
            <v>168</v>
          </cell>
          <cell r="B1675">
            <v>64</v>
          </cell>
          <cell r="C1675">
            <v>436</v>
          </cell>
          <cell r="D1675">
            <v>424</v>
          </cell>
        </row>
        <row r="1676">
          <cell r="A1676">
            <v>332</v>
          </cell>
          <cell r="B1676">
            <v>80</v>
          </cell>
          <cell r="C1676">
            <v>572</v>
          </cell>
          <cell r="D1676">
            <v>196</v>
          </cell>
        </row>
        <row r="1677">
          <cell r="A1677">
            <v>416</v>
          </cell>
          <cell r="B1677">
            <v>92</v>
          </cell>
          <cell r="C1677">
            <v>624</v>
          </cell>
          <cell r="D1677">
            <v>244</v>
          </cell>
        </row>
        <row r="1678">
          <cell r="A1678">
            <v>240</v>
          </cell>
          <cell r="B1678">
            <v>68</v>
          </cell>
          <cell r="C1678">
            <v>416</v>
          </cell>
          <cell r="D1678">
            <v>428</v>
          </cell>
        </row>
        <row r="1679">
          <cell r="A1679">
            <v>220</v>
          </cell>
          <cell r="B1679">
            <v>68</v>
          </cell>
          <cell r="C1679">
            <v>460</v>
          </cell>
          <cell r="D1679">
            <v>536</v>
          </cell>
        </row>
        <row r="1680">
          <cell r="A1680">
            <v>292</v>
          </cell>
          <cell r="B1680">
            <v>80</v>
          </cell>
          <cell r="C1680">
            <v>540</v>
          </cell>
          <cell r="D1680">
            <v>164</v>
          </cell>
        </row>
        <row r="1681">
          <cell r="A1681">
            <v>304</v>
          </cell>
          <cell r="B1681">
            <v>84</v>
          </cell>
          <cell r="C1681">
            <v>528</v>
          </cell>
          <cell r="D1681">
            <v>176</v>
          </cell>
        </row>
        <row r="1682">
          <cell r="A1682">
            <v>180</v>
          </cell>
          <cell r="B1682">
            <v>60</v>
          </cell>
          <cell r="C1682">
            <v>300</v>
          </cell>
          <cell r="D1682">
            <v>316</v>
          </cell>
        </row>
        <row r="1683">
          <cell r="A1683">
            <v>220</v>
          </cell>
          <cell r="B1683">
            <v>72</v>
          </cell>
          <cell r="C1683">
            <v>336</v>
          </cell>
          <cell r="D1683">
            <v>360</v>
          </cell>
        </row>
        <row r="1684">
          <cell r="A1684">
            <v>276</v>
          </cell>
          <cell r="B1684">
            <v>76</v>
          </cell>
          <cell r="C1684">
            <v>536</v>
          </cell>
          <cell r="D1684">
            <v>164</v>
          </cell>
        </row>
        <row r="1685">
          <cell r="A1685">
            <v>200</v>
          </cell>
          <cell r="B1685">
            <v>68</v>
          </cell>
          <cell r="C1685">
            <v>332</v>
          </cell>
          <cell r="D1685">
            <v>336</v>
          </cell>
        </row>
        <row r="1686">
          <cell r="A1686">
            <v>164</v>
          </cell>
          <cell r="B1686">
            <v>60</v>
          </cell>
          <cell r="C1686">
            <v>228</v>
          </cell>
          <cell r="D1686">
            <v>268</v>
          </cell>
        </row>
        <row r="1687">
          <cell r="A1687">
            <v>208</v>
          </cell>
          <cell r="B1687">
            <v>64</v>
          </cell>
          <cell r="C1687">
            <v>296</v>
          </cell>
          <cell r="D1687">
            <v>372</v>
          </cell>
        </row>
        <row r="1688">
          <cell r="A1688">
            <v>292</v>
          </cell>
          <cell r="B1688">
            <v>80</v>
          </cell>
          <cell r="C1688">
            <v>620</v>
          </cell>
          <cell r="D1688">
            <v>256</v>
          </cell>
        </row>
        <row r="1689">
          <cell r="A1689">
            <v>176</v>
          </cell>
          <cell r="B1689">
            <v>64</v>
          </cell>
          <cell r="C1689">
            <v>204</v>
          </cell>
          <cell r="D1689">
            <v>220</v>
          </cell>
        </row>
        <row r="1690">
          <cell r="A1690">
            <v>212</v>
          </cell>
          <cell r="B1690">
            <v>68</v>
          </cell>
          <cell r="C1690">
            <v>332</v>
          </cell>
          <cell r="D1690">
            <v>328</v>
          </cell>
        </row>
        <row r="1691">
          <cell r="A1691">
            <v>252</v>
          </cell>
          <cell r="B1691">
            <v>84</v>
          </cell>
          <cell r="C1691">
            <v>552</v>
          </cell>
          <cell r="D1691">
            <v>168</v>
          </cell>
        </row>
        <row r="1692">
          <cell r="A1692">
            <v>192</v>
          </cell>
          <cell r="B1692">
            <v>64</v>
          </cell>
          <cell r="C1692">
            <v>288</v>
          </cell>
          <cell r="D1692">
            <v>344</v>
          </cell>
        </row>
        <row r="1693">
          <cell r="A1693">
            <v>328</v>
          </cell>
          <cell r="B1693">
            <v>88</v>
          </cell>
          <cell r="C1693">
            <v>648</v>
          </cell>
          <cell r="D1693">
            <v>244</v>
          </cell>
        </row>
        <row r="1694">
          <cell r="A1694">
            <v>420</v>
          </cell>
          <cell r="B1694">
            <v>88</v>
          </cell>
          <cell r="C1694">
            <v>740</v>
          </cell>
          <cell r="D1694">
            <v>152</v>
          </cell>
        </row>
        <row r="1695">
          <cell r="A1695">
            <v>200</v>
          </cell>
          <cell r="B1695">
            <v>68</v>
          </cell>
          <cell r="C1695">
            <v>308</v>
          </cell>
          <cell r="D1695">
            <v>292</v>
          </cell>
        </row>
        <row r="1696">
          <cell r="A1696">
            <v>300</v>
          </cell>
          <cell r="B1696">
            <v>80</v>
          </cell>
          <cell r="C1696">
            <v>524</v>
          </cell>
          <cell r="D1696">
            <v>160</v>
          </cell>
        </row>
        <row r="1697">
          <cell r="A1697">
            <v>220</v>
          </cell>
          <cell r="B1697">
            <v>72</v>
          </cell>
          <cell r="C1697">
            <v>452</v>
          </cell>
          <cell r="D1697">
            <v>572</v>
          </cell>
        </row>
        <row r="1698">
          <cell r="A1698">
            <v>412</v>
          </cell>
          <cell r="B1698">
            <v>88</v>
          </cell>
          <cell r="C1698">
            <v>728</v>
          </cell>
          <cell r="D1698">
            <v>152</v>
          </cell>
        </row>
        <row r="1699">
          <cell r="A1699">
            <v>268</v>
          </cell>
          <cell r="B1699">
            <v>76</v>
          </cell>
          <cell r="C1699">
            <v>584</v>
          </cell>
          <cell r="D1699">
            <v>188</v>
          </cell>
        </row>
        <row r="1700">
          <cell r="A1700">
            <v>180</v>
          </cell>
          <cell r="B1700">
            <v>60</v>
          </cell>
          <cell r="C1700">
            <v>312</v>
          </cell>
          <cell r="D1700">
            <v>272</v>
          </cell>
        </row>
        <row r="1701">
          <cell r="A1701">
            <v>168</v>
          </cell>
          <cell r="B1701">
            <v>60</v>
          </cell>
          <cell r="C1701">
            <v>260</v>
          </cell>
          <cell r="D1701">
            <v>256</v>
          </cell>
        </row>
        <row r="1702">
          <cell r="A1702">
            <v>316</v>
          </cell>
          <cell r="B1702">
            <v>80</v>
          </cell>
          <cell r="C1702">
            <v>532</v>
          </cell>
          <cell r="D1702">
            <v>188</v>
          </cell>
        </row>
        <row r="1703">
          <cell r="A1703">
            <v>288</v>
          </cell>
          <cell r="B1703">
            <v>80</v>
          </cell>
          <cell r="C1703">
            <v>516</v>
          </cell>
          <cell r="D1703">
            <v>204</v>
          </cell>
        </row>
        <row r="1704">
          <cell r="A1704">
            <v>256</v>
          </cell>
          <cell r="B1704">
            <v>80</v>
          </cell>
          <cell r="C1704">
            <v>580</v>
          </cell>
          <cell r="D1704">
            <v>200</v>
          </cell>
        </row>
        <row r="1705">
          <cell r="A1705">
            <v>200</v>
          </cell>
          <cell r="B1705">
            <v>68</v>
          </cell>
          <cell r="C1705">
            <v>452</v>
          </cell>
          <cell r="D1705">
            <v>500</v>
          </cell>
        </row>
        <row r="1706">
          <cell r="A1706">
            <v>212</v>
          </cell>
          <cell r="B1706">
            <v>68</v>
          </cell>
          <cell r="C1706">
            <v>276</v>
          </cell>
          <cell r="D1706">
            <v>292</v>
          </cell>
        </row>
        <row r="1707">
          <cell r="A1707">
            <v>192</v>
          </cell>
          <cell r="B1707">
            <v>64</v>
          </cell>
          <cell r="C1707">
            <v>360</v>
          </cell>
          <cell r="D1707">
            <v>316</v>
          </cell>
        </row>
        <row r="1708">
          <cell r="A1708">
            <v>220</v>
          </cell>
          <cell r="B1708">
            <v>72</v>
          </cell>
          <cell r="C1708">
            <v>444</v>
          </cell>
          <cell r="D1708">
            <v>592</v>
          </cell>
        </row>
        <row r="1709">
          <cell r="A1709">
            <v>196</v>
          </cell>
          <cell r="B1709">
            <v>64</v>
          </cell>
          <cell r="C1709">
            <v>324</v>
          </cell>
          <cell r="D1709">
            <v>360</v>
          </cell>
        </row>
        <row r="1710">
          <cell r="A1710">
            <v>304</v>
          </cell>
          <cell r="B1710">
            <v>80</v>
          </cell>
          <cell r="C1710">
            <v>584</v>
          </cell>
          <cell r="D1710">
            <v>184</v>
          </cell>
        </row>
        <row r="1711">
          <cell r="A1711">
            <v>336</v>
          </cell>
          <cell r="B1711">
            <v>84</v>
          </cell>
          <cell r="C1711">
            <v>548</v>
          </cell>
          <cell r="D1711">
            <v>204</v>
          </cell>
        </row>
        <row r="1712">
          <cell r="A1712">
            <v>192</v>
          </cell>
          <cell r="B1712">
            <v>64</v>
          </cell>
          <cell r="C1712">
            <v>320</v>
          </cell>
          <cell r="D1712">
            <v>384</v>
          </cell>
        </row>
        <row r="1713">
          <cell r="A1713">
            <v>352</v>
          </cell>
          <cell r="B1713">
            <v>84</v>
          </cell>
          <cell r="C1713">
            <v>648</v>
          </cell>
          <cell r="D1713">
            <v>228</v>
          </cell>
        </row>
        <row r="1714">
          <cell r="A1714">
            <v>200</v>
          </cell>
          <cell r="B1714">
            <v>64</v>
          </cell>
          <cell r="C1714">
            <v>288</v>
          </cell>
          <cell r="D1714">
            <v>280</v>
          </cell>
        </row>
        <row r="1715">
          <cell r="A1715">
            <v>340</v>
          </cell>
          <cell r="B1715">
            <v>84</v>
          </cell>
          <cell r="C1715">
            <v>592</v>
          </cell>
          <cell r="D1715">
            <v>232</v>
          </cell>
        </row>
        <row r="1716">
          <cell r="A1716">
            <v>104</v>
          </cell>
          <cell r="B1716">
            <v>44</v>
          </cell>
          <cell r="C1716">
            <v>500</v>
          </cell>
          <cell r="D1716">
            <v>4</v>
          </cell>
        </row>
        <row r="1717">
          <cell r="A1717">
            <v>240</v>
          </cell>
          <cell r="B1717">
            <v>68</v>
          </cell>
          <cell r="C1717">
            <v>280</v>
          </cell>
          <cell r="D1717">
            <v>324</v>
          </cell>
        </row>
        <row r="1718">
          <cell r="A1718">
            <v>388</v>
          </cell>
          <cell r="B1718">
            <v>84</v>
          </cell>
          <cell r="C1718">
            <v>572</v>
          </cell>
          <cell r="D1718">
            <v>196</v>
          </cell>
        </row>
        <row r="1719">
          <cell r="A1719">
            <v>128</v>
          </cell>
          <cell r="B1719">
            <v>60</v>
          </cell>
          <cell r="C1719">
            <v>452</v>
          </cell>
          <cell r="D1719">
            <v>88</v>
          </cell>
        </row>
        <row r="1720">
          <cell r="A1720">
            <v>184</v>
          </cell>
          <cell r="B1720">
            <v>64</v>
          </cell>
          <cell r="C1720">
            <v>272</v>
          </cell>
          <cell r="D1720">
            <v>280</v>
          </cell>
        </row>
        <row r="1721">
          <cell r="A1721">
            <v>304</v>
          </cell>
          <cell r="B1721">
            <v>76</v>
          </cell>
          <cell r="C1721">
            <v>572</v>
          </cell>
          <cell r="D1721">
            <v>192</v>
          </cell>
        </row>
        <row r="1722">
          <cell r="A1722">
            <v>304</v>
          </cell>
          <cell r="B1722">
            <v>80</v>
          </cell>
          <cell r="C1722">
            <v>572</v>
          </cell>
          <cell r="D1722">
            <v>220</v>
          </cell>
        </row>
        <row r="1723">
          <cell r="A1723">
            <v>180</v>
          </cell>
          <cell r="B1723">
            <v>60</v>
          </cell>
          <cell r="C1723">
            <v>240</v>
          </cell>
          <cell r="D1723">
            <v>212</v>
          </cell>
        </row>
        <row r="1724">
          <cell r="A1724">
            <v>228</v>
          </cell>
          <cell r="B1724">
            <v>68</v>
          </cell>
          <cell r="C1724">
            <v>292</v>
          </cell>
          <cell r="D1724">
            <v>324</v>
          </cell>
        </row>
        <row r="1725">
          <cell r="A1725">
            <v>316</v>
          </cell>
          <cell r="B1725">
            <v>80</v>
          </cell>
          <cell r="C1725">
            <v>520</v>
          </cell>
          <cell r="D1725">
            <v>200</v>
          </cell>
        </row>
        <row r="1726">
          <cell r="A1726">
            <v>300</v>
          </cell>
          <cell r="B1726">
            <v>84</v>
          </cell>
          <cell r="C1726">
            <v>568</v>
          </cell>
          <cell r="D1726">
            <v>216</v>
          </cell>
        </row>
        <row r="1727">
          <cell r="A1727">
            <v>188</v>
          </cell>
          <cell r="B1727">
            <v>64</v>
          </cell>
          <cell r="C1727">
            <v>296</v>
          </cell>
          <cell r="D1727">
            <v>316</v>
          </cell>
        </row>
        <row r="1728">
          <cell r="A1728">
            <v>44</v>
          </cell>
          <cell r="B1728">
            <v>8</v>
          </cell>
          <cell r="C1728">
            <v>320</v>
          </cell>
          <cell r="D1728">
            <v>12</v>
          </cell>
        </row>
        <row r="1729">
          <cell r="A1729">
            <v>232</v>
          </cell>
          <cell r="B1729">
            <v>76</v>
          </cell>
          <cell r="C1729">
            <v>468</v>
          </cell>
          <cell r="D1729">
            <v>136</v>
          </cell>
        </row>
        <row r="1730">
          <cell r="A1730">
            <v>356</v>
          </cell>
          <cell r="B1730">
            <v>84</v>
          </cell>
          <cell r="C1730">
            <v>584</v>
          </cell>
          <cell r="D1730">
            <v>212</v>
          </cell>
        </row>
        <row r="1731">
          <cell r="A1731">
            <v>280</v>
          </cell>
          <cell r="B1731">
            <v>80</v>
          </cell>
          <cell r="C1731">
            <v>608</v>
          </cell>
          <cell r="D1731">
            <v>212</v>
          </cell>
        </row>
        <row r="1732">
          <cell r="A1732">
            <v>200</v>
          </cell>
          <cell r="B1732">
            <v>64</v>
          </cell>
          <cell r="C1732">
            <v>296</v>
          </cell>
          <cell r="D1732">
            <v>260</v>
          </cell>
        </row>
        <row r="1733">
          <cell r="A1733">
            <v>300</v>
          </cell>
          <cell r="B1733">
            <v>80</v>
          </cell>
          <cell r="C1733">
            <v>704</v>
          </cell>
          <cell r="D1733">
            <v>124</v>
          </cell>
        </row>
        <row r="1734">
          <cell r="A1734">
            <v>52</v>
          </cell>
          <cell r="B1734">
            <v>20</v>
          </cell>
          <cell r="C1734">
            <v>316</v>
          </cell>
          <cell r="D1734">
            <v>0</v>
          </cell>
        </row>
        <row r="1735">
          <cell r="A1735">
            <v>160</v>
          </cell>
          <cell r="B1735">
            <v>56</v>
          </cell>
          <cell r="C1735">
            <v>276</v>
          </cell>
          <cell r="D1735">
            <v>236</v>
          </cell>
        </row>
        <row r="1736">
          <cell r="A1736">
            <v>200</v>
          </cell>
          <cell r="B1736">
            <v>68</v>
          </cell>
          <cell r="C1736">
            <v>280</v>
          </cell>
          <cell r="D1736">
            <v>328</v>
          </cell>
        </row>
        <row r="1737">
          <cell r="A1737">
            <v>252</v>
          </cell>
          <cell r="B1737">
            <v>76</v>
          </cell>
          <cell r="C1737">
            <v>496</v>
          </cell>
          <cell r="D1737">
            <v>156</v>
          </cell>
        </row>
        <row r="1738">
          <cell r="A1738">
            <v>208</v>
          </cell>
          <cell r="B1738">
            <v>64</v>
          </cell>
          <cell r="C1738">
            <v>284</v>
          </cell>
          <cell r="D1738">
            <v>280</v>
          </cell>
        </row>
        <row r="1739">
          <cell r="A1739">
            <v>320</v>
          </cell>
          <cell r="B1739">
            <v>80</v>
          </cell>
          <cell r="C1739">
            <v>584</v>
          </cell>
          <cell r="D1739">
            <v>192</v>
          </cell>
        </row>
        <row r="1740">
          <cell r="A1740">
            <v>172</v>
          </cell>
          <cell r="B1740">
            <v>64</v>
          </cell>
          <cell r="C1740">
            <v>236</v>
          </cell>
          <cell r="D1740">
            <v>204</v>
          </cell>
        </row>
        <row r="1741">
          <cell r="A1741">
            <v>180</v>
          </cell>
          <cell r="B1741">
            <v>60</v>
          </cell>
          <cell r="C1741">
            <v>252</v>
          </cell>
          <cell r="D1741">
            <v>212</v>
          </cell>
        </row>
        <row r="1742">
          <cell r="A1742">
            <v>216</v>
          </cell>
          <cell r="B1742">
            <v>84</v>
          </cell>
          <cell r="C1742">
            <v>396</v>
          </cell>
          <cell r="D1742">
            <v>344</v>
          </cell>
        </row>
        <row r="1743">
          <cell r="A1743">
            <v>220</v>
          </cell>
          <cell r="B1743">
            <v>76</v>
          </cell>
          <cell r="C1743">
            <v>464</v>
          </cell>
          <cell r="D1743">
            <v>372</v>
          </cell>
        </row>
        <row r="1744">
          <cell r="A1744">
            <v>68</v>
          </cell>
          <cell r="B1744">
            <v>32</v>
          </cell>
          <cell r="C1744">
            <v>276</v>
          </cell>
          <cell r="D1744">
            <v>0</v>
          </cell>
        </row>
        <row r="1745">
          <cell r="A1745">
            <v>300</v>
          </cell>
          <cell r="B1745">
            <v>84</v>
          </cell>
          <cell r="C1745">
            <v>584</v>
          </cell>
          <cell r="D1745">
            <v>204</v>
          </cell>
        </row>
        <row r="1746">
          <cell r="A1746">
            <v>212</v>
          </cell>
          <cell r="B1746">
            <v>68</v>
          </cell>
          <cell r="C1746">
            <v>272</v>
          </cell>
          <cell r="D1746">
            <v>288</v>
          </cell>
        </row>
        <row r="1747">
          <cell r="A1747">
            <v>180</v>
          </cell>
          <cell r="B1747">
            <v>64</v>
          </cell>
          <cell r="C1747">
            <v>328</v>
          </cell>
          <cell r="D1747">
            <v>296</v>
          </cell>
        </row>
        <row r="1748">
          <cell r="A1748">
            <v>332</v>
          </cell>
          <cell r="B1748">
            <v>80</v>
          </cell>
          <cell r="C1748">
            <v>556</v>
          </cell>
          <cell r="D1748">
            <v>208</v>
          </cell>
        </row>
        <row r="1749">
          <cell r="A1749">
            <v>184</v>
          </cell>
          <cell r="B1749">
            <v>64</v>
          </cell>
          <cell r="C1749">
            <v>268</v>
          </cell>
          <cell r="D1749">
            <v>240</v>
          </cell>
        </row>
        <row r="1750">
          <cell r="A1750">
            <v>188</v>
          </cell>
          <cell r="B1750">
            <v>64</v>
          </cell>
          <cell r="C1750">
            <v>284</v>
          </cell>
          <cell r="D1750">
            <v>292</v>
          </cell>
        </row>
        <row r="1751">
          <cell r="A1751">
            <v>328</v>
          </cell>
          <cell r="B1751">
            <v>84</v>
          </cell>
          <cell r="C1751">
            <v>744</v>
          </cell>
          <cell r="D1751">
            <v>132</v>
          </cell>
        </row>
        <row r="1752">
          <cell r="A1752">
            <v>236</v>
          </cell>
          <cell r="B1752">
            <v>72</v>
          </cell>
          <cell r="C1752">
            <v>452</v>
          </cell>
          <cell r="D1752">
            <v>516</v>
          </cell>
        </row>
        <row r="1753">
          <cell r="A1753">
            <v>220</v>
          </cell>
          <cell r="B1753">
            <v>76</v>
          </cell>
          <cell r="C1753">
            <v>432</v>
          </cell>
          <cell r="D1753">
            <v>584</v>
          </cell>
        </row>
        <row r="1754">
          <cell r="A1754">
            <v>364</v>
          </cell>
          <cell r="B1754">
            <v>80</v>
          </cell>
          <cell r="C1754">
            <v>588</v>
          </cell>
          <cell r="D1754">
            <v>204</v>
          </cell>
        </row>
        <row r="1755">
          <cell r="A1755">
            <v>272</v>
          </cell>
          <cell r="B1755">
            <v>80</v>
          </cell>
          <cell r="C1755">
            <v>460</v>
          </cell>
          <cell r="D1755">
            <v>608</v>
          </cell>
        </row>
        <row r="1756">
          <cell r="A1756">
            <v>164</v>
          </cell>
          <cell r="B1756">
            <v>60</v>
          </cell>
          <cell r="C1756">
            <v>268</v>
          </cell>
          <cell r="D1756">
            <v>256</v>
          </cell>
        </row>
        <row r="1757">
          <cell r="A1757">
            <v>172</v>
          </cell>
          <cell r="B1757">
            <v>60</v>
          </cell>
          <cell r="C1757">
            <v>260</v>
          </cell>
          <cell r="D1757">
            <v>288</v>
          </cell>
        </row>
        <row r="1758">
          <cell r="A1758">
            <v>172</v>
          </cell>
          <cell r="B1758">
            <v>60</v>
          </cell>
          <cell r="C1758">
            <v>300</v>
          </cell>
          <cell r="D1758">
            <v>200</v>
          </cell>
        </row>
        <row r="1759">
          <cell r="A1759">
            <v>200</v>
          </cell>
          <cell r="B1759">
            <v>68</v>
          </cell>
          <cell r="C1759">
            <v>296</v>
          </cell>
          <cell r="D1759">
            <v>368</v>
          </cell>
        </row>
        <row r="1760">
          <cell r="A1760">
            <v>328</v>
          </cell>
          <cell r="B1760">
            <v>84</v>
          </cell>
          <cell r="C1760">
            <v>688</v>
          </cell>
          <cell r="D1760">
            <v>248</v>
          </cell>
        </row>
        <row r="1761">
          <cell r="A1761">
            <v>276</v>
          </cell>
          <cell r="B1761">
            <v>72</v>
          </cell>
          <cell r="C1761">
            <v>564</v>
          </cell>
          <cell r="D1761">
            <v>204</v>
          </cell>
        </row>
        <row r="1762">
          <cell r="A1762">
            <v>280</v>
          </cell>
          <cell r="B1762">
            <v>80</v>
          </cell>
          <cell r="C1762">
            <v>436</v>
          </cell>
          <cell r="D1762">
            <v>520</v>
          </cell>
        </row>
        <row r="1763">
          <cell r="A1763">
            <v>108</v>
          </cell>
          <cell r="B1763">
            <v>44</v>
          </cell>
          <cell r="C1763">
            <v>208</v>
          </cell>
          <cell r="D1763">
            <v>36</v>
          </cell>
        </row>
        <row r="1764">
          <cell r="A1764">
            <v>364</v>
          </cell>
          <cell r="B1764">
            <v>80</v>
          </cell>
          <cell r="C1764">
            <v>596</v>
          </cell>
          <cell r="D1764">
            <v>216</v>
          </cell>
        </row>
        <row r="1765">
          <cell r="A1765">
            <v>188</v>
          </cell>
          <cell r="B1765">
            <v>64</v>
          </cell>
          <cell r="C1765">
            <v>268</v>
          </cell>
          <cell r="D1765">
            <v>276</v>
          </cell>
        </row>
        <row r="1766">
          <cell r="A1766">
            <v>344</v>
          </cell>
          <cell r="B1766">
            <v>84</v>
          </cell>
          <cell r="C1766">
            <v>536</v>
          </cell>
          <cell r="D1766">
            <v>200</v>
          </cell>
        </row>
        <row r="1767">
          <cell r="A1767">
            <v>184</v>
          </cell>
          <cell r="B1767">
            <v>64</v>
          </cell>
          <cell r="C1767">
            <v>280</v>
          </cell>
          <cell r="D1767">
            <v>304</v>
          </cell>
        </row>
        <row r="1768">
          <cell r="A1768">
            <v>168</v>
          </cell>
          <cell r="B1768">
            <v>60</v>
          </cell>
          <cell r="C1768">
            <v>260</v>
          </cell>
          <cell r="D1768">
            <v>208</v>
          </cell>
        </row>
        <row r="1769">
          <cell r="A1769">
            <v>240</v>
          </cell>
          <cell r="B1769">
            <v>72</v>
          </cell>
          <cell r="C1769">
            <v>584</v>
          </cell>
          <cell r="D1769">
            <v>172</v>
          </cell>
        </row>
        <row r="1770">
          <cell r="A1770">
            <v>252</v>
          </cell>
          <cell r="B1770">
            <v>76</v>
          </cell>
          <cell r="C1770">
            <v>548</v>
          </cell>
          <cell r="D1770">
            <v>204</v>
          </cell>
        </row>
        <row r="1771">
          <cell r="A1771">
            <v>148</v>
          </cell>
          <cell r="B1771">
            <v>56</v>
          </cell>
          <cell r="C1771">
            <v>212</v>
          </cell>
          <cell r="D1771">
            <v>428</v>
          </cell>
        </row>
        <row r="1772">
          <cell r="A1772">
            <v>196</v>
          </cell>
          <cell r="B1772">
            <v>60</v>
          </cell>
          <cell r="C1772">
            <v>224</v>
          </cell>
          <cell r="D1772">
            <v>184</v>
          </cell>
        </row>
        <row r="1773">
          <cell r="A1773">
            <v>196</v>
          </cell>
          <cell r="B1773">
            <v>64</v>
          </cell>
          <cell r="C1773">
            <v>316</v>
          </cell>
          <cell r="D1773">
            <v>348</v>
          </cell>
        </row>
        <row r="1774">
          <cell r="A1774">
            <v>216</v>
          </cell>
          <cell r="B1774">
            <v>68</v>
          </cell>
          <cell r="C1774">
            <v>304</v>
          </cell>
          <cell r="D1774">
            <v>392</v>
          </cell>
        </row>
        <row r="1775">
          <cell r="A1775">
            <v>216</v>
          </cell>
          <cell r="B1775">
            <v>64</v>
          </cell>
          <cell r="C1775">
            <v>268</v>
          </cell>
          <cell r="D1775">
            <v>240</v>
          </cell>
        </row>
        <row r="1776">
          <cell r="A1776">
            <v>176</v>
          </cell>
          <cell r="B1776">
            <v>64</v>
          </cell>
          <cell r="C1776">
            <v>268</v>
          </cell>
          <cell r="D1776">
            <v>208</v>
          </cell>
        </row>
        <row r="1777">
          <cell r="A1777">
            <v>284</v>
          </cell>
          <cell r="B1777">
            <v>68</v>
          </cell>
          <cell r="C1777">
            <v>352</v>
          </cell>
          <cell r="D1777">
            <v>432</v>
          </cell>
        </row>
        <row r="1778">
          <cell r="A1778">
            <v>168</v>
          </cell>
          <cell r="B1778">
            <v>60</v>
          </cell>
          <cell r="C1778">
            <v>324</v>
          </cell>
          <cell r="D1778">
            <v>276</v>
          </cell>
        </row>
        <row r="1779">
          <cell r="A1779">
            <v>192</v>
          </cell>
          <cell r="B1779">
            <v>64</v>
          </cell>
          <cell r="C1779">
            <v>280</v>
          </cell>
          <cell r="D1779">
            <v>316</v>
          </cell>
        </row>
        <row r="1780">
          <cell r="A1780">
            <v>188</v>
          </cell>
          <cell r="B1780">
            <v>60</v>
          </cell>
          <cell r="C1780">
            <v>244</v>
          </cell>
          <cell r="D1780">
            <v>252</v>
          </cell>
        </row>
        <row r="1781">
          <cell r="A1781">
            <v>96</v>
          </cell>
          <cell r="B1781">
            <v>44</v>
          </cell>
          <cell r="C1781">
            <v>292</v>
          </cell>
          <cell r="D1781">
            <v>116</v>
          </cell>
        </row>
        <row r="1782">
          <cell r="A1782">
            <v>308</v>
          </cell>
          <cell r="B1782">
            <v>88</v>
          </cell>
          <cell r="C1782">
            <v>600</v>
          </cell>
          <cell r="D1782">
            <v>204</v>
          </cell>
        </row>
        <row r="1783">
          <cell r="A1783">
            <v>192</v>
          </cell>
          <cell r="B1783">
            <v>64</v>
          </cell>
          <cell r="C1783">
            <v>248</v>
          </cell>
          <cell r="D1783">
            <v>284</v>
          </cell>
        </row>
        <row r="1784">
          <cell r="A1784">
            <v>164</v>
          </cell>
          <cell r="B1784">
            <v>60</v>
          </cell>
          <cell r="C1784">
            <v>220</v>
          </cell>
          <cell r="D1784">
            <v>252</v>
          </cell>
        </row>
        <row r="1785">
          <cell r="A1785">
            <v>220</v>
          </cell>
          <cell r="B1785">
            <v>68</v>
          </cell>
          <cell r="C1785">
            <v>280</v>
          </cell>
          <cell r="D1785">
            <v>320</v>
          </cell>
        </row>
        <row r="1786">
          <cell r="A1786">
            <v>172</v>
          </cell>
          <cell r="B1786">
            <v>60</v>
          </cell>
          <cell r="C1786">
            <v>300</v>
          </cell>
          <cell r="D1786">
            <v>284</v>
          </cell>
        </row>
        <row r="1787">
          <cell r="A1787">
            <v>168</v>
          </cell>
          <cell r="B1787">
            <v>60</v>
          </cell>
          <cell r="C1787">
            <v>264</v>
          </cell>
          <cell r="D1787">
            <v>192</v>
          </cell>
        </row>
        <row r="1788">
          <cell r="A1788">
            <v>312</v>
          </cell>
          <cell r="B1788">
            <v>80</v>
          </cell>
          <cell r="C1788">
            <v>544</v>
          </cell>
          <cell r="D1788">
            <v>196</v>
          </cell>
        </row>
        <row r="1789">
          <cell r="A1789">
            <v>220</v>
          </cell>
          <cell r="B1789">
            <v>64</v>
          </cell>
          <cell r="C1789">
            <v>296</v>
          </cell>
          <cell r="D1789">
            <v>328</v>
          </cell>
        </row>
        <row r="1790">
          <cell r="A1790">
            <v>200</v>
          </cell>
          <cell r="B1790">
            <v>60</v>
          </cell>
          <cell r="C1790">
            <v>236</v>
          </cell>
          <cell r="D1790">
            <v>232</v>
          </cell>
        </row>
        <row r="1791">
          <cell r="A1791">
            <v>204</v>
          </cell>
          <cell r="B1791">
            <v>64</v>
          </cell>
          <cell r="C1791">
            <v>252</v>
          </cell>
          <cell r="D1791">
            <v>364</v>
          </cell>
        </row>
        <row r="1792">
          <cell r="A1792">
            <v>188</v>
          </cell>
          <cell r="B1792">
            <v>68</v>
          </cell>
          <cell r="C1792">
            <v>304</v>
          </cell>
          <cell r="D1792">
            <v>228</v>
          </cell>
        </row>
        <row r="1793">
          <cell r="A1793">
            <v>180</v>
          </cell>
          <cell r="B1793">
            <v>60</v>
          </cell>
          <cell r="C1793">
            <v>284</v>
          </cell>
          <cell r="D1793">
            <v>308</v>
          </cell>
        </row>
        <row r="1794">
          <cell r="A1794">
            <v>268</v>
          </cell>
          <cell r="B1794">
            <v>76</v>
          </cell>
          <cell r="C1794">
            <v>584</v>
          </cell>
          <cell r="D1794">
            <v>248</v>
          </cell>
        </row>
        <row r="1795">
          <cell r="A1795">
            <v>340</v>
          </cell>
          <cell r="B1795">
            <v>88</v>
          </cell>
          <cell r="C1795">
            <v>560</v>
          </cell>
          <cell r="D1795">
            <v>196</v>
          </cell>
        </row>
        <row r="1796">
          <cell r="A1796">
            <v>376</v>
          </cell>
          <cell r="B1796">
            <v>84</v>
          </cell>
          <cell r="C1796">
            <v>596</v>
          </cell>
          <cell r="D1796">
            <v>228</v>
          </cell>
        </row>
        <row r="1797">
          <cell r="A1797">
            <v>228</v>
          </cell>
          <cell r="B1797">
            <v>68</v>
          </cell>
          <cell r="C1797">
            <v>248</v>
          </cell>
          <cell r="D1797">
            <v>296</v>
          </cell>
        </row>
        <row r="1798">
          <cell r="A1798">
            <v>192</v>
          </cell>
          <cell r="B1798">
            <v>64</v>
          </cell>
          <cell r="C1798">
            <v>268</v>
          </cell>
          <cell r="D1798">
            <v>200</v>
          </cell>
        </row>
        <row r="1799">
          <cell r="A1799">
            <v>188</v>
          </cell>
          <cell r="B1799">
            <v>60</v>
          </cell>
          <cell r="C1799">
            <v>224</v>
          </cell>
          <cell r="D1799">
            <v>256</v>
          </cell>
        </row>
        <row r="1800">
          <cell r="A1800">
            <v>256</v>
          </cell>
          <cell r="B1800">
            <v>76</v>
          </cell>
          <cell r="C1800">
            <v>516</v>
          </cell>
          <cell r="D1800">
            <v>160</v>
          </cell>
        </row>
        <row r="1801">
          <cell r="A1801">
            <v>164</v>
          </cell>
          <cell r="B1801">
            <v>60</v>
          </cell>
          <cell r="C1801">
            <v>236</v>
          </cell>
          <cell r="D1801">
            <v>268</v>
          </cell>
        </row>
        <row r="1802">
          <cell r="A1802">
            <v>68</v>
          </cell>
          <cell r="B1802">
            <v>32</v>
          </cell>
          <cell r="C1802">
            <v>332</v>
          </cell>
          <cell r="D1802">
            <v>0</v>
          </cell>
        </row>
        <row r="1803">
          <cell r="A1803">
            <v>352</v>
          </cell>
          <cell r="B1803">
            <v>84</v>
          </cell>
          <cell r="C1803">
            <v>640</v>
          </cell>
          <cell r="D1803">
            <v>240</v>
          </cell>
        </row>
        <row r="1804">
          <cell r="A1804">
            <v>224</v>
          </cell>
          <cell r="B1804">
            <v>72</v>
          </cell>
          <cell r="C1804">
            <v>444</v>
          </cell>
          <cell r="D1804">
            <v>476</v>
          </cell>
        </row>
        <row r="1805">
          <cell r="A1805">
            <v>268</v>
          </cell>
          <cell r="B1805">
            <v>76</v>
          </cell>
          <cell r="C1805">
            <v>548</v>
          </cell>
          <cell r="D1805">
            <v>176</v>
          </cell>
        </row>
        <row r="1806">
          <cell r="A1806">
            <v>212</v>
          </cell>
          <cell r="B1806">
            <v>64</v>
          </cell>
          <cell r="C1806">
            <v>272</v>
          </cell>
          <cell r="D1806">
            <v>284</v>
          </cell>
        </row>
        <row r="1807">
          <cell r="A1807">
            <v>368</v>
          </cell>
          <cell r="B1807">
            <v>84</v>
          </cell>
          <cell r="C1807">
            <v>564</v>
          </cell>
          <cell r="D1807">
            <v>220</v>
          </cell>
        </row>
        <row r="1808">
          <cell r="A1808">
            <v>148</v>
          </cell>
          <cell r="B1808">
            <v>56</v>
          </cell>
          <cell r="C1808">
            <v>312</v>
          </cell>
          <cell r="D1808">
            <v>324</v>
          </cell>
        </row>
        <row r="1809">
          <cell r="A1809">
            <v>248</v>
          </cell>
          <cell r="B1809">
            <v>76</v>
          </cell>
          <cell r="C1809">
            <v>564</v>
          </cell>
          <cell r="D1809">
            <v>180</v>
          </cell>
        </row>
        <row r="1810">
          <cell r="A1810">
            <v>168</v>
          </cell>
          <cell r="B1810">
            <v>64</v>
          </cell>
          <cell r="C1810">
            <v>252</v>
          </cell>
          <cell r="D1810">
            <v>208</v>
          </cell>
        </row>
        <row r="1811">
          <cell r="A1811">
            <v>300</v>
          </cell>
          <cell r="B1811">
            <v>84</v>
          </cell>
          <cell r="C1811">
            <v>552</v>
          </cell>
          <cell r="D1811">
            <v>192</v>
          </cell>
        </row>
        <row r="1812">
          <cell r="A1812">
            <v>172</v>
          </cell>
          <cell r="B1812">
            <v>64</v>
          </cell>
          <cell r="C1812">
            <v>432</v>
          </cell>
          <cell r="D1812">
            <v>428</v>
          </cell>
        </row>
        <row r="1813">
          <cell r="A1813">
            <v>176</v>
          </cell>
          <cell r="B1813">
            <v>60</v>
          </cell>
          <cell r="C1813">
            <v>324</v>
          </cell>
          <cell r="D1813">
            <v>328</v>
          </cell>
        </row>
        <row r="1814">
          <cell r="A1814">
            <v>356</v>
          </cell>
          <cell r="B1814">
            <v>92</v>
          </cell>
          <cell r="C1814">
            <v>648</v>
          </cell>
          <cell r="D1814">
            <v>244</v>
          </cell>
        </row>
        <row r="1815">
          <cell r="A1815">
            <v>164</v>
          </cell>
          <cell r="B1815">
            <v>60</v>
          </cell>
          <cell r="C1815">
            <v>264</v>
          </cell>
          <cell r="D1815">
            <v>240</v>
          </cell>
        </row>
        <row r="1816">
          <cell r="A1816">
            <v>328</v>
          </cell>
          <cell r="B1816">
            <v>80</v>
          </cell>
          <cell r="C1816">
            <v>640</v>
          </cell>
          <cell r="D1816">
            <v>208</v>
          </cell>
        </row>
        <row r="1817">
          <cell r="A1817">
            <v>264</v>
          </cell>
          <cell r="B1817">
            <v>76</v>
          </cell>
          <cell r="C1817">
            <v>572</v>
          </cell>
          <cell r="D1817">
            <v>184</v>
          </cell>
        </row>
        <row r="1818">
          <cell r="A1818">
            <v>252</v>
          </cell>
          <cell r="B1818">
            <v>68</v>
          </cell>
          <cell r="C1818">
            <v>268</v>
          </cell>
          <cell r="D1818">
            <v>288</v>
          </cell>
        </row>
        <row r="1819">
          <cell r="A1819">
            <v>324</v>
          </cell>
          <cell r="B1819">
            <v>84</v>
          </cell>
          <cell r="C1819">
            <v>624</v>
          </cell>
          <cell r="D1819">
            <v>220</v>
          </cell>
        </row>
        <row r="1820">
          <cell r="A1820">
            <v>176</v>
          </cell>
          <cell r="B1820">
            <v>64</v>
          </cell>
          <cell r="C1820">
            <v>328</v>
          </cell>
          <cell r="D1820">
            <v>348</v>
          </cell>
        </row>
        <row r="1821">
          <cell r="A1821">
            <v>144</v>
          </cell>
          <cell r="B1821">
            <v>56</v>
          </cell>
          <cell r="C1821">
            <v>232</v>
          </cell>
          <cell r="D1821">
            <v>184</v>
          </cell>
        </row>
        <row r="1822">
          <cell r="A1822">
            <v>240</v>
          </cell>
          <cell r="B1822">
            <v>72</v>
          </cell>
          <cell r="C1822">
            <v>348</v>
          </cell>
          <cell r="D1822">
            <v>444</v>
          </cell>
        </row>
        <row r="1823">
          <cell r="A1823">
            <v>308</v>
          </cell>
          <cell r="B1823">
            <v>84</v>
          </cell>
          <cell r="C1823">
            <v>628</v>
          </cell>
          <cell r="D1823">
            <v>216</v>
          </cell>
        </row>
        <row r="1824">
          <cell r="A1824">
            <v>332</v>
          </cell>
          <cell r="B1824">
            <v>76</v>
          </cell>
          <cell r="C1824">
            <v>604</v>
          </cell>
          <cell r="D1824">
            <v>204</v>
          </cell>
        </row>
        <row r="1825">
          <cell r="A1825">
            <v>208</v>
          </cell>
          <cell r="B1825">
            <v>64</v>
          </cell>
          <cell r="C1825">
            <v>280</v>
          </cell>
          <cell r="D1825">
            <v>292</v>
          </cell>
        </row>
        <row r="1826">
          <cell r="A1826">
            <v>144</v>
          </cell>
          <cell r="B1826">
            <v>64</v>
          </cell>
          <cell r="C1826">
            <v>376</v>
          </cell>
          <cell r="D1826">
            <v>304</v>
          </cell>
        </row>
        <row r="1827">
          <cell r="A1827">
            <v>212</v>
          </cell>
          <cell r="B1827">
            <v>64</v>
          </cell>
          <cell r="C1827">
            <v>248</v>
          </cell>
          <cell r="D1827">
            <v>280</v>
          </cell>
        </row>
        <row r="1828">
          <cell r="A1828">
            <v>212</v>
          </cell>
          <cell r="B1828">
            <v>68</v>
          </cell>
          <cell r="C1828">
            <v>236</v>
          </cell>
          <cell r="D1828">
            <v>244</v>
          </cell>
        </row>
        <row r="1829">
          <cell r="A1829">
            <v>172</v>
          </cell>
          <cell r="B1829">
            <v>60</v>
          </cell>
          <cell r="C1829">
            <v>220</v>
          </cell>
          <cell r="D1829">
            <v>196</v>
          </cell>
        </row>
        <row r="1830">
          <cell r="A1830">
            <v>300</v>
          </cell>
          <cell r="B1830">
            <v>76</v>
          </cell>
          <cell r="C1830">
            <v>588</v>
          </cell>
          <cell r="D1830">
            <v>216</v>
          </cell>
        </row>
        <row r="1831">
          <cell r="A1831">
            <v>200</v>
          </cell>
          <cell r="B1831">
            <v>60</v>
          </cell>
          <cell r="C1831">
            <v>296</v>
          </cell>
          <cell r="D1831">
            <v>368</v>
          </cell>
        </row>
        <row r="1832">
          <cell r="A1832">
            <v>220</v>
          </cell>
          <cell r="B1832">
            <v>72</v>
          </cell>
          <cell r="C1832">
            <v>408</v>
          </cell>
          <cell r="D1832">
            <v>472</v>
          </cell>
        </row>
        <row r="1833">
          <cell r="A1833">
            <v>216</v>
          </cell>
          <cell r="B1833">
            <v>64</v>
          </cell>
          <cell r="C1833">
            <v>288</v>
          </cell>
          <cell r="D1833">
            <v>332</v>
          </cell>
        </row>
        <row r="1834">
          <cell r="A1834">
            <v>172</v>
          </cell>
          <cell r="B1834">
            <v>60</v>
          </cell>
          <cell r="C1834">
            <v>232</v>
          </cell>
          <cell r="D1834">
            <v>224</v>
          </cell>
        </row>
        <row r="1835">
          <cell r="A1835">
            <v>160</v>
          </cell>
          <cell r="B1835">
            <v>56</v>
          </cell>
          <cell r="C1835">
            <v>284</v>
          </cell>
          <cell r="D1835">
            <v>284</v>
          </cell>
        </row>
        <row r="1836">
          <cell r="A1836">
            <v>200</v>
          </cell>
          <cell r="B1836">
            <v>64</v>
          </cell>
          <cell r="C1836">
            <v>224</v>
          </cell>
          <cell r="D1836">
            <v>236</v>
          </cell>
        </row>
        <row r="1837">
          <cell r="A1837">
            <v>260</v>
          </cell>
          <cell r="B1837">
            <v>72</v>
          </cell>
          <cell r="C1837">
            <v>592</v>
          </cell>
          <cell r="D1837">
            <v>208</v>
          </cell>
        </row>
        <row r="1838">
          <cell r="A1838">
            <v>328</v>
          </cell>
          <cell r="B1838">
            <v>80</v>
          </cell>
          <cell r="C1838">
            <v>632</v>
          </cell>
          <cell r="D1838">
            <v>240</v>
          </cell>
        </row>
        <row r="1839">
          <cell r="A1839">
            <v>288</v>
          </cell>
          <cell r="B1839">
            <v>80</v>
          </cell>
          <cell r="C1839">
            <v>580</v>
          </cell>
          <cell r="D1839">
            <v>204</v>
          </cell>
        </row>
        <row r="1840">
          <cell r="A1840">
            <v>188</v>
          </cell>
          <cell r="B1840">
            <v>64</v>
          </cell>
          <cell r="C1840">
            <v>312</v>
          </cell>
          <cell r="D1840">
            <v>228</v>
          </cell>
        </row>
        <row r="1841">
          <cell r="A1841">
            <v>216</v>
          </cell>
          <cell r="B1841">
            <v>68</v>
          </cell>
          <cell r="C1841">
            <v>332</v>
          </cell>
          <cell r="D1841">
            <v>340</v>
          </cell>
        </row>
        <row r="1842">
          <cell r="A1842">
            <v>364</v>
          </cell>
          <cell r="B1842">
            <v>84</v>
          </cell>
          <cell r="C1842">
            <v>740</v>
          </cell>
          <cell r="D1842">
            <v>120</v>
          </cell>
        </row>
        <row r="1843">
          <cell r="A1843">
            <v>220</v>
          </cell>
          <cell r="B1843">
            <v>72</v>
          </cell>
          <cell r="C1843">
            <v>424</v>
          </cell>
          <cell r="D1843">
            <v>528</v>
          </cell>
        </row>
        <row r="1844">
          <cell r="A1844">
            <v>340</v>
          </cell>
          <cell r="B1844">
            <v>84</v>
          </cell>
          <cell r="C1844">
            <v>576</v>
          </cell>
          <cell r="D1844">
            <v>180</v>
          </cell>
        </row>
        <row r="1845">
          <cell r="A1845">
            <v>216</v>
          </cell>
          <cell r="B1845">
            <v>68</v>
          </cell>
          <cell r="C1845">
            <v>300</v>
          </cell>
          <cell r="D1845">
            <v>348</v>
          </cell>
        </row>
        <row r="1846">
          <cell r="A1846">
            <v>312</v>
          </cell>
          <cell r="B1846">
            <v>84</v>
          </cell>
          <cell r="C1846">
            <v>612</v>
          </cell>
          <cell r="D1846">
            <v>216</v>
          </cell>
        </row>
        <row r="1847">
          <cell r="A1847">
            <v>196</v>
          </cell>
          <cell r="B1847">
            <v>60</v>
          </cell>
          <cell r="C1847">
            <v>200</v>
          </cell>
          <cell r="D1847">
            <v>200</v>
          </cell>
        </row>
        <row r="1848">
          <cell r="A1848">
            <v>232</v>
          </cell>
          <cell r="B1848">
            <v>72</v>
          </cell>
          <cell r="C1848">
            <v>588</v>
          </cell>
          <cell r="D1848">
            <v>192</v>
          </cell>
        </row>
        <row r="1849">
          <cell r="A1849">
            <v>280</v>
          </cell>
          <cell r="B1849">
            <v>84</v>
          </cell>
          <cell r="C1849">
            <v>600</v>
          </cell>
          <cell r="D1849">
            <v>204</v>
          </cell>
        </row>
        <row r="1850">
          <cell r="A1850">
            <v>304</v>
          </cell>
          <cell r="B1850">
            <v>80</v>
          </cell>
          <cell r="C1850">
            <v>564</v>
          </cell>
          <cell r="D1850">
            <v>208</v>
          </cell>
        </row>
        <row r="1851">
          <cell r="A1851">
            <v>232</v>
          </cell>
          <cell r="B1851">
            <v>68</v>
          </cell>
          <cell r="C1851">
            <v>300</v>
          </cell>
          <cell r="D1851">
            <v>292</v>
          </cell>
        </row>
        <row r="1852">
          <cell r="A1852">
            <v>280</v>
          </cell>
          <cell r="B1852">
            <v>76</v>
          </cell>
          <cell r="C1852">
            <v>572</v>
          </cell>
          <cell r="D1852">
            <v>180</v>
          </cell>
        </row>
        <row r="1853">
          <cell r="A1853">
            <v>244</v>
          </cell>
          <cell r="B1853">
            <v>76</v>
          </cell>
          <cell r="C1853">
            <v>512</v>
          </cell>
          <cell r="D1853">
            <v>184</v>
          </cell>
        </row>
        <row r="1854">
          <cell r="A1854">
            <v>372</v>
          </cell>
          <cell r="B1854">
            <v>92</v>
          </cell>
          <cell r="C1854">
            <v>660</v>
          </cell>
          <cell r="D1854">
            <v>240</v>
          </cell>
        </row>
        <row r="1855">
          <cell r="A1855">
            <v>304</v>
          </cell>
          <cell r="B1855">
            <v>84</v>
          </cell>
          <cell r="C1855">
            <v>556</v>
          </cell>
          <cell r="D1855">
            <v>200</v>
          </cell>
        </row>
        <row r="1856">
          <cell r="A1856">
            <v>272</v>
          </cell>
          <cell r="B1856">
            <v>72</v>
          </cell>
          <cell r="C1856">
            <v>564</v>
          </cell>
          <cell r="D1856">
            <v>236</v>
          </cell>
        </row>
        <row r="1857">
          <cell r="A1857">
            <v>316</v>
          </cell>
          <cell r="B1857">
            <v>76</v>
          </cell>
          <cell r="C1857">
            <v>572</v>
          </cell>
          <cell r="D1857">
            <v>236</v>
          </cell>
        </row>
        <row r="1858">
          <cell r="A1858">
            <v>216</v>
          </cell>
          <cell r="B1858">
            <v>68</v>
          </cell>
          <cell r="C1858">
            <v>328</v>
          </cell>
          <cell r="D1858">
            <v>300</v>
          </cell>
        </row>
        <row r="1859">
          <cell r="A1859">
            <v>196</v>
          </cell>
          <cell r="B1859">
            <v>64</v>
          </cell>
          <cell r="C1859">
            <v>252</v>
          </cell>
          <cell r="D1859">
            <v>212</v>
          </cell>
        </row>
        <row r="1860">
          <cell r="A1860">
            <v>204</v>
          </cell>
          <cell r="B1860">
            <v>64</v>
          </cell>
          <cell r="C1860">
            <v>264</v>
          </cell>
          <cell r="D1860">
            <v>216</v>
          </cell>
        </row>
        <row r="1861">
          <cell r="A1861">
            <v>140</v>
          </cell>
          <cell r="B1861">
            <v>60</v>
          </cell>
          <cell r="C1861">
            <v>252</v>
          </cell>
          <cell r="D1861">
            <v>224</v>
          </cell>
        </row>
        <row r="1862">
          <cell r="A1862">
            <v>184</v>
          </cell>
          <cell r="B1862">
            <v>68</v>
          </cell>
          <cell r="C1862">
            <v>452</v>
          </cell>
          <cell r="D1862">
            <v>428</v>
          </cell>
        </row>
        <row r="1863">
          <cell r="A1863">
            <v>200</v>
          </cell>
          <cell r="B1863">
            <v>68</v>
          </cell>
          <cell r="C1863">
            <v>308</v>
          </cell>
          <cell r="D1863">
            <v>332</v>
          </cell>
        </row>
        <row r="1864">
          <cell r="A1864">
            <v>164</v>
          </cell>
          <cell r="B1864">
            <v>56</v>
          </cell>
          <cell r="C1864">
            <v>236</v>
          </cell>
          <cell r="D1864">
            <v>276</v>
          </cell>
        </row>
        <row r="1865">
          <cell r="A1865">
            <v>360</v>
          </cell>
          <cell r="B1865">
            <v>96</v>
          </cell>
          <cell r="C1865">
            <v>652</v>
          </cell>
          <cell r="D1865">
            <v>228</v>
          </cell>
        </row>
        <row r="1866">
          <cell r="A1866">
            <v>156</v>
          </cell>
          <cell r="B1866">
            <v>60</v>
          </cell>
          <cell r="C1866">
            <v>300</v>
          </cell>
          <cell r="D1866">
            <v>312</v>
          </cell>
        </row>
        <row r="1867">
          <cell r="A1867">
            <v>340</v>
          </cell>
          <cell r="B1867">
            <v>88</v>
          </cell>
          <cell r="C1867">
            <v>628</v>
          </cell>
          <cell r="D1867">
            <v>240</v>
          </cell>
        </row>
        <row r="1868">
          <cell r="A1868">
            <v>220</v>
          </cell>
          <cell r="B1868">
            <v>72</v>
          </cell>
          <cell r="C1868">
            <v>340</v>
          </cell>
          <cell r="D1868">
            <v>476</v>
          </cell>
        </row>
        <row r="1869">
          <cell r="A1869">
            <v>164</v>
          </cell>
          <cell r="B1869">
            <v>60</v>
          </cell>
          <cell r="C1869">
            <v>232</v>
          </cell>
          <cell r="D1869">
            <v>200</v>
          </cell>
        </row>
        <row r="1870">
          <cell r="A1870">
            <v>252</v>
          </cell>
          <cell r="B1870">
            <v>72</v>
          </cell>
          <cell r="C1870">
            <v>556</v>
          </cell>
          <cell r="D1870">
            <v>192</v>
          </cell>
        </row>
        <row r="1871">
          <cell r="A1871">
            <v>332</v>
          </cell>
          <cell r="B1871">
            <v>84</v>
          </cell>
          <cell r="C1871">
            <v>636</v>
          </cell>
          <cell r="D1871">
            <v>200</v>
          </cell>
        </row>
        <row r="1872">
          <cell r="A1872">
            <v>216</v>
          </cell>
          <cell r="B1872">
            <v>68</v>
          </cell>
          <cell r="C1872">
            <v>276</v>
          </cell>
          <cell r="D1872">
            <v>292</v>
          </cell>
        </row>
        <row r="1873">
          <cell r="A1873">
            <v>256</v>
          </cell>
          <cell r="B1873">
            <v>72</v>
          </cell>
          <cell r="C1873">
            <v>500</v>
          </cell>
          <cell r="D1873">
            <v>204</v>
          </cell>
        </row>
        <row r="1874">
          <cell r="A1874">
            <v>352</v>
          </cell>
          <cell r="B1874">
            <v>88</v>
          </cell>
          <cell r="C1874">
            <v>648</v>
          </cell>
          <cell r="D1874">
            <v>260</v>
          </cell>
        </row>
        <row r="1875">
          <cell r="A1875">
            <v>292</v>
          </cell>
          <cell r="B1875">
            <v>80</v>
          </cell>
          <cell r="C1875">
            <v>560</v>
          </cell>
          <cell r="D1875">
            <v>220</v>
          </cell>
        </row>
        <row r="1876">
          <cell r="A1876">
            <v>192</v>
          </cell>
          <cell r="B1876">
            <v>60</v>
          </cell>
          <cell r="C1876">
            <v>296</v>
          </cell>
          <cell r="D1876">
            <v>236</v>
          </cell>
        </row>
        <row r="1877">
          <cell r="A1877">
            <v>364</v>
          </cell>
          <cell r="B1877">
            <v>88</v>
          </cell>
          <cell r="C1877">
            <v>624</v>
          </cell>
          <cell r="D1877">
            <v>228</v>
          </cell>
        </row>
        <row r="1878">
          <cell r="A1878">
            <v>200</v>
          </cell>
          <cell r="B1878">
            <v>72</v>
          </cell>
          <cell r="C1878">
            <v>468</v>
          </cell>
          <cell r="D1878">
            <v>404</v>
          </cell>
        </row>
        <row r="1879">
          <cell r="A1879">
            <v>296</v>
          </cell>
          <cell r="B1879">
            <v>80</v>
          </cell>
          <cell r="C1879">
            <v>548</v>
          </cell>
          <cell r="D1879">
            <v>200</v>
          </cell>
        </row>
        <row r="1880">
          <cell r="A1880">
            <v>168</v>
          </cell>
          <cell r="B1880">
            <v>56</v>
          </cell>
          <cell r="C1880">
            <v>292</v>
          </cell>
          <cell r="D1880">
            <v>256</v>
          </cell>
        </row>
        <row r="1881">
          <cell r="A1881">
            <v>384</v>
          </cell>
          <cell r="B1881">
            <v>88</v>
          </cell>
          <cell r="C1881">
            <v>612</v>
          </cell>
          <cell r="D1881">
            <v>252</v>
          </cell>
        </row>
        <row r="1882">
          <cell r="A1882">
            <v>192</v>
          </cell>
          <cell r="B1882">
            <v>68</v>
          </cell>
          <cell r="C1882">
            <v>472</v>
          </cell>
          <cell r="D1882">
            <v>448</v>
          </cell>
        </row>
        <row r="1883">
          <cell r="A1883">
            <v>348</v>
          </cell>
          <cell r="B1883">
            <v>80</v>
          </cell>
          <cell r="C1883">
            <v>580</v>
          </cell>
          <cell r="D1883">
            <v>228</v>
          </cell>
        </row>
        <row r="1884">
          <cell r="A1884">
            <v>196</v>
          </cell>
          <cell r="B1884">
            <v>64</v>
          </cell>
          <cell r="C1884">
            <v>260</v>
          </cell>
          <cell r="D1884">
            <v>244</v>
          </cell>
        </row>
        <row r="1885">
          <cell r="A1885">
            <v>332</v>
          </cell>
          <cell r="B1885">
            <v>80</v>
          </cell>
          <cell r="C1885">
            <v>616</v>
          </cell>
          <cell r="D1885">
            <v>232</v>
          </cell>
        </row>
        <row r="1886">
          <cell r="A1886">
            <v>232</v>
          </cell>
          <cell r="B1886">
            <v>72</v>
          </cell>
          <cell r="C1886">
            <v>428</v>
          </cell>
          <cell r="D1886">
            <v>348</v>
          </cell>
        </row>
        <row r="1887">
          <cell r="A1887">
            <v>184</v>
          </cell>
          <cell r="B1887">
            <v>64</v>
          </cell>
          <cell r="C1887">
            <v>244</v>
          </cell>
          <cell r="D1887">
            <v>284</v>
          </cell>
        </row>
        <row r="1888">
          <cell r="A1888">
            <v>208</v>
          </cell>
          <cell r="B1888">
            <v>64</v>
          </cell>
          <cell r="C1888">
            <v>296</v>
          </cell>
          <cell r="D1888">
            <v>256</v>
          </cell>
        </row>
        <row r="1889">
          <cell r="A1889">
            <v>284</v>
          </cell>
          <cell r="B1889">
            <v>88</v>
          </cell>
          <cell r="C1889">
            <v>592</v>
          </cell>
          <cell r="D1889">
            <v>208</v>
          </cell>
        </row>
        <row r="1890">
          <cell r="A1890">
            <v>212</v>
          </cell>
          <cell r="B1890">
            <v>64</v>
          </cell>
          <cell r="C1890">
            <v>248</v>
          </cell>
          <cell r="D1890">
            <v>276</v>
          </cell>
        </row>
        <row r="1891">
          <cell r="A1891">
            <v>300</v>
          </cell>
          <cell r="B1891">
            <v>76</v>
          </cell>
          <cell r="C1891">
            <v>660</v>
          </cell>
          <cell r="D1891">
            <v>132</v>
          </cell>
        </row>
        <row r="1892">
          <cell r="A1892">
            <v>104</v>
          </cell>
          <cell r="B1892">
            <v>48</v>
          </cell>
          <cell r="C1892">
            <v>372</v>
          </cell>
          <cell r="D1892">
            <v>164</v>
          </cell>
        </row>
        <row r="1893">
          <cell r="A1893">
            <v>296</v>
          </cell>
          <cell r="B1893">
            <v>72</v>
          </cell>
          <cell r="C1893">
            <v>584</v>
          </cell>
          <cell r="D1893">
            <v>244</v>
          </cell>
        </row>
        <row r="1894">
          <cell r="A1894">
            <v>260</v>
          </cell>
          <cell r="B1894">
            <v>72</v>
          </cell>
          <cell r="C1894">
            <v>396</v>
          </cell>
          <cell r="D1894">
            <v>452</v>
          </cell>
        </row>
        <row r="1895">
          <cell r="A1895">
            <v>324</v>
          </cell>
          <cell r="B1895">
            <v>80</v>
          </cell>
          <cell r="C1895">
            <v>556</v>
          </cell>
          <cell r="D1895">
            <v>204</v>
          </cell>
        </row>
        <row r="1896">
          <cell r="A1896">
            <v>244</v>
          </cell>
          <cell r="B1896">
            <v>84</v>
          </cell>
          <cell r="C1896">
            <v>448</v>
          </cell>
          <cell r="D1896">
            <v>544</v>
          </cell>
        </row>
        <row r="1897">
          <cell r="A1897">
            <v>256</v>
          </cell>
          <cell r="B1897">
            <v>72</v>
          </cell>
          <cell r="C1897">
            <v>400</v>
          </cell>
          <cell r="D1897">
            <v>204</v>
          </cell>
        </row>
        <row r="1898">
          <cell r="A1898">
            <v>248</v>
          </cell>
          <cell r="B1898">
            <v>76</v>
          </cell>
          <cell r="C1898">
            <v>568</v>
          </cell>
          <cell r="D1898">
            <v>208</v>
          </cell>
        </row>
        <row r="1899">
          <cell r="A1899">
            <v>196</v>
          </cell>
          <cell r="B1899">
            <v>60</v>
          </cell>
          <cell r="C1899">
            <v>292</v>
          </cell>
          <cell r="D1899">
            <v>288</v>
          </cell>
        </row>
        <row r="1900">
          <cell r="A1900">
            <v>188</v>
          </cell>
          <cell r="B1900">
            <v>64</v>
          </cell>
          <cell r="C1900">
            <v>404</v>
          </cell>
          <cell r="D1900">
            <v>616</v>
          </cell>
        </row>
        <row r="1901">
          <cell r="A1901">
            <v>212</v>
          </cell>
          <cell r="B1901">
            <v>72</v>
          </cell>
          <cell r="C1901">
            <v>452</v>
          </cell>
          <cell r="D1901">
            <v>488</v>
          </cell>
        </row>
        <row r="1902">
          <cell r="A1902">
            <v>220</v>
          </cell>
          <cell r="B1902">
            <v>72</v>
          </cell>
          <cell r="C1902">
            <v>512</v>
          </cell>
          <cell r="D1902">
            <v>176</v>
          </cell>
        </row>
        <row r="1903">
          <cell r="A1903">
            <v>260</v>
          </cell>
          <cell r="B1903">
            <v>72</v>
          </cell>
          <cell r="C1903">
            <v>528</v>
          </cell>
          <cell r="D1903">
            <v>220</v>
          </cell>
        </row>
        <row r="1904">
          <cell r="A1904">
            <v>324</v>
          </cell>
          <cell r="B1904">
            <v>84</v>
          </cell>
          <cell r="C1904">
            <v>572</v>
          </cell>
          <cell r="D1904">
            <v>188</v>
          </cell>
        </row>
        <row r="1905">
          <cell r="A1905">
            <v>236</v>
          </cell>
          <cell r="B1905">
            <v>68</v>
          </cell>
          <cell r="C1905">
            <v>264</v>
          </cell>
          <cell r="D1905">
            <v>248</v>
          </cell>
        </row>
        <row r="1906">
          <cell r="A1906">
            <v>248</v>
          </cell>
          <cell r="B1906">
            <v>72</v>
          </cell>
          <cell r="C1906">
            <v>612</v>
          </cell>
          <cell r="D1906">
            <v>220</v>
          </cell>
        </row>
        <row r="1907">
          <cell r="A1907">
            <v>324</v>
          </cell>
          <cell r="B1907">
            <v>84</v>
          </cell>
          <cell r="C1907">
            <v>616</v>
          </cell>
          <cell r="D1907">
            <v>208</v>
          </cell>
        </row>
        <row r="1908">
          <cell r="A1908">
            <v>208</v>
          </cell>
          <cell r="B1908">
            <v>64</v>
          </cell>
          <cell r="C1908">
            <v>300</v>
          </cell>
          <cell r="D1908">
            <v>332</v>
          </cell>
        </row>
        <row r="1909">
          <cell r="A1909">
            <v>192</v>
          </cell>
          <cell r="B1909">
            <v>64</v>
          </cell>
          <cell r="C1909">
            <v>324</v>
          </cell>
          <cell r="D1909">
            <v>280</v>
          </cell>
        </row>
        <row r="1910">
          <cell r="A1910">
            <v>180</v>
          </cell>
          <cell r="B1910">
            <v>64</v>
          </cell>
          <cell r="C1910">
            <v>256</v>
          </cell>
          <cell r="D1910">
            <v>216</v>
          </cell>
        </row>
        <row r="1911">
          <cell r="A1911">
            <v>336</v>
          </cell>
          <cell r="B1911">
            <v>88</v>
          </cell>
          <cell r="C1911">
            <v>632</v>
          </cell>
          <cell r="D1911">
            <v>220</v>
          </cell>
        </row>
        <row r="1912">
          <cell r="A1912">
            <v>328</v>
          </cell>
          <cell r="B1912">
            <v>84</v>
          </cell>
          <cell r="C1912">
            <v>640</v>
          </cell>
          <cell r="D1912">
            <v>256</v>
          </cell>
        </row>
        <row r="1913">
          <cell r="A1913">
            <v>292</v>
          </cell>
          <cell r="B1913">
            <v>72</v>
          </cell>
          <cell r="C1913">
            <v>560</v>
          </cell>
          <cell r="D1913">
            <v>212</v>
          </cell>
        </row>
        <row r="1914">
          <cell r="A1914">
            <v>304</v>
          </cell>
          <cell r="B1914">
            <v>80</v>
          </cell>
          <cell r="C1914">
            <v>576</v>
          </cell>
          <cell r="D1914">
            <v>180</v>
          </cell>
        </row>
        <row r="1915">
          <cell r="A1915">
            <v>336</v>
          </cell>
          <cell r="B1915">
            <v>84</v>
          </cell>
          <cell r="C1915">
            <v>600</v>
          </cell>
          <cell r="D1915">
            <v>220</v>
          </cell>
        </row>
        <row r="1916">
          <cell r="A1916">
            <v>300</v>
          </cell>
          <cell r="B1916">
            <v>92</v>
          </cell>
          <cell r="C1916">
            <v>620</v>
          </cell>
          <cell r="D1916">
            <v>188</v>
          </cell>
        </row>
        <row r="1917">
          <cell r="A1917">
            <v>180</v>
          </cell>
          <cell r="B1917">
            <v>64</v>
          </cell>
          <cell r="C1917">
            <v>300</v>
          </cell>
          <cell r="D1917">
            <v>324</v>
          </cell>
        </row>
        <row r="1918">
          <cell r="A1918">
            <v>216</v>
          </cell>
          <cell r="B1918">
            <v>64</v>
          </cell>
          <cell r="C1918">
            <v>256</v>
          </cell>
          <cell r="D1918">
            <v>280</v>
          </cell>
        </row>
        <row r="1919">
          <cell r="A1919">
            <v>212</v>
          </cell>
          <cell r="B1919">
            <v>72</v>
          </cell>
          <cell r="C1919">
            <v>444</v>
          </cell>
          <cell r="D1919">
            <v>512</v>
          </cell>
        </row>
        <row r="1920">
          <cell r="A1920">
            <v>308</v>
          </cell>
          <cell r="B1920">
            <v>84</v>
          </cell>
          <cell r="C1920">
            <v>600</v>
          </cell>
          <cell r="D1920">
            <v>220</v>
          </cell>
        </row>
        <row r="1921">
          <cell r="A1921">
            <v>172</v>
          </cell>
          <cell r="B1921">
            <v>68</v>
          </cell>
          <cell r="C1921">
            <v>488</v>
          </cell>
          <cell r="D1921">
            <v>588</v>
          </cell>
        </row>
        <row r="1922">
          <cell r="A1922">
            <v>164</v>
          </cell>
          <cell r="B1922">
            <v>60</v>
          </cell>
          <cell r="C1922">
            <v>272</v>
          </cell>
          <cell r="D1922">
            <v>312</v>
          </cell>
        </row>
        <row r="1923">
          <cell r="A1923">
            <v>220</v>
          </cell>
          <cell r="B1923">
            <v>68</v>
          </cell>
          <cell r="C1923">
            <v>256</v>
          </cell>
          <cell r="D1923">
            <v>260</v>
          </cell>
        </row>
        <row r="1924">
          <cell r="A1924">
            <v>204</v>
          </cell>
          <cell r="B1924">
            <v>64</v>
          </cell>
          <cell r="C1924">
            <v>268</v>
          </cell>
          <cell r="D1924">
            <v>240</v>
          </cell>
        </row>
        <row r="1925">
          <cell r="A1925">
            <v>264</v>
          </cell>
          <cell r="B1925">
            <v>80</v>
          </cell>
          <cell r="C1925">
            <v>544</v>
          </cell>
          <cell r="D1925">
            <v>192</v>
          </cell>
        </row>
        <row r="1926">
          <cell r="A1926">
            <v>176</v>
          </cell>
          <cell r="B1926">
            <v>60</v>
          </cell>
          <cell r="C1926">
            <v>236</v>
          </cell>
          <cell r="D1926">
            <v>208</v>
          </cell>
        </row>
        <row r="1927">
          <cell r="A1927">
            <v>296</v>
          </cell>
          <cell r="B1927">
            <v>80</v>
          </cell>
          <cell r="C1927">
            <v>556</v>
          </cell>
          <cell r="D1927">
            <v>208</v>
          </cell>
        </row>
        <row r="1928">
          <cell r="A1928">
            <v>444</v>
          </cell>
          <cell r="B1928">
            <v>92</v>
          </cell>
          <cell r="C1928">
            <v>776</v>
          </cell>
          <cell r="D1928">
            <v>148</v>
          </cell>
        </row>
        <row r="1929">
          <cell r="A1929">
            <v>236</v>
          </cell>
          <cell r="B1929">
            <v>68</v>
          </cell>
          <cell r="C1929">
            <v>292</v>
          </cell>
          <cell r="D1929">
            <v>232</v>
          </cell>
        </row>
        <row r="1930">
          <cell r="A1930">
            <v>236</v>
          </cell>
          <cell r="B1930">
            <v>68</v>
          </cell>
          <cell r="C1930">
            <v>316</v>
          </cell>
          <cell r="D1930">
            <v>292</v>
          </cell>
        </row>
        <row r="1931">
          <cell r="A1931">
            <v>348</v>
          </cell>
          <cell r="B1931">
            <v>80</v>
          </cell>
          <cell r="C1931">
            <v>516</v>
          </cell>
          <cell r="D1931">
            <v>168</v>
          </cell>
        </row>
        <row r="1932">
          <cell r="A1932">
            <v>180</v>
          </cell>
          <cell r="B1932">
            <v>64</v>
          </cell>
          <cell r="C1932">
            <v>276</v>
          </cell>
          <cell r="D1932">
            <v>320</v>
          </cell>
        </row>
        <row r="1933">
          <cell r="A1933">
            <v>268</v>
          </cell>
          <cell r="B1933">
            <v>80</v>
          </cell>
          <cell r="C1933">
            <v>604</v>
          </cell>
          <cell r="D1933">
            <v>192</v>
          </cell>
        </row>
        <row r="1934">
          <cell r="A1934">
            <v>216</v>
          </cell>
          <cell r="B1934">
            <v>80</v>
          </cell>
          <cell r="C1934">
            <v>560</v>
          </cell>
          <cell r="D1934">
            <v>200</v>
          </cell>
        </row>
        <row r="1935">
          <cell r="A1935">
            <v>188</v>
          </cell>
          <cell r="B1935">
            <v>60</v>
          </cell>
          <cell r="C1935">
            <v>236</v>
          </cell>
          <cell r="D1935">
            <v>280</v>
          </cell>
        </row>
        <row r="1936">
          <cell r="A1936">
            <v>180</v>
          </cell>
          <cell r="B1936">
            <v>64</v>
          </cell>
          <cell r="C1936">
            <v>296</v>
          </cell>
          <cell r="D1936">
            <v>272</v>
          </cell>
        </row>
        <row r="1937">
          <cell r="A1937">
            <v>328</v>
          </cell>
          <cell r="B1937">
            <v>80</v>
          </cell>
          <cell r="C1937">
            <v>588</v>
          </cell>
          <cell r="D1937">
            <v>196</v>
          </cell>
        </row>
        <row r="1938">
          <cell r="A1938">
            <v>228</v>
          </cell>
          <cell r="B1938">
            <v>68</v>
          </cell>
          <cell r="C1938">
            <v>432</v>
          </cell>
          <cell r="D1938">
            <v>600</v>
          </cell>
        </row>
        <row r="1939">
          <cell r="A1939">
            <v>72</v>
          </cell>
          <cell r="B1939">
            <v>32</v>
          </cell>
          <cell r="C1939">
            <v>200</v>
          </cell>
          <cell r="D1939">
            <v>24</v>
          </cell>
        </row>
        <row r="1940">
          <cell r="A1940">
            <v>216</v>
          </cell>
          <cell r="B1940">
            <v>68</v>
          </cell>
          <cell r="C1940">
            <v>300</v>
          </cell>
          <cell r="D1940">
            <v>360</v>
          </cell>
        </row>
        <row r="1941">
          <cell r="A1941">
            <v>188</v>
          </cell>
          <cell r="B1941">
            <v>60</v>
          </cell>
          <cell r="C1941">
            <v>276</v>
          </cell>
          <cell r="D1941">
            <v>264</v>
          </cell>
        </row>
        <row r="1942">
          <cell r="A1942">
            <v>196</v>
          </cell>
          <cell r="B1942">
            <v>64</v>
          </cell>
          <cell r="C1942">
            <v>260</v>
          </cell>
          <cell r="D1942">
            <v>252</v>
          </cell>
        </row>
        <row r="1943">
          <cell r="A1943">
            <v>200</v>
          </cell>
          <cell r="B1943">
            <v>64</v>
          </cell>
          <cell r="C1943">
            <v>304</v>
          </cell>
          <cell r="D1943">
            <v>380</v>
          </cell>
        </row>
        <row r="1944">
          <cell r="A1944">
            <v>288</v>
          </cell>
          <cell r="B1944">
            <v>80</v>
          </cell>
          <cell r="C1944">
            <v>632</v>
          </cell>
          <cell r="D1944">
            <v>228</v>
          </cell>
        </row>
        <row r="1945">
          <cell r="A1945">
            <v>248</v>
          </cell>
          <cell r="B1945">
            <v>76</v>
          </cell>
          <cell r="C1945">
            <v>628</v>
          </cell>
          <cell r="D1945">
            <v>212</v>
          </cell>
        </row>
        <row r="1946">
          <cell r="A1946">
            <v>192</v>
          </cell>
          <cell r="B1946">
            <v>64</v>
          </cell>
          <cell r="C1946">
            <v>332</v>
          </cell>
          <cell r="D1946">
            <v>356</v>
          </cell>
        </row>
        <row r="1947">
          <cell r="A1947">
            <v>196</v>
          </cell>
          <cell r="B1947">
            <v>64</v>
          </cell>
          <cell r="C1947">
            <v>248</v>
          </cell>
          <cell r="D1947">
            <v>264</v>
          </cell>
        </row>
        <row r="1948">
          <cell r="A1948">
            <v>172</v>
          </cell>
          <cell r="B1948">
            <v>60</v>
          </cell>
          <cell r="C1948">
            <v>320</v>
          </cell>
          <cell r="D1948">
            <v>260</v>
          </cell>
        </row>
        <row r="1949">
          <cell r="A1949">
            <v>296</v>
          </cell>
          <cell r="B1949">
            <v>76</v>
          </cell>
          <cell r="C1949">
            <v>544</v>
          </cell>
          <cell r="D1949">
            <v>184</v>
          </cell>
        </row>
        <row r="1950">
          <cell r="A1950">
            <v>188</v>
          </cell>
          <cell r="B1950">
            <v>68</v>
          </cell>
          <cell r="C1950">
            <v>452</v>
          </cell>
          <cell r="D1950">
            <v>548</v>
          </cell>
        </row>
        <row r="1951">
          <cell r="A1951">
            <v>188</v>
          </cell>
          <cell r="B1951">
            <v>64</v>
          </cell>
          <cell r="C1951">
            <v>344</v>
          </cell>
          <cell r="D1951">
            <v>396</v>
          </cell>
        </row>
        <row r="1952">
          <cell r="A1952">
            <v>284</v>
          </cell>
          <cell r="B1952">
            <v>84</v>
          </cell>
          <cell r="C1952">
            <v>588</v>
          </cell>
          <cell r="D1952">
            <v>228</v>
          </cell>
        </row>
        <row r="1953">
          <cell r="A1953">
            <v>328</v>
          </cell>
          <cell r="B1953">
            <v>80</v>
          </cell>
          <cell r="C1953">
            <v>600</v>
          </cell>
          <cell r="D1953">
            <v>204</v>
          </cell>
        </row>
        <row r="1954">
          <cell r="A1954">
            <v>304</v>
          </cell>
          <cell r="B1954">
            <v>80</v>
          </cell>
          <cell r="C1954">
            <v>656</v>
          </cell>
          <cell r="D1954">
            <v>232</v>
          </cell>
        </row>
        <row r="1955">
          <cell r="A1955">
            <v>192</v>
          </cell>
          <cell r="B1955">
            <v>64</v>
          </cell>
          <cell r="C1955">
            <v>256</v>
          </cell>
          <cell r="D1955">
            <v>228</v>
          </cell>
        </row>
        <row r="1956">
          <cell r="A1956">
            <v>168</v>
          </cell>
          <cell r="B1956">
            <v>64</v>
          </cell>
          <cell r="C1956">
            <v>252</v>
          </cell>
          <cell r="D1956">
            <v>228</v>
          </cell>
        </row>
        <row r="1957">
          <cell r="A1957">
            <v>284</v>
          </cell>
          <cell r="B1957">
            <v>76</v>
          </cell>
          <cell r="C1957">
            <v>576</v>
          </cell>
          <cell r="D1957">
            <v>228</v>
          </cell>
        </row>
        <row r="1958">
          <cell r="A1958">
            <v>220</v>
          </cell>
          <cell r="B1958">
            <v>68</v>
          </cell>
          <cell r="C1958">
            <v>316</v>
          </cell>
          <cell r="D1958">
            <v>376</v>
          </cell>
        </row>
        <row r="1959">
          <cell r="A1959">
            <v>316</v>
          </cell>
          <cell r="B1959">
            <v>80</v>
          </cell>
          <cell r="C1959">
            <v>620</v>
          </cell>
          <cell r="D1959">
            <v>196</v>
          </cell>
        </row>
        <row r="1960">
          <cell r="A1960">
            <v>380</v>
          </cell>
          <cell r="B1960">
            <v>88</v>
          </cell>
          <cell r="C1960">
            <v>584</v>
          </cell>
          <cell r="D1960">
            <v>220</v>
          </cell>
        </row>
        <row r="1961">
          <cell r="A1961">
            <v>220</v>
          </cell>
          <cell r="B1961">
            <v>72</v>
          </cell>
          <cell r="C1961">
            <v>560</v>
          </cell>
          <cell r="D1961">
            <v>192</v>
          </cell>
        </row>
        <row r="1962">
          <cell r="A1962">
            <v>172</v>
          </cell>
          <cell r="B1962">
            <v>60</v>
          </cell>
          <cell r="C1962">
            <v>276</v>
          </cell>
          <cell r="D1962">
            <v>244</v>
          </cell>
        </row>
        <row r="1963">
          <cell r="A1963">
            <v>172</v>
          </cell>
          <cell r="B1963">
            <v>60</v>
          </cell>
          <cell r="C1963">
            <v>264</v>
          </cell>
          <cell r="D1963">
            <v>280</v>
          </cell>
        </row>
        <row r="1964">
          <cell r="A1964">
            <v>188</v>
          </cell>
          <cell r="B1964">
            <v>64</v>
          </cell>
          <cell r="C1964">
            <v>304</v>
          </cell>
          <cell r="D1964">
            <v>312</v>
          </cell>
        </row>
        <row r="1965">
          <cell r="A1965">
            <v>240</v>
          </cell>
          <cell r="B1965">
            <v>68</v>
          </cell>
          <cell r="C1965">
            <v>332</v>
          </cell>
          <cell r="D1965">
            <v>356</v>
          </cell>
        </row>
        <row r="1966">
          <cell r="A1966">
            <v>224</v>
          </cell>
          <cell r="B1966">
            <v>72</v>
          </cell>
          <cell r="C1966">
            <v>448</v>
          </cell>
          <cell r="D1966">
            <v>136</v>
          </cell>
        </row>
        <row r="1967">
          <cell r="A1967">
            <v>284</v>
          </cell>
          <cell r="B1967">
            <v>76</v>
          </cell>
          <cell r="C1967">
            <v>560</v>
          </cell>
          <cell r="D1967">
            <v>196</v>
          </cell>
        </row>
        <row r="1968">
          <cell r="A1968">
            <v>216</v>
          </cell>
          <cell r="B1968">
            <v>68</v>
          </cell>
          <cell r="C1968">
            <v>288</v>
          </cell>
          <cell r="D1968">
            <v>312</v>
          </cell>
        </row>
        <row r="1969">
          <cell r="A1969">
            <v>208</v>
          </cell>
          <cell r="B1969">
            <v>64</v>
          </cell>
          <cell r="C1969">
            <v>248</v>
          </cell>
          <cell r="D1969">
            <v>212</v>
          </cell>
        </row>
        <row r="1970">
          <cell r="A1970">
            <v>324</v>
          </cell>
          <cell r="B1970">
            <v>80</v>
          </cell>
          <cell r="C1970">
            <v>604</v>
          </cell>
          <cell r="D1970">
            <v>212</v>
          </cell>
        </row>
        <row r="1971">
          <cell r="A1971">
            <v>260</v>
          </cell>
          <cell r="B1971">
            <v>72</v>
          </cell>
          <cell r="C1971">
            <v>496</v>
          </cell>
          <cell r="D1971">
            <v>188</v>
          </cell>
        </row>
        <row r="1972">
          <cell r="A1972">
            <v>304</v>
          </cell>
          <cell r="B1972">
            <v>76</v>
          </cell>
          <cell r="C1972">
            <v>588</v>
          </cell>
          <cell r="D1972">
            <v>204</v>
          </cell>
        </row>
        <row r="1973">
          <cell r="A1973">
            <v>200</v>
          </cell>
          <cell r="B1973">
            <v>64</v>
          </cell>
          <cell r="C1973">
            <v>328</v>
          </cell>
          <cell r="D1973">
            <v>284</v>
          </cell>
        </row>
        <row r="1974">
          <cell r="A1974">
            <v>200</v>
          </cell>
          <cell r="B1974">
            <v>68</v>
          </cell>
          <cell r="C1974">
            <v>420</v>
          </cell>
          <cell r="D1974">
            <v>512</v>
          </cell>
        </row>
        <row r="1975">
          <cell r="A1975">
            <v>336</v>
          </cell>
          <cell r="B1975">
            <v>84</v>
          </cell>
          <cell r="C1975">
            <v>552</v>
          </cell>
          <cell r="D1975">
            <v>216</v>
          </cell>
        </row>
        <row r="1976">
          <cell r="A1976">
            <v>264</v>
          </cell>
          <cell r="B1976">
            <v>76</v>
          </cell>
          <cell r="C1976">
            <v>548</v>
          </cell>
          <cell r="D1976">
            <v>176</v>
          </cell>
        </row>
        <row r="1977">
          <cell r="A1977">
            <v>184</v>
          </cell>
          <cell r="B1977">
            <v>60</v>
          </cell>
          <cell r="C1977">
            <v>304</v>
          </cell>
          <cell r="D1977">
            <v>280</v>
          </cell>
        </row>
        <row r="1978">
          <cell r="A1978">
            <v>292</v>
          </cell>
          <cell r="B1978">
            <v>80</v>
          </cell>
          <cell r="C1978">
            <v>564</v>
          </cell>
          <cell r="D1978">
            <v>204</v>
          </cell>
        </row>
        <row r="1979">
          <cell r="A1979">
            <v>368</v>
          </cell>
          <cell r="B1979">
            <v>92</v>
          </cell>
          <cell r="C1979">
            <v>600</v>
          </cell>
          <cell r="D1979">
            <v>236</v>
          </cell>
        </row>
        <row r="1980">
          <cell r="A1980">
            <v>160</v>
          </cell>
          <cell r="B1980">
            <v>56</v>
          </cell>
          <cell r="C1980">
            <v>272</v>
          </cell>
          <cell r="D1980">
            <v>280</v>
          </cell>
        </row>
        <row r="1981">
          <cell r="A1981">
            <v>300</v>
          </cell>
          <cell r="B1981">
            <v>80</v>
          </cell>
          <cell r="C1981">
            <v>596</v>
          </cell>
          <cell r="D1981">
            <v>216</v>
          </cell>
        </row>
        <row r="1982">
          <cell r="A1982">
            <v>168</v>
          </cell>
          <cell r="B1982">
            <v>60</v>
          </cell>
          <cell r="C1982">
            <v>300</v>
          </cell>
          <cell r="D1982">
            <v>268</v>
          </cell>
        </row>
        <row r="1983">
          <cell r="A1983">
            <v>284</v>
          </cell>
          <cell r="B1983">
            <v>80</v>
          </cell>
          <cell r="C1983">
            <v>588</v>
          </cell>
          <cell r="D1983">
            <v>200</v>
          </cell>
        </row>
        <row r="1984">
          <cell r="A1984">
            <v>228</v>
          </cell>
          <cell r="B1984">
            <v>68</v>
          </cell>
          <cell r="C1984">
            <v>276</v>
          </cell>
          <cell r="D1984">
            <v>280</v>
          </cell>
        </row>
        <row r="1985">
          <cell r="A1985">
            <v>312</v>
          </cell>
          <cell r="B1985">
            <v>80</v>
          </cell>
          <cell r="C1985">
            <v>660</v>
          </cell>
          <cell r="D1985">
            <v>240</v>
          </cell>
        </row>
        <row r="1986">
          <cell r="A1986">
            <v>208</v>
          </cell>
          <cell r="B1986">
            <v>72</v>
          </cell>
          <cell r="C1986">
            <v>416</v>
          </cell>
          <cell r="D1986">
            <v>440</v>
          </cell>
        </row>
        <row r="1987">
          <cell r="A1987">
            <v>232</v>
          </cell>
          <cell r="B1987">
            <v>76</v>
          </cell>
          <cell r="C1987">
            <v>548</v>
          </cell>
          <cell r="D1987">
            <v>200</v>
          </cell>
        </row>
        <row r="1988">
          <cell r="A1988">
            <v>208</v>
          </cell>
          <cell r="B1988">
            <v>68</v>
          </cell>
          <cell r="C1988">
            <v>296</v>
          </cell>
          <cell r="D1988">
            <v>316</v>
          </cell>
        </row>
        <row r="1989">
          <cell r="A1989">
            <v>164</v>
          </cell>
          <cell r="B1989">
            <v>60</v>
          </cell>
          <cell r="C1989">
            <v>268</v>
          </cell>
          <cell r="D1989">
            <v>268</v>
          </cell>
        </row>
        <row r="1990">
          <cell r="A1990">
            <v>220</v>
          </cell>
          <cell r="B1990">
            <v>68</v>
          </cell>
          <cell r="C1990">
            <v>252</v>
          </cell>
          <cell r="D1990">
            <v>364</v>
          </cell>
        </row>
        <row r="1991">
          <cell r="A1991">
            <v>312</v>
          </cell>
          <cell r="B1991">
            <v>84</v>
          </cell>
          <cell r="C1991">
            <v>480</v>
          </cell>
          <cell r="D1991">
            <v>1020</v>
          </cell>
        </row>
        <row r="1992">
          <cell r="A1992">
            <v>320</v>
          </cell>
          <cell r="B1992">
            <v>76</v>
          </cell>
          <cell r="C1992">
            <v>584</v>
          </cell>
          <cell r="D1992">
            <v>192</v>
          </cell>
        </row>
        <row r="1993">
          <cell r="A1993">
            <v>340</v>
          </cell>
          <cell r="B1993">
            <v>84</v>
          </cell>
          <cell r="C1993">
            <v>620</v>
          </cell>
          <cell r="D1993">
            <v>236</v>
          </cell>
        </row>
        <row r="1994">
          <cell r="A1994">
            <v>216</v>
          </cell>
          <cell r="B1994">
            <v>68</v>
          </cell>
          <cell r="C1994">
            <v>300</v>
          </cell>
          <cell r="D1994">
            <v>304</v>
          </cell>
        </row>
        <row r="1995">
          <cell r="A1995">
            <v>184</v>
          </cell>
          <cell r="B1995">
            <v>68</v>
          </cell>
          <cell r="C1995">
            <v>408</v>
          </cell>
          <cell r="D1995">
            <v>456</v>
          </cell>
        </row>
        <row r="1996">
          <cell r="A1996">
            <v>240</v>
          </cell>
          <cell r="B1996">
            <v>76</v>
          </cell>
          <cell r="C1996">
            <v>564</v>
          </cell>
          <cell r="D1996">
            <v>196</v>
          </cell>
        </row>
        <row r="1997">
          <cell r="A1997">
            <v>208</v>
          </cell>
          <cell r="B1997">
            <v>64</v>
          </cell>
          <cell r="C1997">
            <v>280</v>
          </cell>
          <cell r="D1997">
            <v>248</v>
          </cell>
        </row>
        <row r="1998">
          <cell r="A1998">
            <v>352</v>
          </cell>
          <cell r="B1998">
            <v>88</v>
          </cell>
          <cell r="C1998">
            <v>648</v>
          </cell>
          <cell r="D1998">
            <v>220</v>
          </cell>
        </row>
        <row r="1999">
          <cell r="A1999">
            <v>324</v>
          </cell>
          <cell r="B1999">
            <v>80</v>
          </cell>
          <cell r="C1999">
            <v>596</v>
          </cell>
          <cell r="D1999">
            <v>308</v>
          </cell>
        </row>
        <row r="2000">
          <cell r="A2000">
            <v>208</v>
          </cell>
          <cell r="B2000">
            <v>68</v>
          </cell>
          <cell r="C2000">
            <v>276</v>
          </cell>
          <cell r="D2000">
            <v>280</v>
          </cell>
        </row>
        <row r="2001">
          <cell r="A2001">
            <v>208</v>
          </cell>
          <cell r="B2001">
            <v>72</v>
          </cell>
          <cell r="C2001">
            <v>492</v>
          </cell>
          <cell r="D2001">
            <v>648</v>
          </cell>
        </row>
        <row r="2002">
          <cell r="A2002">
            <v>200</v>
          </cell>
          <cell r="B2002">
            <v>64</v>
          </cell>
          <cell r="C2002">
            <v>300</v>
          </cell>
          <cell r="D2002">
            <v>340</v>
          </cell>
        </row>
        <row r="2003">
          <cell r="A2003">
            <v>164</v>
          </cell>
          <cell r="B2003">
            <v>60</v>
          </cell>
          <cell r="C2003">
            <v>264</v>
          </cell>
          <cell r="D2003">
            <v>200</v>
          </cell>
        </row>
        <row r="2004">
          <cell r="A2004">
            <v>196</v>
          </cell>
          <cell r="B2004">
            <v>64</v>
          </cell>
          <cell r="C2004">
            <v>288</v>
          </cell>
          <cell r="D2004">
            <v>284</v>
          </cell>
        </row>
        <row r="2005">
          <cell r="A2005">
            <v>296</v>
          </cell>
          <cell r="B2005">
            <v>76</v>
          </cell>
          <cell r="C2005">
            <v>596</v>
          </cell>
          <cell r="D2005">
            <v>224</v>
          </cell>
        </row>
        <row r="2006">
          <cell r="A2006">
            <v>360</v>
          </cell>
          <cell r="B2006">
            <v>88</v>
          </cell>
          <cell r="C2006">
            <v>628</v>
          </cell>
          <cell r="D2006">
            <v>232</v>
          </cell>
        </row>
        <row r="2007">
          <cell r="A2007">
            <v>344</v>
          </cell>
          <cell r="B2007">
            <v>84</v>
          </cell>
          <cell r="C2007">
            <v>652</v>
          </cell>
          <cell r="D2007">
            <v>260</v>
          </cell>
        </row>
        <row r="2008">
          <cell r="A2008">
            <v>192</v>
          </cell>
          <cell r="B2008">
            <v>64</v>
          </cell>
          <cell r="C2008">
            <v>280</v>
          </cell>
          <cell r="D2008">
            <v>284</v>
          </cell>
        </row>
        <row r="2009">
          <cell r="A2009">
            <v>312</v>
          </cell>
          <cell r="B2009">
            <v>76</v>
          </cell>
          <cell r="C2009">
            <v>568</v>
          </cell>
          <cell r="D2009">
            <v>204</v>
          </cell>
        </row>
        <row r="2010">
          <cell r="A2010">
            <v>256</v>
          </cell>
          <cell r="B2010">
            <v>72</v>
          </cell>
          <cell r="C2010">
            <v>304</v>
          </cell>
          <cell r="D2010">
            <v>436</v>
          </cell>
        </row>
        <row r="2011">
          <cell r="A2011">
            <v>220</v>
          </cell>
          <cell r="B2011">
            <v>64</v>
          </cell>
          <cell r="C2011">
            <v>520</v>
          </cell>
          <cell r="D2011">
            <v>180</v>
          </cell>
        </row>
        <row r="2012">
          <cell r="A2012">
            <v>324</v>
          </cell>
          <cell r="B2012">
            <v>72</v>
          </cell>
          <cell r="C2012">
            <v>536</v>
          </cell>
          <cell r="D2012">
            <v>164</v>
          </cell>
        </row>
        <row r="2013">
          <cell r="A2013">
            <v>188</v>
          </cell>
          <cell r="B2013">
            <v>68</v>
          </cell>
          <cell r="C2013">
            <v>324</v>
          </cell>
          <cell r="D2013">
            <v>300</v>
          </cell>
        </row>
        <row r="2014">
          <cell r="A2014">
            <v>204</v>
          </cell>
          <cell r="B2014">
            <v>68</v>
          </cell>
          <cell r="C2014">
            <v>432</v>
          </cell>
          <cell r="D2014">
            <v>484</v>
          </cell>
        </row>
        <row r="2015">
          <cell r="A2015">
            <v>280</v>
          </cell>
          <cell r="B2015">
            <v>84</v>
          </cell>
          <cell r="C2015">
            <v>576</v>
          </cell>
          <cell r="D2015">
            <v>228</v>
          </cell>
        </row>
        <row r="2016">
          <cell r="A2016">
            <v>188</v>
          </cell>
          <cell r="B2016">
            <v>60</v>
          </cell>
          <cell r="C2016">
            <v>264</v>
          </cell>
          <cell r="D2016">
            <v>184</v>
          </cell>
        </row>
        <row r="2017">
          <cell r="A2017">
            <v>156</v>
          </cell>
          <cell r="B2017">
            <v>56</v>
          </cell>
          <cell r="C2017">
            <v>288</v>
          </cell>
          <cell r="D2017">
            <v>216</v>
          </cell>
        </row>
        <row r="2018">
          <cell r="A2018">
            <v>372</v>
          </cell>
          <cell r="B2018">
            <v>80</v>
          </cell>
          <cell r="C2018">
            <v>608</v>
          </cell>
          <cell r="D2018">
            <v>220</v>
          </cell>
        </row>
        <row r="2019">
          <cell r="A2019">
            <v>268</v>
          </cell>
          <cell r="B2019">
            <v>88</v>
          </cell>
          <cell r="C2019">
            <v>436</v>
          </cell>
          <cell r="D2019">
            <v>484</v>
          </cell>
        </row>
        <row r="2020">
          <cell r="A2020">
            <v>216</v>
          </cell>
          <cell r="B2020">
            <v>64</v>
          </cell>
          <cell r="C2020">
            <v>304</v>
          </cell>
          <cell r="D2020">
            <v>292</v>
          </cell>
        </row>
        <row r="2021">
          <cell r="A2021">
            <v>172</v>
          </cell>
          <cell r="B2021">
            <v>60</v>
          </cell>
          <cell r="C2021">
            <v>208</v>
          </cell>
          <cell r="D2021">
            <v>244</v>
          </cell>
        </row>
        <row r="2022">
          <cell r="A2022">
            <v>172</v>
          </cell>
          <cell r="B2022">
            <v>64</v>
          </cell>
          <cell r="C2022">
            <v>472</v>
          </cell>
          <cell r="D2022">
            <v>524</v>
          </cell>
        </row>
        <row r="2023">
          <cell r="A2023">
            <v>276</v>
          </cell>
          <cell r="B2023">
            <v>80</v>
          </cell>
          <cell r="C2023">
            <v>564</v>
          </cell>
          <cell r="D2023">
            <v>188</v>
          </cell>
        </row>
        <row r="2024">
          <cell r="A2024">
            <v>196</v>
          </cell>
          <cell r="B2024">
            <v>64</v>
          </cell>
          <cell r="C2024">
            <v>236</v>
          </cell>
          <cell r="D2024">
            <v>236</v>
          </cell>
        </row>
        <row r="2025">
          <cell r="A2025">
            <v>180</v>
          </cell>
          <cell r="B2025">
            <v>64</v>
          </cell>
          <cell r="C2025">
            <v>344</v>
          </cell>
          <cell r="D2025">
            <v>404</v>
          </cell>
        </row>
        <row r="2026">
          <cell r="A2026">
            <v>348</v>
          </cell>
          <cell r="B2026">
            <v>80</v>
          </cell>
          <cell r="C2026">
            <v>604</v>
          </cell>
          <cell r="D2026">
            <v>260</v>
          </cell>
        </row>
        <row r="2027">
          <cell r="A2027">
            <v>264</v>
          </cell>
          <cell r="B2027">
            <v>76</v>
          </cell>
          <cell r="C2027">
            <v>508</v>
          </cell>
          <cell r="D2027">
            <v>172</v>
          </cell>
        </row>
        <row r="2028">
          <cell r="A2028">
            <v>376</v>
          </cell>
          <cell r="B2028">
            <v>84</v>
          </cell>
          <cell r="C2028">
            <v>588</v>
          </cell>
          <cell r="D2028">
            <v>228</v>
          </cell>
        </row>
        <row r="2029">
          <cell r="A2029">
            <v>196</v>
          </cell>
          <cell r="B2029">
            <v>60</v>
          </cell>
          <cell r="C2029">
            <v>252</v>
          </cell>
          <cell r="D2029">
            <v>248</v>
          </cell>
        </row>
        <row r="2030">
          <cell r="A2030">
            <v>196</v>
          </cell>
          <cell r="B2030">
            <v>64</v>
          </cell>
          <cell r="C2030">
            <v>252</v>
          </cell>
          <cell r="D2030">
            <v>248</v>
          </cell>
        </row>
        <row r="2031">
          <cell r="A2031">
            <v>244</v>
          </cell>
          <cell r="B2031">
            <v>72</v>
          </cell>
          <cell r="C2031">
            <v>412</v>
          </cell>
          <cell r="D2031">
            <v>436</v>
          </cell>
        </row>
        <row r="2032">
          <cell r="A2032">
            <v>212</v>
          </cell>
          <cell r="B2032">
            <v>64</v>
          </cell>
          <cell r="C2032">
            <v>256</v>
          </cell>
          <cell r="D2032">
            <v>280</v>
          </cell>
        </row>
        <row r="2033">
          <cell r="A2033">
            <v>188</v>
          </cell>
          <cell r="B2033">
            <v>64</v>
          </cell>
          <cell r="C2033">
            <v>220</v>
          </cell>
          <cell r="D2033">
            <v>220</v>
          </cell>
        </row>
        <row r="2034">
          <cell r="A2034">
            <v>284</v>
          </cell>
          <cell r="B2034">
            <v>84</v>
          </cell>
          <cell r="C2034">
            <v>636</v>
          </cell>
          <cell r="D2034">
            <v>188</v>
          </cell>
        </row>
        <row r="2035">
          <cell r="A2035">
            <v>200</v>
          </cell>
          <cell r="B2035">
            <v>68</v>
          </cell>
          <cell r="C2035">
            <v>300</v>
          </cell>
          <cell r="D2035">
            <v>384</v>
          </cell>
        </row>
        <row r="2036">
          <cell r="A2036">
            <v>200</v>
          </cell>
          <cell r="B2036">
            <v>64</v>
          </cell>
          <cell r="C2036">
            <v>284</v>
          </cell>
          <cell r="D2036">
            <v>280</v>
          </cell>
        </row>
        <row r="2037">
          <cell r="A2037">
            <v>200</v>
          </cell>
          <cell r="B2037">
            <v>64</v>
          </cell>
          <cell r="C2037">
            <v>252</v>
          </cell>
          <cell r="D2037">
            <v>232</v>
          </cell>
        </row>
        <row r="2038">
          <cell r="A2038">
            <v>340</v>
          </cell>
          <cell r="B2038">
            <v>84</v>
          </cell>
          <cell r="C2038">
            <v>680</v>
          </cell>
          <cell r="D2038">
            <v>228</v>
          </cell>
        </row>
        <row r="2039">
          <cell r="A2039">
            <v>164</v>
          </cell>
          <cell r="B2039">
            <v>60</v>
          </cell>
          <cell r="C2039">
            <v>244</v>
          </cell>
          <cell r="D2039">
            <v>248</v>
          </cell>
        </row>
        <row r="2040">
          <cell r="A2040">
            <v>332</v>
          </cell>
          <cell r="B2040">
            <v>84</v>
          </cell>
          <cell r="C2040">
            <v>568</v>
          </cell>
          <cell r="D2040">
            <v>220</v>
          </cell>
        </row>
        <row r="2041">
          <cell r="A2041">
            <v>352</v>
          </cell>
          <cell r="B2041">
            <v>84</v>
          </cell>
          <cell r="C2041">
            <v>568</v>
          </cell>
          <cell r="D2041">
            <v>208</v>
          </cell>
        </row>
        <row r="2042">
          <cell r="A2042">
            <v>176</v>
          </cell>
          <cell r="B2042">
            <v>60</v>
          </cell>
          <cell r="C2042">
            <v>276</v>
          </cell>
          <cell r="D2042">
            <v>308</v>
          </cell>
        </row>
        <row r="2043">
          <cell r="A2043">
            <v>188</v>
          </cell>
          <cell r="B2043">
            <v>64</v>
          </cell>
          <cell r="C2043">
            <v>304</v>
          </cell>
          <cell r="D2043">
            <v>308</v>
          </cell>
        </row>
        <row r="2044">
          <cell r="A2044">
            <v>268</v>
          </cell>
          <cell r="B2044">
            <v>76</v>
          </cell>
          <cell r="C2044">
            <v>416</v>
          </cell>
          <cell r="D2044">
            <v>664</v>
          </cell>
        </row>
        <row r="2045">
          <cell r="A2045">
            <v>376</v>
          </cell>
          <cell r="B2045">
            <v>84</v>
          </cell>
          <cell r="C2045">
            <v>588</v>
          </cell>
          <cell r="D2045">
            <v>252</v>
          </cell>
        </row>
        <row r="2046">
          <cell r="A2046">
            <v>212</v>
          </cell>
          <cell r="B2046">
            <v>64</v>
          </cell>
          <cell r="C2046">
            <v>296</v>
          </cell>
          <cell r="D2046">
            <v>292</v>
          </cell>
        </row>
        <row r="2047">
          <cell r="A2047">
            <v>316</v>
          </cell>
          <cell r="B2047">
            <v>84</v>
          </cell>
          <cell r="C2047">
            <v>572</v>
          </cell>
          <cell r="D2047">
            <v>228</v>
          </cell>
        </row>
        <row r="2048">
          <cell r="A2048">
            <v>332</v>
          </cell>
          <cell r="B2048">
            <v>88</v>
          </cell>
          <cell r="C2048">
            <v>640</v>
          </cell>
          <cell r="D2048">
            <v>268</v>
          </cell>
        </row>
        <row r="2049">
          <cell r="A2049">
            <v>192</v>
          </cell>
          <cell r="B2049">
            <v>64</v>
          </cell>
          <cell r="C2049">
            <v>292</v>
          </cell>
          <cell r="D2049">
            <v>352</v>
          </cell>
        </row>
        <row r="2050">
          <cell r="A2050">
            <v>264</v>
          </cell>
          <cell r="B2050">
            <v>76</v>
          </cell>
          <cell r="C2050">
            <v>608</v>
          </cell>
          <cell r="D2050">
            <v>204</v>
          </cell>
        </row>
        <row r="2051">
          <cell r="A2051">
            <v>292</v>
          </cell>
          <cell r="B2051">
            <v>84</v>
          </cell>
          <cell r="C2051">
            <v>592</v>
          </cell>
          <cell r="D2051">
            <v>236</v>
          </cell>
        </row>
        <row r="2052">
          <cell r="A2052">
            <v>192</v>
          </cell>
          <cell r="B2052">
            <v>64</v>
          </cell>
          <cell r="C2052">
            <v>308</v>
          </cell>
          <cell r="D2052">
            <v>260</v>
          </cell>
        </row>
        <row r="2053">
          <cell r="A2053">
            <v>184</v>
          </cell>
          <cell r="B2053">
            <v>60</v>
          </cell>
          <cell r="C2053">
            <v>268</v>
          </cell>
          <cell r="D2053">
            <v>264</v>
          </cell>
        </row>
        <row r="2054">
          <cell r="A2054">
            <v>204</v>
          </cell>
          <cell r="B2054">
            <v>64</v>
          </cell>
          <cell r="C2054">
            <v>256</v>
          </cell>
          <cell r="D2054">
            <v>320</v>
          </cell>
        </row>
        <row r="2055">
          <cell r="A2055">
            <v>328</v>
          </cell>
          <cell r="B2055">
            <v>92</v>
          </cell>
          <cell r="C2055">
            <v>588</v>
          </cell>
          <cell r="D2055">
            <v>216</v>
          </cell>
        </row>
        <row r="2056">
          <cell r="A2056">
            <v>328</v>
          </cell>
          <cell r="B2056">
            <v>80</v>
          </cell>
          <cell r="C2056">
            <v>564</v>
          </cell>
          <cell r="D2056">
            <v>200</v>
          </cell>
        </row>
        <row r="2057">
          <cell r="A2057">
            <v>168</v>
          </cell>
          <cell r="B2057">
            <v>60</v>
          </cell>
          <cell r="C2057">
            <v>252</v>
          </cell>
          <cell r="D2057">
            <v>188</v>
          </cell>
        </row>
        <row r="2058">
          <cell r="A2058">
            <v>188</v>
          </cell>
          <cell r="B2058">
            <v>64</v>
          </cell>
          <cell r="C2058">
            <v>296</v>
          </cell>
          <cell r="D2058">
            <v>216</v>
          </cell>
        </row>
        <row r="2059">
          <cell r="A2059">
            <v>188</v>
          </cell>
          <cell r="B2059">
            <v>60</v>
          </cell>
          <cell r="C2059">
            <v>288</v>
          </cell>
          <cell r="D2059">
            <v>336</v>
          </cell>
        </row>
        <row r="2060">
          <cell r="A2060">
            <v>424</v>
          </cell>
          <cell r="B2060">
            <v>88</v>
          </cell>
          <cell r="C2060">
            <v>732</v>
          </cell>
          <cell r="D2060">
            <v>128</v>
          </cell>
        </row>
        <row r="2061">
          <cell r="A2061">
            <v>172</v>
          </cell>
          <cell r="B2061">
            <v>60</v>
          </cell>
          <cell r="C2061">
            <v>264</v>
          </cell>
          <cell r="D2061">
            <v>232</v>
          </cell>
        </row>
        <row r="2062">
          <cell r="A2062">
            <v>320</v>
          </cell>
          <cell r="B2062">
            <v>80</v>
          </cell>
          <cell r="C2062">
            <v>552</v>
          </cell>
          <cell r="D2062">
            <v>228</v>
          </cell>
        </row>
        <row r="2063">
          <cell r="A2063">
            <v>168</v>
          </cell>
          <cell r="B2063">
            <v>60</v>
          </cell>
          <cell r="C2063">
            <v>292</v>
          </cell>
          <cell r="D2063">
            <v>256</v>
          </cell>
        </row>
        <row r="2064">
          <cell r="A2064">
            <v>268</v>
          </cell>
          <cell r="B2064">
            <v>76</v>
          </cell>
          <cell r="C2064">
            <v>604</v>
          </cell>
          <cell r="D2064">
            <v>216</v>
          </cell>
        </row>
        <row r="2065">
          <cell r="A2065">
            <v>216</v>
          </cell>
          <cell r="B2065">
            <v>68</v>
          </cell>
          <cell r="C2065">
            <v>400</v>
          </cell>
          <cell r="D2065">
            <v>332</v>
          </cell>
        </row>
        <row r="2066">
          <cell r="A2066">
            <v>288</v>
          </cell>
          <cell r="B2066">
            <v>76</v>
          </cell>
          <cell r="C2066">
            <v>548</v>
          </cell>
          <cell r="D2066">
            <v>192</v>
          </cell>
        </row>
        <row r="2067">
          <cell r="A2067">
            <v>360</v>
          </cell>
          <cell r="B2067">
            <v>88</v>
          </cell>
          <cell r="C2067">
            <v>624</v>
          </cell>
          <cell r="D2067">
            <v>220</v>
          </cell>
        </row>
        <row r="2068">
          <cell r="A2068">
            <v>232</v>
          </cell>
          <cell r="B2068">
            <v>72</v>
          </cell>
          <cell r="C2068">
            <v>276</v>
          </cell>
          <cell r="D2068">
            <v>404</v>
          </cell>
        </row>
        <row r="2069">
          <cell r="A2069">
            <v>320</v>
          </cell>
          <cell r="B2069">
            <v>80</v>
          </cell>
          <cell r="C2069">
            <v>552</v>
          </cell>
          <cell r="D2069">
            <v>200</v>
          </cell>
        </row>
        <row r="2070">
          <cell r="A2070">
            <v>300</v>
          </cell>
          <cell r="B2070">
            <v>84</v>
          </cell>
          <cell r="C2070">
            <v>592</v>
          </cell>
          <cell r="D2070">
            <v>192</v>
          </cell>
        </row>
        <row r="2071">
          <cell r="A2071">
            <v>176</v>
          </cell>
          <cell r="B2071">
            <v>64</v>
          </cell>
          <cell r="C2071">
            <v>236</v>
          </cell>
          <cell r="D2071">
            <v>180</v>
          </cell>
        </row>
        <row r="2072">
          <cell r="A2072">
            <v>328</v>
          </cell>
          <cell r="B2072">
            <v>80</v>
          </cell>
          <cell r="C2072">
            <v>532</v>
          </cell>
          <cell r="D2072">
            <v>208</v>
          </cell>
        </row>
        <row r="2073">
          <cell r="A2073">
            <v>268</v>
          </cell>
          <cell r="B2073">
            <v>80</v>
          </cell>
          <cell r="C2073">
            <v>556</v>
          </cell>
          <cell r="D2073">
            <v>208</v>
          </cell>
        </row>
        <row r="2074">
          <cell r="A2074">
            <v>236</v>
          </cell>
          <cell r="B2074">
            <v>72</v>
          </cell>
          <cell r="C2074">
            <v>460</v>
          </cell>
          <cell r="D2074">
            <v>488</v>
          </cell>
        </row>
        <row r="2075">
          <cell r="A2075">
            <v>328</v>
          </cell>
          <cell r="B2075">
            <v>80</v>
          </cell>
          <cell r="C2075">
            <v>604</v>
          </cell>
          <cell r="D2075">
            <v>236</v>
          </cell>
        </row>
        <row r="2076">
          <cell r="A2076">
            <v>396</v>
          </cell>
          <cell r="B2076">
            <v>92</v>
          </cell>
          <cell r="C2076">
            <v>672</v>
          </cell>
          <cell r="D2076">
            <v>208</v>
          </cell>
        </row>
        <row r="2077">
          <cell r="A2077">
            <v>300</v>
          </cell>
          <cell r="B2077">
            <v>88</v>
          </cell>
          <cell r="C2077">
            <v>620</v>
          </cell>
          <cell r="D2077">
            <v>228</v>
          </cell>
        </row>
        <row r="2078">
          <cell r="A2078">
            <v>220</v>
          </cell>
          <cell r="B2078">
            <v>68</v>
          </cell>
          <cell r="C2078">
            <v>292</v>
          </cell>
          <cell r="D2078">
            <v>320</v>
          </cell>
        </row>
        <row r="2079">
          <cell r="A2079">
            <v>244</v>
          </cell>
          <cell r="B2079">
            <v>72</v>
          </cell>
          <cell r="C2079">
            <v>312</v>
          </cell>
          <cell r="D2079">
            <v>384</v>
          </cell>
        </row>
        <row r="2080">
          <cell r="A2080">
            <v>188</v>
          </cell>
          <cell r="B2080">
            <v>64</v>
          </cell>
          <cell r="C2080">
            <v>304</v>
          </cell>
          <cell r="D2080">
            <v>388</v>
          </cell>
        </row>
        <row r="2081">
          <cell r="A2081">
            <v>332</v>
          </cell>
          <cell r="B2081">
            <v>80</v>
          </cell>
          <cell r="C2081">
            <v>608</v>
          </cell>
          <cell r="D2081">
            <v>196</v>
          </cell>
        </row>
        <row r="2082">
          <cell r="A2082">
            <v>184</v>
          </cell>
          <cell r="B2082">
            <v>60</v>
          </cell>
          <cell r="C2082">
            <v>260</v>
          </cell>
          <cell r="D2082">
            <v>236</v>
          </cell>
        </row>
        <row r="2083">
          <cell r="A2083">
            <v>304</v>
          </cell>
          <cell r="B2083">
            <v>84</v>
          </cell>
          <cell r="C2083">
            <v>604</v>
          </cell>
          <cell r="D2083">
            <v>232</v>
          </cell>
        </row>
        <row r="2084">
          <cell r="A2084">
            <v>172</v>
          </cell>
          <cell r="B2084">
            <v>60</v>
          </cell>
          <cell r="C2084">
            <v>252</v>
          </cell>
          <cell r="D2084">
            <v>196</v>
          </cell>
        </row>
        <row r="2085">
          <cell r="A2085">
            <v>220</v>
          </cell>
          <cell r="B2085">
            <v>64</v>
          </cell>
          <cell r="C2085">
            <v>288</v>
          </cell>
          <cell r="D2085">
            <v>348</v>
          </cell>
        </row>
        <row r="2086">
          <cell r="A2086">
            <v>192</v>
          </cell>
          <cell r="B2086">
            <v>60</v>
          </cell>
          <cell r="C2086">
            <v>312</v>
          </cell>
          <cell r="D2086">
            <v>348</v>
          </cell>
        </row>
        <row r="2087">
          <cell r="A2087">
            <v>172</v>
          </cell>
          <cell r="B2087">
            <v>60</v>
          </cell>
          <cell r="C2087">
            <v>304</v>
          </cell>
          <cell r="D2087">
            <v>316</v>
          </cell>
        </row>
        <row r="2088">
          <cell r="A2088">
            <v>172</v>
          </cell>
          <cell r="B2088">
            <v>60</v>
          </cell>
          <cell r="C2088">
            <v>304</v>
          </cell>
          <cell r="D2088">
            <v>252</v>
          </cell>
        </row>
        <row r="2089">
          <cell r="A2089">
            <v>284</v>
          </cell>
          <cell r="B2089">
            <v>76</v>
          </cell>
          <cell r="C2089">
            <v>524</v>
          </cell>
          <cell r="D2089">
            <v>168</v>
          </cell>
        </row>
        <row r="2090">
          <cell r="A2090">
            <v>220</v>
          </cell>
          <cell r="B2090">
            <v>68</v>
          </cell>
          <cell r="C2090">
            <v>320</v>
          </cell>
          <cell r="D2090">
            <v>360</v>
          </cell>
        </row>
        <row r="2091">
          <cell r="A2091">
            <v>228</v>
          </cell>
          <cell r="B2091">
            <v>68</v>
          </cell>
          <cell r="C2091">
            <v>248</v>
          </cell>
          <cell r="D2091">
            <v>292</v>
          </cell>
        </row>
        <row r="2092">
          <cell r="A2092">
            <v>284</v>
          </cell>
          <cell r="B2092">
            <v>76</v>
          </cell>
          <cell r="C2092">
            <v>560</v>
          </cell>
          <cell r="D2092">
            <v>224</v>
          </cell>
        </row>
        <row r="2093">
          <cell r="A2093">
            <v>272</v>
          </cell>
          <cell r="B2093">
            <v>80</v>
          </cell>
          <cell r="C2093">
            <v>592</v>
          </cell>
          <cell r="D2093">
            <v>228</v>
          </cell>
        </row>
        <row r="2094">
          <cell r="A2094">
            <v>188</v>
          </cell>
          <cell r="B2094">
            <v>64</v>
          </cell>
          <cell r="C2094">
            <v>292</v>
          </cell>
          <cell r="D2094">
            <v>260</v>
          </cell>
        </row>
        <row r="2095">
          <cell r="A2095">
            <v>184</v>
          </cell>
          <cell r="B2095">
            <v>64</v>
          </cell>
          <cell r="C2095">
            <v>272</v>
          </cell>
          <cell r="D2095">
            <v>284</v>
          </cell>
        </row>
        <row r="2096">
          <cell r="A2096">
            <v>188</v>
          </cell>
          <cell r="B2096">
            <v>64</v>
          </cell>
          <cell r="C2096">
            <v>312</v>
          </cell>
          <cell r="D2096">
            <v>244</v>
          </cell>
        </row>
        <row r="2097">
          <cell r="A2097">
            <v>164</v>
          </cell>
          <cell r="B2097">
            <v>60</v>
          </cell>
          <cell r="C2097">
            <v>276</v>
          </cell>
          <cell r="D2097">
            <v>280</v>
          </cell>
        </row>
        <row r="2098">
          <cell r="A2098">
            <v>364</v>
          </cell>
          <cell r="B2098">
            <v>84</v>
          </cell>
          <cell r="C2098">
            <v>632</v>
          </cell>
          <cell r="D2098">
            <v>232</v>
          </cell>
        </row>
        <row r="2099">
          <cell r="A2099">
            <v>224</v>
          </cell>
          <cell r="B2099">
            <v>68</v>
          </cell>
          <cell r="C2099">
            <v>324</v>
          </cell>
          <cell r="D2099">
            <v>284</v>
          </cell>
        </row>
        <row r="2100">
          <cell r="A2100">
            <v>296</v>
          </cell>
          <cell r="B2100">
            <v>76</v>
          </cell>
          <cell r="C2100">
            <v>620</v>
          </cell>
          <cell r="D2100">
            <v>196</v>
          </cell>
        </row>
        <row r="2101">
          <cell r="A2101">
            <v>248</v>
          </cell>
          <cell r="B2101">
            <v>76</v>
          </cell>
          <cell r="C2101">
            <v>564</v>
          </cell>
          <cell r="D2101">
            <v>192</v>
          </cell>
        </row>
        <row r="2102">
          <cell r="A2102">
            <v>180</v>
          </cell>
          <cell r="B2102">
            <v>68</v>
          </cell>
          <cell r="C2102">
            <v>248</v>
          </cell>
          <cell r="D2102">
            <v>256</v>
          </cell>
        </row>
        <row r="2103">
          <cell r="A2103">
            <v>164</v>
          </cell>
          <cell r="B2103">
            <v>56</v>
          </cell>
          <cell r="C2103">
            <v>228</v>
          </cell>
          <cell r="D2103">
            <v>308</v>
          </cell>
        </row>
        <row r="2104">
          <cell r="A2104">
            <v>168</v>
          </cell>
          <cell r="B2104">
            <v>60</v>
          </cell>
          <cell r="C2104">
            <v>288</v>
          </cell>
          <cell r="D2104">
            <v>308</v>
          </cell>
        </row>
        <row r="2105">
          <cell r="A2105">
            <v>360</v>
          </cell>
          <cell r="B2105">
            <v>92</v>
          </cell>
          <cell r="C2105">
            <v>640</v>
          </cell>
          <cell r="D2105">
            <v>244</v>
          </cell>
        </row>
        <row r="2106">
          <cell r="A2106">
            <v>156</v>
          </cell>
          <cell r="B2106">
            <v>56</v>
          </cell>
          <cell r="C2106">
            <v>280</v>
          </cell>
          <cell r="D2106">
            <v>248</v>
          </cell>
        </row>
        <row r="2107">
          <cell r="A2107">
            <v>248</v>
          </cell>
          <cell r="B2107">
            <v>72</v>
          </cell>
          <cell r="C2107">
            <v>452</v>
          </cell>
          <cell r="D2107">
            <v>540</v>
          </cell>
        </row>
        <row r="2108">
          <cell r="A2108">
            <v>180</v>
          </cell>
          <cell r="B2108">
            <v>64</v>
          </cell>
          <cell r="C2108">
            <v>256</v>
          </cell>
          <cell r="D2108">
            <v>184</v>
          </cell>
        </row>
        <row r="2109">
          <cell r="A2109">
            <v>168</v>
          </cell>
          <cell r="B2109">
            <v>56</v>
          </cell>
          <cell r="C2109">
            <v>248</v>
          </cell>
          <cell r="D2109">
            <v>180</v>
          </cell>
        </row>
        <row r="2110">
          <cell r="A2110">
            <v>204</v>
          </cell>
          <cell r="B2110">
            <v>76</v>
          </cell>
          <cell r="C2110">
            <v>436</v>
          </cell>
          <cell r="D2110">
            <v>452</v>
          </cell>
        </row>
        <row r="2111">
          <cell r="A2111">
            <v>228</v>
          </cell>
          <cell r="B2111">
            <v>68</v>
          </cell>
          <cell r="C2111">
            <v>436</v>
          </cell>
          <cell r="D2111">
            <v>396</v>
          </cell>
        </row>
        <row r="2112">
          <cell r="A2112">
            <v>344</v>
          </cell>
          <cell r="B2112">
            <v>84</v>
          </cell>
          <cell r="C2112">
            <v>592</v>
          </cell>
          <cell r="D2112">
            <v>208</v>
          </cell>
        </row>
        <row r="2113">
          <cell r="A2113">
            <v>192</v>
          </cell>
          <cell r="B2113">
            <v>68</v>
          </cell>
          <cell r="C2113">
            <v>448</v>
          </cell>
          <cell r="D2113">
            <v>444</v>
          </cell>
        </row>
        <row r="2114">
          <cell r="A2114">
            <v>204</v>
          </cell>
          <cell r="B2114">
            <v>64</v>
          </cell>
          <cell r="C2114">
            <v>248</v>
          </cell>
          <cell r="D2114">
            <v>264</v>
          </cell>
        </row>
        <row r="2115">
          <cell r="A2115">
            <v>212</v>
          </cell>
          <cell r="B2115">
            <v>76</v>
          </cell>
          <cell r="C2115">
            <v>432</v>
          </cell>
          <cell r="D2115">
            <v>440</v>
          </cell>
        </row>
        <row r="2116">
          <cell r="A2116">
            <v>360</v>
          </cell>
          <cell r="B2116">
            <v>84</v>
          </cell>
          <cell r="C2116">
            <v>628</v>
          </cell>
          <cell r="D2116">
            <v>236</v>
          </cell>
        </row>
        <row r="2117">
          <cell r="A2117">
            <v>344</v>
          </cell>
          <cell r="B2117">
            <v>84</v>
          </cell>
          <cell r="C2117">
            <v>620</v>
          </cell>
          <cell r="D2117">
            <v>204</v>
          </cell>
        </row>
        <row r="2118">
          <cell r="A2118">
            <v>284</v>
          </cell>
          <cell r="B2118">
            <v>80</v>
          </cell>
          <cell r="C2118">
            <v>444</v>
          </cell>
          <cell r="D2118">
            <v>652</v>
          </cell>
        </row>
        <row r="2119">
          <cell r="A2119">
            <v>192</v>
          </cell>
          <cell r="B2119">
            <v>68</v>
          </cell>
          <cell r="C2119">
            <v>440</v>
          </cell>
          <cell r="D2119">
            <v>520</v>
          </cell>
        </row>
        <row r="2120">
          <cell r="A2120">
            <v>340</v>
          </cell>
          <cell r="B2120">
            <v>80</v>
          </cell>
          <cell r="C2120">
            <v>592</v>
          </cell>
          <cell r="D2120">
            <v>196</v>
          </cell>
        </row>
        <row r="2121">
          <cell r="A2121">
            <v>184</v>
          </cell>
          <cell r="B2121">
            <v>68</v>
          </cell>
          <cell r="C2121">
            <v>448</v>
          </cell>
          <cell r="D2121">
            <v>620</v>
          </cell>
        </row>
        <row r="2122">
          <cell r="A2122">
            <v>256</v>
          </cell>
          <cell r="B2122">
            <v>80</v>
          </cell>
          <cell r="C2122">
            <v>636</v>
          </cell>
          <cell r="D2122">
            <v>196</v>
          </cell>
        </row>
        <row r="2123">
          <cell r="A2123">
            <v>420</v>
          </cell>
          <cell r="B2123">
            <v>88</v>
          </cell>
          <cell r="C2123">
            <v>732</v>
          </cell>
          <cell r="D2123">
            <v>148</v>
          </cell>
        </row>
        <row r="2124">
          <cell r="A2124">
            <v>316</v>
          </cell>
          <cell r="B2124">
            <v>84</v>
          </cell>
          <cell r="C2124">
            <v>560</v>
          </cell>
          <cell r="D2124">
            <v>224</v>
          </cell>
        </row>
        <row r="2125">
          <cell r="A2125">
            <v>208</v>
          </cell>
          <cell r="B2125">
            <v>68</v>
          </cell>
          <cell r="C2125">
            <v>280</v>
          </cell>
          <cell r="D2125">
            <v>344</v>
          </cell>
        </row>
        <row r="2126">
          <cell r="A2126">
            <v>284</v>
          </cell>
          <cell r="B2126">
            <v>76</v>
          </cell>
          <cell r="C2126">
            <v>512</v>
          </cell>
          <cell r="D2126">
            <v>204</v>
          </cell>
        </row>
        <row r="2127">
          <cell r="A2127">
            <v>288</v>
          </cell>
          <cell r="B2127">
            <v>80</v>
          </cell>
          <cell r="C2127">
            <v>576</v>
          </cell>
          <cell r="D2127">
            <v>248</v>
          </cell>
        </row>
        <row r="2128">
          <cell r="A2128">
            <v>148</v>
          </cell>
          <cell r="B2128">
            <v>60</v>
          </cell>
          <cell r="C2128">
            <v>236</v>
          </cell>
          <cell r="D2128">
            <v>236</v>
          </cell>
        </row>
        <row r="2129">
          <cell r="A2129">
            <v>288</v>
          </cell>
          <cell r="B2129">
            <v>80</v>
          </cell>
          <cell r="C2129">
            <v>572</v>
          </cell>
          <cell r="D2129">
            <v>240</v>
          </cell>
        </row>
        <row r="2130">
          <cell r="A2130">
            <v>272</v>
          </cell>
          <cell r="B2130">
            <v>72</v>
          </cell>
          <cell r="C2130">
            <v>544</v>
          </cell>
          <cell r="D2130">
            <v>164</v>
          </cell>
        </row>
        <row r="2131">
          <cell r="A2131">
            <v>328</v>
          </cell>
          <cell r="B2131">
            <v>80</v>
          </cell>
          <cell r="C2131">
            <v>648</v>
          </cell>
          <cell r="D2131">
            <v>212</v>
          </cell>
        </row>
        <row r="2132">
          <cell r="A2132">
            <v>160</v>
          </cell>
          <cell r="B2132">
            <v>60</v>
          </cell>
          <cell r="C2132">
            <v>284</v>
          </cell>
          <cell r="D2132">
            <v>228</v>
          </cell>
        </row>
        <row r="2133">
          <cell r="A2133">
            <v>180</v>
          </cell>
          <cell r="B2133">
            <v>60</v>
          </cell>
          <cell r="C2133">
            <v>324</v>
          </cell>
          <cell r="D2133">
            <v>260</v>
          </cell>
        </row>
        <row r="2134">
          <cell r="A2134">
            <v>192</v>
          </cell>
          <cell r="B2134">
            <v>64</v>
          </cell>
          <cell r="C2134">
            <v>312</v>
          </cell>
          <cell r="D2134">
            <v>260</v>
          </cell>
        </row>
        <row r="2135">
          <cell r="A2135">
            <v>188</v>
          </cell>
          <cell r="B2135">
            <v>60</v>
          </cell>
          <cell r="C2135">
            <v>236</v>
          </cell>
          <cell r="D2135">
            <v>200</v>
          </cell>
        </row>
        <row r="2136">
          <cell r="A2136">
            <v>304</v>
          </cell>
          <cell r="B2136">
            <v>84</v>
          </cell>
          <cell r="C2136">
            <v>660</v>
          </cell>
          <cell r="D2136">
            <v>268</v>
          </cell>
        </row>
        <row r="2137">
          <cell r="A2137">
            <v>224</v>
          </cell>
          <cell r="B2137">
            <v>68</v>
          </cell>
          <cell r="C2137">
            <v>292</v>
          </cell>
          <cell r="D2137">
            <v>296</v>
          </cell>
        </row>
        <row r="2138">
          <cell r="A2138">
            <v>268</v>
          </cell>
          <cell r="B2138">
            <v>76</v>
          </cell>
          <cell r="C2138">
            <v>588</v>
          </cell>
          <cell r="D2138">
            <v>224</v>
          </cell>
        </row>
        <row r="2139">
          <cell r="A2139">
            <v>224</v>
          </cell>
          <cell r="B2139">
            <v>64</v>
          </cell>
          <cell r="C2139">
            <v>316</v>
          </cell>
          <cell r="D2139">
            <v>376</v>
          </cell>
        </row>
        <row r="2140">
          <cell r="A2140">
            <v>212</v>
          </cell>
          <cell r="B2140">
            <v>68</v>
          </cell>
          <cell r="C2140">
            <v>252</v>
          </cell>
          <cell r="D2140">
            <v>220</v>
          </cell>
        </row>
        <row r="2141">
          <cell r="A2141">
            <v>196</v>
          </cell>
          <cell r="B2141">
            <v>64</v>
          </cell>
          <cell r="C2141">
            <v>288</v>
          </cell>
          <cell r="D2141">
            <v>340</v>
          </cell>
        </row>
        <row r="2142">
          <cell r="A2142">
            <v>184</v>
          </cell>
          <cell r="B2142">
            <v>64</v>
          </cell>
          <cell r="C2142">
            <v>296</v>
          </cell>
          <cell r="D2142">
            <v>324</v>
          </cell>
        </row>
        <row r="2143">
          <cell r="A2143">
            <v>172</v>
          </cell>
          <cell r="B2143">
            <v>60</v>
          </cell>
          <cell r="C2143">
            <v>220</v>
          </cell>
          <cell r="D2143">
            <v>248</v>
          </cell>
        </row>
        <row r="2144">
          <cell r="A2144">
            <v>164</v>
          </cell>
          <cell r="B2144">
            <v>60</v>
          </cell>
          <cell r="C2144">
            <v>208</v>
          </cell>
          <cell r="D2144">
            <v>384</v>
          </cell>
        </row>
        <row r="2145">
          <cell r="A2145">
            <v>348</v>
          </cell>
          <cell r="B2145">
            <v>84</v>
          </cell>
          <cell r="C2145">
            <v>580</v>
          </cell>
          <cell r="D2145">
            <v>204</v>
          </cell>
        </row>
        <row r="2146">
          <cell r="A2146">
            <v>184</v>
          </cell>
          <cell r="B2146">
            <v>60</v>
          </cell>
          <cell r="C2146">
            <v>264</v>
          </cell>
          <cell r="D2146">
            <v>228</v>
          </cell>
        </row>
        <row r="2147">
          <cell r="A2147">
            <v>360</v>
          </cell>
          <cell r="B2147">
            <v>92</v>
          </cell>
          <cell r="C2147">
            <v>580</v>
          </cell>
          <cell r="D2147">
            <v>216</v>
          </cell>
        </row>
        <row r="2148">
          <cell r="A2148">
            <v>240</v>
          </cell>
          <cell r="B2148">
            <v>76</v>
          </cell>
          <cell r="C2148">
            <v>564</v>
          </cell>
          <cell r="D2148">
            <v>180</v>
          </cell>
        </row>
        <row r="2149">
          <cell r="A2149">
            <v>176</v>
          </cell>
          <cell r="B2149">
            <v>64</v>
          </cell>
          <cell r="C2149">
            <v>432</v>
          </cell>
          <cell r="D2149">
            <v>476</v>
          </cell>
        </row>
        <row r="2150">
          <cell r="A2150">
            <v>364</v>
          </cell>
          <cell r="B2150">
            <v>88</v>
          </cell>
          <cell r="C2150">
            <v>628</v>
          </cell>
          <cell r="D2150">
            <v>232</v>
          </cell>
        </row>
        <row r="2151">
          <cell r="A2151">
            <v>180</v>
          </cell>
          <cell r="B2151">
            <v>64</v>
          </cell>
          <cell r="C2151">
            <v>280</v>
          </cell>
          <cell r="D2151">
            <v>272</v>
          </cell>
        </row>
        <row r="2152">
          <cell r="A2152">
            <v>208</v>
          </cell>
          <cell r="B2152">
            <v>68</v>
          </cell>
          <cell r="C2152">
            <v>280</v>
          </cell>
          <cell r="D2152">
            <v>240</v>
          </cell>
        </row>
        <row r="2153">
          <cell r="A2153">
            <v>260</v>
          </cell>
          <cell r="B2153">
            <v>88</v>
          </cell>
          <cell r="C2153">
            <v>592</v>
          </cell>
          <cell r="D2153">
            <v>208</v>
          </cell>
        </row>
        <row r="2154">
          <cell r="A2154">
            <v>212</v>
          </cell>
          <cell r="B2154">
            <v>64</v>
          </cell>
          <cell r="C2154">
            <v>244</v>
          </cell>
          <cell r="D2154">
            <v>304</v>
          </cell>
        </row>
        <row r="2155">
          <cell r="A2155">
            <v>284</v>
          </cell>
          <cell r="B2155">
            <v>80</v>
          </cell>
          <cell r="C2155">
            <v>552</v>
          </cell>
          <cell r="D2155">
            <v>180</v>
          </cell>
        </row>
        <row r="2156">
          <cell r="A2156">
            <v>172</v>
          </cell>
          <cell r="B2156">
            <v>60</v>
          </cell>
          <cell r="C2156">
            <v>288</v>
          </cell>
          <cell r="D2156">
            <v>248</v>
          </cell>
        </row>
        <row r="2157">
          <cell r="A2157">
            <v>192</v>
          </cell>
          <cell r="B2157">
            <v>72</v>
          </cell>
          <cell r="C2157">
            <v>472</v>
          </cell>
          <cell r="D2157">
            <v>556</v>
          </cell>
        </row>
        <row r="2158">
          <cell r="A2158">
            <v>284</v>
          </cell>
          <cell r="B2158">
            <v>84</v>
          </cell>
          <cell r="C2158">
            <v>588</v>
          </cell>
          <cell r="D2158">
            <v>232</v>
          </cell>
        </row>
        <row r="2159">
          <cell r="A2159">
            <v>168</v>
          </cell>
          <cell r="B2159">
            <v>60</v>
          </cell>
          <cell r="C2159">
            <v>308</v>
          </cell>
          <cell r="D2159">
            <v>288</v>
          </cell>
        </row>
        <row r="2160">
          <cell r="A2160">
            <v>196</v>
          </cell>
          <cell r="B2160">
            <v>64</v>
          </cell>
          <cell r="C2160">
            <v>300</v>
          </cell>
          <cell r="D2160">
            <v>316</v>
          </cell>
        </row>
        <row r="2161">
          <cell r="A2161">
            <v>180</v>
          </cell>
          <cell r="B2161">
            <v>64</v>
          </cell>
          <cell r="C2161">
            <v>272</v>
          </cell>
          <cell r="D2161">
            <v>256</v>
          </cell>
        </row>
        <row r="2162">
          <cell r="A2162">
            <v>320</v>
          </cell>
          <cell r="B2162">
            <v>84</v>
          </cell>
          <cell r="C2162">
            <v>592</v>
          </cell>
          <cell r="D2162">
            <v>188</v>
          </cell>
        </row>
        <row r="2163">
          <cell r="A2163">
            <v>184</v>
          </cell>
          <cell r="B2163">
            <v>64</v>
          </cell>
          <cell r="C2163">
            <v>244</v>
          </cell>
          <cell r="D2163">
            <v>212</v>
          </cell>
        </row>
        <row r="2164">
          <cell r="A2164">
            <v>204</v>
          </cell>
          <cell r="B2164">
            <v>64</v>
          </cell>
          <cell r="C2164">
            <v>312</v>
          </cell>
          <cell r="D2164">
            <v>280</v>
          </cell>
        </row>
        <row r="2165">
          <cell r="A2165">
            <v>224</v>
          </cell>
          <cell r="B2165">
            <v>64</v>
          </cell>
          <cell r="C2165">
            <v>276</v>
          </cell>
          <cell r="D2165">
            <v>324</v>
          </cell>
        </row>
        <row r="2166">
          <cell r="A2166">
            <v>332</v>
          </cell>
          <cell r="B2166">
            <v>84</v>
          </cell>
          <cell r="C2166">
            <v>536</v>
          </cell>
          <cell r="D2166">
            <v>204</v>
          </cell>
        </row>
        <row r="2167">
          <cell r="A2167">
            <v>216</v>
          </cell>
          <cell r="B2167">
            <v>68</v>
          </cell>
          <cell r="C2167">
            <v>592</v>
          </cell>
          <cell r="D2167">
            <v>224</v>
          </cell>
        </row>
        <row r="2168">
          <cell r="A2168">
            <v>216</v>
          </cell>
          <cell r="B2168">
            <v>64</v>
          </cell>
          <cell r="C2168">
            <v>264</v>
          </cell>
          <cell r="D2168">
            <v>316</v>
          </cell>
        </row>
        <row r="2169">
          <cell r="A2169">
            <v>292</v>
          </cell>
          <cell r="B2169">
            <v>80</v>
          </cell>
          <cell r="C2169">
            <v>568</v>
          </cell>
          <cell r="D2169">
            <v>196</v>
          </cell>
        </row>
        <row r="2170">
          <cell r="A2170">
            <v>296</v>
          </cell>
          <cell r="B2170">
            <v>80</v>
          </cell>
          <cell r="C2170">
            <v>596</v>
          </cell>
          <cell r="D2170">
            <v>200</v>
          </cell>
        </row>
        <row r="2171">
          <cell r="A2171">
            <v>244</v>
          </cell>
          <cell r="B2171">
            <v>68</v>
          </cell>
          <cell r="C2171">
            <v>408</v>
          </cell>
          <cell r="D2171">
            <v>480</v>
          </cell>
        </row>
        <row r="2172">
          <cell r="A2172">
            <v>196</v>
          </cell>
          <cell r="B2172">
            <v>64</v>
          </cell>
          <cell r="C2172">
            <v>272</v>
          </cell>
          <cell r="D2172">
            <v>272</v>
          </cell>
        </row>
        <row r="2173">
          <cell r="A2173">
            <v>188</v>
          </cell>
          <cell r="B2173">
            <v>60</v>
          </cell>
          <cell r="C2173">
            <v>280</v>
          </cell>
          <cell r="D2173">
            <v>240</v>
          </cell>
        </row>
        <row r="2174">
          <cell r="A2174">
            <v>188</v>
          </cell>
          <cell r="B2174">
            <v>60</v>
          </cell>
          <cell r="C2174">
            <v>252</v>
          </cell>
          <cell r="D2174">
            <v>260</v>
          </cell>
        </row>
        <row r="2175">
          <cell r="A2175">
            <v>404</v>
          </cell>
          <cell r="B2175">
            <v>92</v>
          </cell>
          <cell r="C2175">
            <v>688</v>
          </cell>
          <cell r="D2175">
            <v>232</v>
          </cell>
        </row>
        <row r="2176">
          <cell r="A2176">
            <v>320</v>
          </cell>
          <cell r="B2176">
            <v>80</v>
          </cell>
          <cell r="C2176">
            <v>576</v>
          </cell>
          <cell r="D2176">
            <v>268</v>
          </cell>
        </row>
        <row r="2177">
          <cell r="A2177">
            <v>192</v>
          </cell>
          <cell r="B2177">
            <v>68</v>
          </cell>
          <cell r="C2177">
            <v>320</v>
          </cell>
          <cell r="D2177">
            <v>320</v>
          </cell>
        </row>
        <row r="2178">
          <cell r="A2178">
            <v>220</v>
          </cell>
          <cell r="B2178">
            <v>64</v>
          </cell>
          <cell r="C2178">
            <v>304</v>
          </cell>
          <cell r="D2178">
            <v>336</v>
          </cell>
        </row>
        <row r="2179">
          <cell r="A2179">
            <v>172</v>
          </cell>
          <cell r="B2179">
            <v>60</v>
          </cell>
          <cell r="C2179">
            <v>300</v>
          </cell>
          <cell r="D2179">
            <v>244</v>
          </cell>
        </row>
        <row r="2180">
          <cell r="A2180">
            <v>164</v>
          </cell>
          <cell r="B2180">
            <v>56</v>
          </cell>
          <cell r="C2180">
            <v>264</v>
          </cell>
          <cell r="D2180">
            <v>272</v>
          </cell>
        </row>
        <row r="2181">
          <cell r="A2181">
            <v>220</v>
          </cell>
          <cell r="B2181">
            <v>68</v>
          </cell>
          <cell r="C2181">
            <v>256</v>
          </cell>
          <cell r="D2181">
            <v>224</v>
          </cell>
        </row>
        <row r="2182">
          <cell r="A2182">
            <v>400</v>
          </cell>
          <cell r="B2182">
            <v>84</v>
          </cell>
          <cell r="C2182">
            <v>584</v>
          </cell>
          <cell r="D2182">
            <v>216</v>
          </cell>
        </row>
        <row r="2183">
          <cell r="A2183">
            <v>196</v>
          </cell>
          <cell r="B2183">
            <v>64</v>
          </cell>
          <cell r="C2183">
            <v>272</v>
          </cell>
          <cell r="D2183">
            <v>264</v>
          </cell>
        </row>
        <row r="2184">
          <cell r="A2184">
            <v>160</v>
          </cell>
          <cell r="B2184">
            <v>56</v>
          </cell>
          <cell r="C2184">
            <v>232</v>
          </cell>
          <cell r="D2184">
            <v>212</v>
          </cell>
        </row>
        <row r="2185">
          <cell r="A2185">
            <v>356</v>
          </cell>
          <cell r="B2185">
            <v>80</v>
          </cell>
          <cell r="C2185">
            <v>564</v>
          </cell>
          <cell r="D2185">
            <v>220</v>
          </cell>
        </row>
        <row r="2186">
          <cell r="A2186">
            <v>184</v>
          </cell>
          <cell r="B2186">
            <v>60</v>
          </cell>
          <cell r="C2186">
            <v>252</v>
          </cell>
          <cell r="D2186">
            <v>268</v>
          </cell>
        </row>
        <row r="2187">
          <cell r="A2187">
            <v>420</v>
          </cell>
          <cell r="B2187">
            <v>88</v>
          </cell>
          <cell r="C2187">
            <v>792</v>
          </cell>
          <cell r="D2187">
            <v>160</v>
          </cell>
        </row>
        <row r="2188">
          <cell r="A2188">
            <v>188</v>
          </cell>
          <cell r="B2188">
            <v>60</v>
          </cell>
          <cell r="C2188">
            <v>232</v>
          </cell>
          <cell r="D2188">
            <v>216</v>
          </cell>
        </row>
        <row r="2189">
          <cell r="A2189">
            <v>224</v>
          </cell>
          <cell r="B2189">
            <v>68</v>
          </cell>
          <cell r="C2189">
            <v>284</v>
          </cell>
          <cell r="D2189">
            <v>292</v>
          </cell>
        </row>
        <row r="2190">
          <cell r="A2190">
            <v>180</v>
          </cell>
          <cell r="B2190">
            <v>60</v>
          </cell>
          <cell r="C2190">
            <v>232</v>
          </cell>
          <cell r="D2190">
            <v>224</v>
          </cell>
        </row>
        <row r="2191">
          <cell r="A2191">
            <v>172</v>
          </cell>
          <cell r="B2191">
            <v>60</v>
          </cell>
          <cell r="C2191">
            <v>256</v>
          </cell>
          <cell r="D2191">
            <v>308</v>
          </cell>
        </row>
        <row r="2192">
          <cell r="A2192">
            <v>204</v>
          </cell>
          <cell r="B2192">
            <v>68</v>
          </cell>
          <cell r="C2192">
            <v>308</v>
          </cell>
          <cell r="D2192">
            <v>360</v>
          </cell>
        </row>
        <row r="2193">
          <cell r="A2193">
            <v>172</v>
          </cell>
          <cell r="B2193">
            <v>60</v>
          </cell>
          <cell r="C2193">
            <v>280</v>
          </cell>
          <cell r="D2193">
            <v>216</v>
          </cell>
        </row>
        <row r="2194">
          <cell r="A2194">
            <v>344</v>
          </cell>
          <cell r="B2194">
            <v>80</v>
          </cell>
          <cell r="C2194">
            <v>568</v>
          </cell>
          <cell r="D2194">
            <v>188</v>
          </cell>
        </row>
        <row r="2195">
          <cell r="A2195">
            <v>120</v>
          </cell>
          <cell r="B2195">
            <v>60</v>
          </cell>
          <cell r="C2195">
            <v>448</v>
          </cell>
          <cell r="D2195">
            <v>100</v>
          </cell>
        </row>
        <row r="2196">
          <cell r="A2196">
            <v>252</v>
          </cell>
          <cell r="B2196">
            <v>84</v>
          </cell>
          <cell r="C2196">
            <v>508</v>
          </cell>
          <cell r="D2196">
            <v>168</v>
          </cell>
        </row>
        <row r="2197">
          <cell r="A2197">
            <v>320</v>
          </cell>
          <cell r="B2197">
            <v>88</v>
          </cell>
          <cell r="C2197">
            <v>616</v>
          </cell>
          <cell r="D2197">
            <v>268</v>
          </cell>
        </row>
        <row r="2198">
          <cell r="A2198">
            <v>320</v>
          </cell>
          <cell r="B2198">
            <v>80</v>
          </cell>
          <cell r="C2198">
            <v>600</v>
          </cell>
          <cell r="D2198">
            <v>220</v>
          </cell>
        </row>
        <row r="2199">
          <cell r="A2199">
            <v>180</v>
          </cell>
          <cell r="B2199">
            <v>60</v>
          </cell>
          <cell r="C2199">
            <v>244</v>
          </cell>
          <cell r="D2199">
            <v>200</v>
          </cell>
        </row>
        <row r="2200">
          <cell r="A2200">
            <v>176</v>
          </cell>
          <cell r="B2200">
            <v>64</v>
          </cell>
          <cell r="C2200">
            <v>184</v>
          </cell>
          <cell r="D2200">
            <v>196</v>
          </cell>
        </row>
        <row r="2201">
          <cell r="A2201">
            <v>332</v>
          </cell>
          <cell r="B2201">
            <v>80</v>
          </cell>
          <cell r="C2201">
            <v>584</v>
          </cell>
          <cell r="D2201">
            <v>216</v>
          </cell>
        </row>
        <row r="2202">
          <cell r="A2202">
            <v>348</v>
          </cell>
          <cell r="B2202">
            <v>88</v>
          </cell>
          <cell r="C2202">
            <v>668</v>
          </cell>
          <cell r="D2202">
            <v>256</v>
          </cell>
        </row>
        <row r="2203">
          <cell r="A2203">
            <v>292</v>
          </cell>
          <cell r="B2203">
            <v>84</v>
          </cell>
          <cell r="C2203">
            <v>604</v>
          </cell>
          <cell r="D2203">
            <v>228</v>
          </cell>
        </row>
        <row r="2204">
          <cell r="A2204">
            <v>324</v>
          </cell>
          <cell r="B2204">
            <v>80</v>
          </cell>
          <cell r="C2204">
            <v>572</v>
          </cell>
          <cell r="D2204">
            <v>204</v>
          </cell>
        </row>
        <row r="2205">
          <cell r="A2205">
            <v>280</v>
          </cell>
          <cell r="B2205">
            <v>80</v>
          </cell>
          <cell r="C2205">
            <v>608</v>
          </cell>
          <cell r="D2205">
            <v>232</v>
          </cell>
        </row>
        <row r="2206">
          <cell r="A2206">
            <v>192</v>
          </cell>
          <cell r="B2206">
            <v>64</v>
          </cell>
          <cell r="C2206">
            <v>284</v>
          </cell>
          <cell r="D2206">
            <v>268</v>
          </cell>
        </row>
        <row r="2207">
          <cell r="A2207">
            <v>184</v>
          </cell>
          <cell r="B2207">
            <v>64</v>
          </cell>
          <cell r="C2207">
            <v>248</v>
          </cell>
          <cell r="D2207">
            <v>220</v>
          </cell>
        </row>
        <row r="2208">
          <cell r="A2208">
            <v>168</v>
          </cell>
          <cell r="B2208">
            <v>60</v>
          </cell>
          <cell r="C2208">
            <v>268</v>
          </cell>
          <cell r="D2208">
            <v>312</v>
          </cell>
        </row>
        <row r="2209">
          <cell r="A2209">
            <v>212</v>
          </cell>
          <cell r="B2209">
            <v>64</v>
          </cell>
          <cell r="C2209">
            <v>280</v>
          </cell>
          <cell r="D2209">
            <v>312</v>
          </cell>
        </row>
        <row r="2210">
          <cell r="A2210">
            <v>312</v>
          </cell>
          <cell r="B2210">
            <v>84</v>
          </cell>
          <cell r="C2210">
            <v>568</v>
          </cell>
          <cell r="D2210">
            <v>200</v>
          </cell>
        </row>
        <row r="2211">
          <cell r="A2211">
            <v>192</v>
          </cell>
          <cell r="B2211">
            <v>64</v>
          </cell>
          <cell r="C2211">
            <v>292</v>
          </cell>
          <cell r="D2211">
            <v>296</v>
          </cell>
        </row>
        <row r="2212">
          <cell r="A2212">
            <v>172</v>
          </cell>
          <cell r="B2212">
            <v>60</v>
          </cell>
          <cell r="C2212">
            <v>264</v>
          </cell>
          <cell r="D2212">
            <v>392</v>
          </cell>
        </row>
        <row r="2213">
          <cell r="A2213">
            <v>320</v>
          </cell>
          <cell r="B2213">
            <v>76</v>
          </cell>
          <cell r="C2213">
            <v>500</v>
          </cell>
          <cell r="D2213">
            <v>164</v>
          </cell>
        </row>
        <row r="2214">
          <cell r="A2214">
            <v>336</v>
          </cell>
          <cell r="B2214">
            <v>84</v>
          </cell>
          <cell r="C2214">
            <v>608</v>
          </cell>
          <cell r="D2214">
            <v>244</v>
          </cell>
        </row>
        <row r="2215">
          <cell r="A2215">
            <v>192</v>
          </cell>
          <cell r="B2215">
            <v>60</v>
          </cell>
          <cell r="C2215">
            <v>276</v>
          </cell>
          <cell r="D2215">
            <v>252</v>
          </cell>
        </row>
        <row r="2216">
          <cell r="A2216">
            <v>164</v>
          </cell>
          <cell r="B2216">
            <v>60</v>
          </cell>
          <cell r="C2216">
            <v>280</v>
          </cell>
          <cell r="D2216">
            <v>252</v>
          </cell>
        </row>
        <row r="2217">
          <cell r="A2217">
            <v>176</v>
          </cell>
          <cell r="B2217">
            <v>64</v>
          </cell>
          <cell r="C2217">
            <v>316</v>
          </cell>
          <cell r="D2217">
            <v>232</v>
          </cell>
        </row>
        <row r="2218">
          <cell r="A2218">
            <v>156</v>
          </cell>
          <cell r="B2218">
            <v>60</v>
          </cell>
          <cell r="C2218">
            <v>232</v>
          </cell>
          <cell r="D2218">
            <v>236</v>
          </cell>
        </row>
        <row r="2219">
          <cell r="A2219">
            <v>216</v>
          </cell>
          <cell r="B2219">
            <v>68</v>
          </cell>
          <cell r="C2219">
            <v>292</v>
          </cell>
          <cell r="D2219">
            <v>324</v>
          </cell>
        </row>
        <row r="2220">
          <cell r="A2220">
            <v>176</v>
          </cell>
          <cell r="B2220">
            <v>64</v>
          </cell>
          <cell r="C2220">
            <v>320</v>
          </cell>
          <cell r="D2220">
            <v>320</v>
          </cell>
        </row>
        <row r="2221">
          <cell r="A2221">
            <v>188</v>
          </cell>
          <cell r="B2221">
            <v>60</v>
          </cell>
          <cell r="C2221">
            <v>252</v>
          </cell>
          <cell r="D2221">
            <v>280</v>
          </cell>
        </row>
        <row r="2222">
          <cell r="A2222">
            <v>212</v>
          </cell>
          <cell r="B2222">
            <v>64</v>
          </cell>
          <cell r="C2222">
            <v>332</v>
          </cell>
          <cell r="D2222">
            <v>352</v>
          </cell>
        </row>
        <row r="2223">
          <cell r="A2223">
            <v>188</v>
          </cell>
          <cell r="B2223">
            <v>60</v>
          </cell>
          <cell r="C2223">
            <v>208</v>
          </cell>
          <cell r="D2223">
            <v>232</v>
          </cell>
        </row>
        <row r="2224">
          <cell r="A2224">
            <v>352</v>
          </cell>
          <cell r="B2224">
            <v>88</v>
          </cell>
          <cell r="C2224">
            <v>632</v>
          </cell>
          <cell r="D2224">
            <v>240</v>
          </cell>
        </row>
        <row r="2225">
          <cell r="A2225">
            <v>176</v>
          </cell>
          <cell r="B2225">
            <v>64</v>
          </cell>
          <cell r="C2225">
            <v>252</v>
          </cell>
          <cell r="D2225">
            <v>260</v>
          </cell>
        </row>
        <row r="2226">
          <cell r="A2226">
            <v>176</v>
          </cell>
          <cell r="B2226">
            <v>64</v>
          </cell>
          <cell r="C2226">
            <v>444</v>
          </cell>
          <cell r="D2226">
            <v>488</v>
          </cell>
        </row>
        <row r="2227">
          <cell r="A2227">
            <v>312</v>
          </cell>
          <cell r="B2227">
            <v>80</v>
          </cell>
          <cell r="C2227">
            <v>576</v>
          </cell>
          <cell r="D2227">
            <v>212</v>
          </cell>
        </row>
        <row r="2228">
          <cell r="A2228">
            <v>200</v>
          </cell>
          <cell r="B2228">
            <v>64</v>
          </cell>
          <cell r="C2228">
            <v>312</v>
          </cell>
          <cell r="D2228">
            <v>248</v>
          </cell>
        </row>
        <row r="2229">
          <cell r="A2229">
            <v>64</v>
          </cell>
          <cell r="B2229">
            <v>28</v>
          </cell>
          <cell r="C2229">
            <v>204</v>
          </cell>
          <cell r="D2229">
            <v>36</v>
          </cell>
        </row>
        <row r="2230">
          <cell r="A2230">
            <v>276</v>
          </cell>
          <cell r="B2230">
            <v>80</v>
          </cell>
          <cell r="C2230">
            <v>600</v>
          </cell>
          <cell r="D2230">
            <v>188</v>
          </cell>
        </row>
        <row r="2231">
          <cell r="A2231">
            <v>176</v>
          </cell>
          <cell r="B2231">
            <v>60</v>
          </cell>
          <cell r="C2231">
            <v>316</v>
          </cell>
          <cell r="D2231">
            <v>324</v>
          </cell>
        </row>
        <row r="2232">
          <cell r="A2232">
            <v>336</v>
          </cell>
          <cell r="B2232">
            <v>88</v>
          </cell>
          <cell r="C2232">
            <v>652</v>
          </cell>
          <cell r="D2232">
            <v>260</v>
          </cell>
        </row>
        <row r="2233">
          <cell r="A2233">
            <v>204</v>
          </cell>
          <cell r="B2233">
            <v>68</v>
          </cell>
          <cell r="C2233">
            <v>464</v>
          </cell>
          <cell r="D2233">
            <v>472</v>
          </cell>
        </row>
        <row r="2234">
          <cell r="A2234">
            <v>164</v>
          </cell>
          <cell r="B2234">
            <v>64</v>
          </cell>
          <cell r="C2234">
            <v>480</v>
          </cell>
          <cell r="D2234">
            <v>124</v>
          </cell>
        </row>
        <row r="2235">
          <cell r="A2235">
            <v>192</v>
          </cell>
          <cell r="B2235">
            <v>60</v>
          </cell>
          <cell r="C2235">
            <v>304</v>
          </cell>
          <cell r="D2235">
            <v>280</v>
          </cell>
        </row>
        <row r="2236">
          <cell r="A2236">
            <v>216</v>
          </cell>
          <cell r="B2236">
            <v>68</v>
          </cell>
          <cell r="C2236">
            <v>284</v>
          </cell>
          <cell r="D2236">
            <v>296</v>
          </cell>
        </row>
        <row r="2237">
          <cell r="A2237">
            <v>448</v>
          </cell>
          <cell r="B2237">
            <v>96</v>
          </cell>
          <cell r="C2237">
            <v>768</v>
          </cell>
          <cell r="D2237">
            <v>160</v>
          </cell>
        </row>
        <row r="2238">
          <cell r="A2238">
            <v>204</v>
          </cell>
          <cell r="B2238">
            <v>64</v>
          </cell>
          <cell r="C2238">
            <v>272</v>
          </cell>
          <cell r="D2238">
            <v>284</v>
          </cell>
        </row>
        <row r="2239">
          <cell r="A2239">
            <v>264</v>
          </cell>
          <cell r="B2239">
            <v>76</v>
          </cell>
          <cell r="C2239">
            <v>536</v>
          </cell>
          <cell r="D2239">
            <v>212</v>
          </cell>
        </row>
        <row r="2240">
          <cell r="A2240">
            <v>312</v>
          </cell>
          <cell r="B2240">
            <v>80</v>
          </cell>
          <cell r="C2240">
            <v>528</v>
          </cell>
          <cell r="D2240">
            <v>172</v>
          </cell>
        </row>
        <row r="2241">
          <cell r="A2241">
            <v>280</v>
          </cell>
          <cell r="B2241">
            <v>72</v>
          </cell>
          <cell r="C2241">
            <v>420</v>
          </cell>
          <cell r="D2241">
            <v>332</v>
          </cell>
        </row>
        <row r="2242">
          <cell r="A2242">
            <v>168</v>
          </cell>
          <cell r="B2242">
            <v>60</v>
          </cell>
          <cell r="C2242">
            <v>332</v>
          </cell>
          <cell r="D2242">
            <v>340</v>
          </cell>
        </row>
        <row r="2243">
          <cell r="A2243">
            <v>204</v>
          </cell>
          <cell r="B2243">
            <v>64</v>
          </cell>
          <cell r="C2243">
            <v>304</v>
          </cell>
          <cell r="D2243">
            <v>244</v>
          </cell>
        </row>
        <row r="2244">
          <cell r="A2244">
            <v>172</v>
          </cell>
          <cell r="B2244">
            <v>60</v>
          </cell>
          <cell r="C2244">
            <v>284</v>
          </cell>
          <cell r="D2244">
            <v>228</v>
          </cell>
        </row>
        <row r="2245">
          <cell r="A2245">
            <v>244</v>
          </cell>
          <cell r="B2245">
            <v>72</v>
          </cell>
          <cell r="C2245">
            <v>304</v>
          </cell>
          <cell r="D2245">
            <v>320</v>
          </cell>
        </row>
        <row r="2246">
          <cell r="A2246">
            <v>332</v>
          </cell>
          <cell r="B2246">
            <v>84</v>
          </cell>
          <cell r="C2246">
            <v>624</v>
          </cell>
          <cell r="D2246">
            <v>220</v>
          </cell>
        </row>
        <row r="2247">
          <cell r="A2247">
            <v>212</v>
          </cell>
          <cell r="B2247">
            <v>68</v>
          </cell>
          <cell r="C2247">
            <v>280</v>
          </cell>
          <cell r="D2247">
            <v>248</v>
          </cell>
        </row>
        <row r="2248">
          <cell r="A2248">
            <v>240</v>
          </cell>
          <cell r="B2248">
            <v>80</v>
          </cell>
          <cell r="C2248">
            <v>560</v>
          </cell>
          <cell r="D2248">
            <v>844</v>
          </cell>
        </row>
        <row r="2249">
          <cell r="A2249">
            <v>288</v>
          </cell>
          <cell r="B2249">
            <v>76</v>
          </cell>
          <cell r="C2249">
            <v>516</v>
          </cell>
          <cell r="D2249">
            <v>188</v>
          </cell>
        </row>
        <row r="2250">
          <cell r="A2250">
            <v>192</v>
          </cell>
          <cell r="B2250">
            <v>64</v>
          </cell>
          <cell r="C2250">
            <v>292</v>
          </cell>
          <cell r="D2250">
            <v>324</v>
          </cell>
        </row>
        <row r="2251">
          <cell r="A2251">
            <v>212</v>
          </cell>
          <cell r="B2251">
            <v>68</v>
          </cell>
          <cell r="C2251">
            <v>300</v>
          </cell>
          <cell r="D2251">
            <v>268</v>
          </cell>
        </row>
        <row r="2252">
          <cell r="A2252">
            <v>168</v>
          </cell>
          <cell r="B2252">
            <v>60</v>
          </cell>
          <cell r="C2252">
            <v>332</v>
          </cell>
          <cell r="D2252">
            <v>300</v>
          </cell>
        </row>
        <row r="2253">
          <cell r="A2253">
            <v>276</v>
          </cell>
          <cell r="B2253">
            <v>76</v>
          </cell>
          <cell r="C2253">
            <v>620</v>
          </cell>
          <cell r="D2253">
            <v>216</v>
          </cell>
        </row>
        <row r="2254">
          <cell r="A2254">
            <v>300</v>
          </cell>
          <cell r="B2254">
            <v>84</v>
          </cell>
          <cell r="C2254">
            <v>612</v>
          </cell>
          <cell r="D2254">
            <v>240</v>
          </cell>
        </row>
        <row r="2255">
          <cell r="A2255">
            <v>208</v>
          </cell>
          <cell r="B2255">
            <v>68</v>
          </cell>
          <cell r="C2255">
            <v>296</v>
          </cell>
          <cell r="D2255">
            <v>380</v>
          </cell>
        </row>
        <row r="2256">
          <cell r="A2256">
            <v>176</v>
          </cell>
          <cell r="B2256">
            <v>60</v>
          </cell>
          <cell r="C2256">
            <v>280</v>
          </cell>
          <cell r="D2256">
            <v>216</v>
          </cell>
        </row>
        <row r="2257">
          <cell r="A2257">
            <v>172</v>
          </cell>
          <cell r="B2257">
            <v>60</v>
          </cell>
          <cell r="C2257">
            <v>236</v>
          </cell>
          <cell r="D2257">
            <v>188</v>
          </cell>
        </row>
        <row r="2258">
          <cell r="A2258">
            <v>180</v>
          </cell>
          <cell r="B2258">
            <v>60</v>
          </cell>
          <cell r="C2258">
            <v>316</v>
          </cell>
          <cell r="D2258">
            <v>344</v>
          </cell>
        </row>
        <row r="2259">
          <cell r="A2259">
            <v>176</v>
          </cell>
          <cell r="B2259">
            <v>60</v>
          </cell>
          <cell r="C2259">
            <v>236</v>
          </cell>
          <cell r="D2259">
            <v>244</v>
          </cell>
        </row>
        <row r="2260">
          <cell r="A2260">
            <v>208</v>
          </cell>
          <cell r="B2260">
            <v>68</v>
          </cell>
          <cell r="C2260">
            <v>304</v>
          </cell>
          <cell r="D2260">
            <v>288</v>
          </cell>
        </row>
        <row r="2261">
          <cell r="A2261">
            <v>208</v>
          </cell>
          <cell r="B2261">
            <v>68</v>
          </cell>
          <cell r="C2261">
            <v>312</v>
          </cell>
          <cell r="D2261">
            <v>336</v>
          </cell>
        </row>
        <row r="2262">
          <cell r="A2262">
            <v>268</v>
          </cell>
          <cell r="B2262">
            <v>76</v>
          </cell>
          <cell r="C2262">
            <v>440</v>
          </cell>
          <cell r="D2262">
            <v>140</v>
          </cell>
        </row>
        <row r="2263">
          <cell r="A2263">
            <v>192</v>
          </cell>
          <cell r="B2263">
            <v>64</v>
          </cell>
          <cell r="C2263">
            <v>284</v>
          </cell>
          <cell r="D2263">
            <v>328</v>
          </cell>
        </row>
        <row r="2264">
          <cell r="A2264">
            <v>176</v>
          </cell>
          <cell r="B2264">
            <v>56</v>
          </cell>
          <cell r="C2264">
            <v>216</v>
          </cell>
          <cell r="D2264">
            <v>180</v>
          </cell>
        </row>
        <row r="2265">
          <cell r="A2265">
            <v>188</v>
          </cell>
          <cell r="B2265">
            <v>64</v>
          </cell>
          <cell r="C2265">
            <v>284</v>
          </cell>
          <cell r="D2265">
            <v>276</v>
          </cell>
        </row>
        <row r="2266">
          <cell r="A2266">
            <v>172</v>
          </cell>
          <cell r="B2266">
            <v>60</v>
          </cell>
          <cell r="C2266">
            <v>292</v>
          </cell>
          <cell r="D2266">
            <v>288</v>
          </cell>
        </row>
        <row r="2267">
          <cell r="A2267">
            <v>316</v>
          </cell>
          <cell r="B2267">
            <v>84</v>
          </cell>
          <cell r="C2267">
            <v>556</v>
          </cell>
          <cell r="D2267">
            <v>180</v>
          </cell>
        </row>
        <row r="2268">
          <cell r="A2268">
            <v>188</v>
          </cell>
          <cell r="B2268">
            <v>60</v>
          </cell>
          <cell r="C2268">
            <v>268</v>
          </cell>
          <cell r="D2268">
            <v>260</v>
          </cell>
        </row>
        <row r="2269">
          <cell r="A2269">
            <v>312</v>
          </cell>
          <cell r="B2269">
            <v>76</v>
          </cell>
          <cell r="C2269">
            <v>592</v>
          </cell>
          <cell r="D2269">
            <v>204</v>
          </cell>
        </row>
        <row r="2270">
          <cell r="A2270">
            <v>204</v>
          </cell>
          <cell r="B2270">
            <v>64</v>
          </cell>
          <cell r="C2270">
            <v>232</v>
          </cell>
          <cell r="D2270">
            <v>240</v>
          </cell>
        </row>
        <row r="2271">
          <cell r="A2271">
            <v>280</v>
          </cell>
          <cell r="B2271">
            <v>80</v>
          </cell>
          <cell r="C2271">
            <v>600</v>
          </cell>
          <cell r="D2271">
            <v>208</v>
          </cell>
        </row>
        <row r="2272">
          <cell r="A2272">
            <v>252</v>
          </cell>
          <cell r="B2272">
            <v>76</v>
          </cell>
          <cell r="C2272">
            <v>596</v>
          </cell>
          <cell r="D2272">
            <v>220</v>
          </cell>
        </row>
        <row r="2273">
          <cell r="A2273">
            <v>152</v>
          </cell>
          <cell r="B2273">
            <v>56</v>
          </cell>
          <cell r="C2273">
            <v>292</v>
          </cell>
          <cell r="D2273">
            <v>224</v>
          </cell>
        </row>
        <row r="2274">
          <cell r="A2274">
            <v>204</v>
          </cell>
          <cell r="B2274">
            <v>64</v>
          </cell>
          <cell r="C2274">
            <v>260</v>
          </cell>
          <cell r="D2274">
            <v>268</v>
          </cell>
        </row>
        <row r="2275">
          <cell r="A2275">
            <v>308</v>
          </cell>
          <cell r="B2275">
            <v>80</v>
          </cell>
          <cell r="C2275">
            <v>560</v>
          </cell>
          <cell r="D2275">
            <v>180</v>
          </cell>
        </row>
        <row r="2276">
          <cell r="A2276">
            <v>188</v>
          </cell>
          <cell r="B2276">
            <v>60</v>
          </cell>
          <cell r="C2276">
            <v>316</v>
          </cell>
          <cell r="D2276">
            <v>316</v>
          </cell>
        </row>
        <row r="2277">
          <cell r="A2277">
            <v>68</v>
          </cell>
          <cell r="B2277">
            <v>32</v>
          </cell>
          <cell r="C2277">
            <v>220</v>
          </cell>
          <cell r="D2277">
            <v>56</v>
          </cell>
        </row>
        <row r="2278">
          <cell r="A2278">
            <v>252</v>
          </cell>
          <cell r="B2278">
            <v>76</v>
          </cell>
          <cell r="C2278">
            <v>568</v>
          </cell>
          <cell r="D2278">
            <v>176</v>
          </cell>
        </row>
        <row r="2279">
          <cell r="A2279">
            <v>284</v>
          </cell>
          <cell r="B2279">
            <v>76</v>
          </cell>
          <cell r="C2279">
            <v>544</v>
          </cell>
          <cell r="D2279">
            <v>188</v>
          </cell>
        </row>
        <row r="2280">
          <cell r="A2280">
            <v>200</v>
          </cell>
          <cell r="B2280">
            <v>68</v>
          </cell>
          <cell r="C2280">
            <v>272</v>
          </cell>
          <cell r="D2280">
            <v>332</v>
          </cell>
        </row>
        <row r="2281">
          <cell r="A2281">
            <v>180</v>
          </cell>
          <cell r="B2281">
            <v>64</v>
          </cell>
          <cell r="C2281">
            <v>304</v>
          </cell>
          <cell r="D2281">
            <v>272</v>
          </cell>
        </row>
        <row r="2282">
          <cell r="A2282">
            <v>76</v>
          </cell>
          <cell r="B2282">
            <v>40</v>
          </cell>
          <cell r="C2282">
            <v>312</v>
          </cell>
          <cell r="D2282">
            <v>0</v>
          </cell>
        </row>
        <row r="2283">
          <cell r="A2283">
            <v>320</v>
          </cell>
          <cell r="B2283">
            <v>84</v>
          </cell>
          <cell r="C2283">
            <v>520</v>
          </cell>
          <cell r="D2283">
            <v>216</v>
          </cell>
        </row>
        <row r="2284">
          <cell r="A2284">
            <v>236</v>
          </cell>
          <cell r="B2284">
            <v>72</v>
          </cell>
          <cell r="C2284">
            <v>448</v>
          </cell>
          <cell r="D2284">
            <v>408</v>
          </cell>
        </row>
        <row r="2285">
          <cell r="A2285">
            <v>220</v>
          </cell>
          <cell r="B2285">
            <v>72</v>
          </cell>
          <cell r="C2285">
            <v>480</v>
          </cell>
          <cell r="D2285">
            <v>556</v>
          </cell>
        </row>
        <row r="2286">
          <cell r="A2286">
            <v>236</v>
          </cell>
          <cell r="B2286">
            <v>68</v>
          </cell>
          <cell r="C2286">
            <v>428</v>
          </cell>
          <cell r="D2286">
            <v>280</v>
          </cell>
        </row>
        <row r="2287">
          <cell r="A2287">
            <v>64</v>
          </cell>
          <cell r="B2287">
            <v>24</v>
          </cell>
          <cell r="C2287">
            <v>348</v>
          </cell>
          <cell r="D2287">
            <v>4</v>
          </cell>
        </row>
        <row r="2288">
          <cell r="A2288">
            <v>148</v>
          </cell>
          <cell r="B2288">
            <v>56</v>
          </cell>
          <cell r="C2288">
            <v>268</v>
          </cell>
          <cell r="D2288">
            <v>224</v>
          </cell>
        </row>
        <row r="2289">
          <cell r="A2289">
            <v>168</v>
          </cell>
          <cell r="B2289">
            <v>60</v>
          </cell>
          <cell r="C2289">
            <v>236</v>
          </cell>
          <cell r="D2289">
            <v>240</v>
          </cell>
        </row>
        <row r="2290">
          <cell r="A2290">
            <v>224</v>
          </cell>
          <cell r="B2290">
            <v>68</v>
          </cell>
          <cell r="C2290">
            <v>300</v>
          </cell>
          <cell r="D2290">
            <v>256</v>
          </cell>
        </row>
        <row r="2291">
          <cell r="A2291">
            <v>172</v>
          </cell>
          <cell r="B2291">
            <v>60</v>
          </cell>
          <cell r="C2291">
            <v>260</v>
          </cell>
          <cell r="D2291">
            <v>252</v>
          </cell>
        </row>
        <row r="2292">
          <cell r="A2292">
            <v>284</v>
          </cell>
          <cell r="B2292">
            <v>76</v>
          </cell>
          <cell r="C2292">
            <v>548</v>
          </cell>
          <cell r="D2292">
            <v>192</v>
          </cell>
        </row>
        <row r="2293">
          <cell r="A2293">
            <v>300</v>
          </cell>
          <cell r="B2293">
            <v>88</v>
          </cell>
          <cell r="C2293">
            <v>636</v>
          </cell>
          <cell r="D2293">
            <v>260</v>
          </cell>
        </row>
        <row r="2294">
          <cell r="A2294">
            <v>328</v>
          </cell>
          <cell r="B2294">
            <v>80</v>
          </cell>
          <cell r="C2294">
            <v>540</v>
          </cell>
          <cell r="D2294">
            <v>172</v>
          </cell>
        </row>
        <row r="2295">
          <cell r="A2295">
            <v>284</v>
          </cell>
          <cell r="B2295">
            <v>84</v>
          </cell>
          <cell r="C2295">
            <v>588</v>
          </cell>
          <cell r="D2295">
            <v>188</v>
          </cell>
        </row>
        <row r="2296">
          <cell r="A2296">
            <v>216</v>
          </cell>
          <cell r="B2296">
            <v>64</v>
          </cell>
          <cell r="C2296">
            <v>256</v>
          </cell>
          <cell r="D2296">
            <v>280</v>
          </cell>
        </row>
        <row r="2297">
          <cell r="A2297">
            <v>176</v>
          </cell>
          <cell r="B2297">
            <v>64</v>
          </cell>
          <cell r="C2297">
            <v>280</v>
          </cell>
          <cell r="D2297">
            <v>336</v>
          </cell>
        </row>
        <row r="2298">
          <cell r="A2298">
            <v>172</v>
          </cell>
          <cell r="B2298">
            <v>64</v>
          </cell>
          <cell r="C2298">
            <v>292</v>
          </cell>
          <cell r="D2298">
            <v>272</v>
          </cell>
        </row>
        <row r="2299">
          <cell r="A2299">
            <v>212</v>
          </cell>
          <cell r="B2299">
            <v>64</v>
          </cell>
          <cell r="C2299">
            <v>268</v>
          </cell>
          <cell r="D2299">
            <v>300</v>
          </cell>
        </row>
        <row r="2300">
          <cell r="A2300">
            <v>264</v>
          </cell>
          <cell r="B2300">
            <v>80</v>
          </cell>
          <cell r="C2300">
            <v>604</v>
          </cell>
          <cell r="D2300">
            <v>288</v>
          </cell>
        </row>
        <row r="2301">
          <cell r="A2301">
            <v>304</v>
          </cell>
          <cell r="B2301">
            <v>80</v>
          </cell>
          <cell r="C2301">
            <v>604</v>
          </cell>
          <cell r="D2301">
            <v>208</v>
          </cell>
        </row>
        <row r="2302">
          <cell r="A2302">
            <v>216</v>
          </cell>
          <cell r="B2302">
            <v>64</v>
          </cell>
          <cell r="C2302">
            <v>244</v>
          </cell>
          <cell r="D2302">
            <v>240</v>
          </cell>
        </row>
        <row r="2303">
          <cell r="A2303">
            <v>216</v>
          </cell>
          <cell r="B2303">
            <v>64</v>
          </cell>
          <cell r="C2303">
            <v>324</v>
          </cell>
          <cell r="D2303">
            <v>308</v>
          </cell>
        </row>
        <row r="2304">
          <cell r="A2304">
            <v>200</v>
          </cell>
          <cell r="B2304">
            <v>72</v>
          </cell>
          <cell r="C2304">
            <v>352</v>
          </cell>
          <cell r="D2304">
            <v>312</v>
          </cell>
        </row>
        <row r="2305">
          <cell r="A2305">
            <v>248</v>
          </cell>
          <cell r="B2305">
            <v>80</v>
          </cell>
          <cell r="C2305">
            <v>568</v>
          </cell>
          <cell r="D2305">
            <v>196</v>
          </cell>
        </row>
        <row r="2306">
          <cell r="A2306">
            <v>164</v>
          </cell>
          <cell r="B2306">
            <v>60</v>
          </cell>
          <cell r="C2306">
            <v>280</v>
          </cell>
          <cell r="D2306">
            <v>244</v>
          </cell>
        </row>
        <row r="2307">
          <cell r="A2307">
            <v>296</v>
          </cell>
          <cell r="B2307">
            <v>84</v>
          </cell>
          <cell r="C2307">
            <v>552</v>
          </cell>
          <cell r="D2307">
            <v>216</v>
          </cell>
        </row>
        <row r="2308">
          <cell r="A2308">
            <v>380</v>
          </cell>
          <cell r="B2308">
            <v>84</v>
          </cell>
          <cell r="C2308">
            <v>632</v>
          </cell>
          <cell r="D2308">
            <v>212</v>
          </cell>
        </row>
        <row r="2309">
          <cell r="A2309">
            <v>212</v>
          </cell>
          <cell r="B2309">
            <v>64</v>
          </cell>
          <cell r="C2309">
            <v>284</v>
          </cell>
          <cell r="D2309">
            <v>276</v>
          </cell>
        </row>
        <row r="2310">
          <cell r="A2310">
            <v>304</v>
          </cell>
          <cell r="B2310">
            <v>76</v>
          </cell>
          <cell r="C2310">
            <v>408</v>
          </cell>
          <cell r="D2310">
            <v>204</v>
          </cell>
        </row>
        <row r="2311">
          <cell r="A2311">
            <v>364</v>
          </cell>
          <cell r="B2311">
            <v>84</v>
          </cell>
          <cell r="C2311">
            <v>564</v>
          </cell>
          <cell r="D2311">
            <v>224</v>
          </cell>
        </row>
        <row r="2312">
          <cell r="A2312">
            <v>188</v>
          </cell>
          <cell r="B2312">
            <v>72</v>
          </cell>
          <cell r="C2312">
            <v>436</v>
          </cell>
          <cell r="D2312">
            <v>476</v>
          </cell>
        </row>
        <row r="2313">
          <cell r="A2313">
            <v>152</v>
          </cell>
          <cell r="B2313">
            <v>60</v>
          </cell>
          <cell r="C2313">
            <v>284</v>
          </cell>
          <cell r="D2313">
            <v>236</v>
          </cell>
        </row>
        <row r="2314">
          <cell r="A2314">
            <v>196</v>
          </cell>
          <cell r="B2314">
            <v>64</v>
          </cell>
          <cell r="C2314">
            <v>236</v>
          </cell>
          <cell r="D2314">
            <v>244</v>
          </cell>
        </row>
        <row r="2315">
          <cell r="A2315">
            <v>196</v>
          </cell>
          <cell r="B2315">
            <v>64</v>
          </cell>
          <cell r="C2315">
            <v>300</v>
          </cell>
          <cell r="D2315">
            <v>340</v>
          </cell>
        </row>
        <row r="2316">
          <cell r="A2316">
            <v>296</v>
          </cell>
          <cell r="B2316">
            <v>80</v>
          </cell>
          <cell r="C2316">
            <v>612</v>
          </cell>
          <cell r="D2316">
            <v>220</v>
          </cell>
        </row>
        <row r="2317">
          <cell r="A2317">
            <v>184</v>
          </cell>
          <cell r="B2317">
            <v>68</v>
          </cell>
          <cell r="C2317">
            <v>436</v>
          </cell>
          <cell r="D2317">
            <v>520</v>
          </cell>
        </row>
        <row r="2318">
          <cell r="A2318">
            <v>160</v>
          </cell>
          <cell r="B2318">
            <v>60</v>
          </cell>
          <cell r="C2318">
            <v>304</v>
          </cell>
          <cell r="D2318">
            <v>336</v>
          </cell>
        </row>
        <row r="2319">
          <cell r="A2319">
            <v>180</v>
          </cell>
          <cell r="B2319">
            <v>60</v>
          </cell>
          <cell r="C2319">
            <v>248</v>
          </cell>
          <cell r="D2319">
            <v>272</v>
          </cell>
        </row>
        <row r="2320">
          <cell r="A2320">
            <v>172</v>
          </cell>
          <cell r="B2320">
            <v>60</v>
          </cell>
          <cell r="C2320">
            <v>276</v>
          </cell>
          <cell r="D2320">
            <v>308</v>
          </cell>
        </row>
        <row r="2321">
          <cell r="A2321">
            <v>176</v>
          </cell>
          <cell r="B2321">
            <v>60</v>
          </cell>
          <cell r="C2321">
            <v>228</v>
          </cell>
          <cell r="D2321">
            <v>268</v>
          </cell>
        </row>
        <row r="2322">
          <cell r="A2322">
            <v>200</v>
          </cell>
          <cell r="B2322">
            <v>64</v>
          </cell>
          <cell r="C2322">
            <v>332</v>
          </cell>
          <cell r="D2322">
            <v>348</v>
          </cell>
        </row>
        <row r="2323">
          <cell r="A2323">
            <v>212</v>
          </cell>
          <cell r="B2323">
            <v>68</v>
          </cell>
          <cell r="C2323">
            <v>284</v>
          </cell>
          <cell r="D2323">
            <v>228</v>
          </cell>
        </row>
        <row r="2324">
          <cell r="A2324">
            <v>396</v>
          </cell>
          <cell r="B2324">
            <v>88</v>
          </cell>
          <cell r="C2324">
            <v>660</v>
          </cell>
          <cell r="D2324">
            <v>224</v>
          </cell>
        </row>
        <row r="2325">
          <cell r="A2325">
            <v>180</v>
          </cell>
          <cell r="B2325">
            <v>64</v>
          </cell>
          <cell r="C2325">
            <v>424</v>
          </cell>
          <cell r="D2325">
            <v>596</v>
          </cell>
        </row>
        <row r="2326">
          <cell r="A2326">
            <v>192</v>
          </cell>
          <cell r="B2326">
            <v>64</v>
          </cell>
          <cell r="C2326">
            <v>272</v>
          </cell>
          <cell r="D2326">
            <v>296</v>
          </cell>
        </row>
        <row r="2327">
          <cell r="A2327">
            <v>164</v>
          </cell>
          <cell r="B2327">
            <v>60</v>
          </cell>
          <cell r="C2327">
            <v>292</v>
          </cell>
          <cell r="D2327">
            <v>304</v>
          </cell>
        </row>
        <row r="2328">
          <cell r="A2328">
            <v>168</v>
          </cell>
          <cell r="B2328">
            <v>60</v>
          </cell>
          <cell r="C2328">
            <v>256</v>
          </cell>
          <cell r="D2328">
            <v>208</v>
          </cell>
        </row>
        <row r="2329">
          <cell r="A2329">
            <v>252</v>
          </cell>
          <cell r="B2329">
            <v>76</v>
          </cell>
          <cell r="C2329">
            <v>448</v>
          </cell>
          <cell r="D2329">
            <v>540</v>
          </cell>
        </row>
        <row r="2330">
          <cell r="A2330">
            <v>312</v>
          </cell>
          <cell r="B2330">
            <v>84</v>
          </cell>
          <cell r="C2330">
            <v>608</v>
          </cell>
          <cell r="D2330">
            <v>216</v>
          </cell>
        </row>
        <row r="2331">
          <cell r="A2331">
            <v>352</v>
          </cell>
          <cell r="B2331">
            <v>80</v>
          </cell>
          <cell r="C2331">
            <v>588</v>
          </cell>
          <cell r="D2331">
            <v>232</v>
          </cell>
        </row>
        <row r="2332">
          <cell r="A2332">
            <v>228</v>
          </cell>
          <cell r="B2332">
            <v>72</v>
          </cell>
          <cell r="C2332">
            <v>388</v>
          </cell>
          <cell r="D2332">
            <v>444</v>
          </cell>
        </row>
        <row r="2333">
          <cell r="A2333">
            <v>256</v>
          </cell>
          <cell r="B2333">
            <v>76</v>
          </cell>
          <cell r="C2333">
            <v>576</v>
          </cell>
          <cell r="D2333">
            <v>204</v>
          </cell>
        </row>
        <row r="2334">
          <cell r="A2334">
            <v>200</v>
          </cell>
          <cell r="B2334">
            <v>64</v>
          </cell>
          <cell r="C2334">
            <v>328</v>
          </cell>
          <cell r="D2334">
            <v>296</v>
          </cell>
        </row>
        <row r="2335">
          <cell r="A2335">
            <v>304</v>
          </cell>
          <cell r="B2335">
            <v>80</v>
          </cell>
          <cell r="C2335">
            <v>544</v>
          </cell>
          <cell r="D2335">
            <v>168</v>
          </cell>
        </row>
        <row r="2336">
          <cell r="A2336">
            <v>176</v>
          </cell>
          <cell r="B2336">
            <v>60</v>
          </cell>
          <cell r="C2336">
            <v>268</v>
          </cell>
          <cell r="D2336">
            <v>288</v>
          </cell>
        </row>
        <row r="2337">
          <cell r="A2337">
            <v>304</v>
          </cell>
          <cell r="B2337">
            <v>84</v>
          </cell>
          <cell r="C2337">
            <v>620</v>
          </cell>
          <cell r="D2337">
            <v>220</v>
          </cell>
        </row>
        <row r="2338">
          <cell r="A2338">
            <v>240</v>
          </cell>
          <cell r="B2338">
            <v>72</v>
          </cell>
          <cell r="C2338">
            <v>392</v>
          </cell>
          <cell r="D2338">
            <v>476</v>
          </cell>
        </row>
        <row r="2339">
          <cell r="A2339">
            <v>224</v>
          </cell>
          <cell r="B2339">
            <v>68</v>
          </cell>
          <cell r="C2339">
            <v>200</v>
          </cell>
          <cell r="D2339">
            <v>220</v>
          </cell>
        </row>
        <row r="2340">
          <cell r="A2340">
            <v>328</v>
          </cell>
          <cell r="B2340">
            <v>88</v>
          </cell>
          <cell r="C2340">
            <v>576</v>
          </cell>
          <cell r="D2340">
            <v>212</v>
          </cell>
        </row>
        <row r="2341">
          <cell r="A2341">
            <v>196</v>
          </cell>
          <cell r="B2341">
            <v>64</v>
          </cell>
          <cell r="C2341">
            <v>296</v>
          </cell>
          <cell r="D2341">
            <v>288</v>
          </cell>
        </row>
        <row r="2342">
          <cell r="A2342">
            <v>204</v>
          </cell>
          <cell r="B2342">
            <v>64</v>
          </cell>
          <cell r="C2342">
            <v>240</v>
          </cell>
          <cell r="D2342">
            <v>224</v>
          </cell>
        </row>
        <row r="2343">
          <cell r="A2343">
            <v>232</v>
          </cell>
          <cell r="B2343">
            <v>68</v>
          </cell>
          <cell r="C2343">
            <v>312</v>
          </cell>
          <cell r="D2343">
            <v>384</v>
          </cell>
        </row>
        <row r="2344">
          <cell r="A2344">
            <v>316</v>
          </cell>
          <cell r="B2344">
            <v>80</v>
          </cell>
          <cell r="C2344">
            <v>568</v>
          </cell>
          <cell r="D2344">
            <v>216</v>
          </cell>
        </row>
        <row r="2345">
          <cell r="A2345">
            <v>284</v>
          </cell>
          <cell r="B2345">
            <v>72</v>
          </cell>
          <cell r="C2345">
            <v>500</v>
          </cell>
          <cell r="D2345">
            <v>184</v>
          </cell>
        </row>
        <row r="2346">
          <cell r="A2346">
            <v>304</v>
          </cell>
          <cell r="B2346">
            <v>80</v>
          </cell>
          <cell r="C2346">
            <v>620</v>
          </cell>
          <cell r="D2346">
            <v>208</v>
          </cell>
        </row>
        <row r="2347">
          <cell r="A2347">
            <v>244</v>
          </cell>
          <cell r="B2347">
            <v>76</v>
          </cell>
          <cell r="C2347">
            <v>580</v>
          </cell>
          <cell r="D2347">
            <v>188</v>
          </cell>
        </row>
        <row r="2348">
          <cell r="A2348">
            <v>160</v>
          </cell>
          <cell r="B2348">
            <v>68</v>
          </cell>
          <cell r="C2348">
            <v>424</v>
          </cell>
          <cell r="D2348">
            <v>236</v>
          </cell>
        </row>
        <row r="2349">
          <cell r="A2349">
            <v>180</v>
          </cell>
          <cell r="B2349">
            <v>60</v>
          </cell>
          <cell r="C2349">
            <v>256</v>
          </cell>
          <cell r="D2349">
            <v>304</v>
          </cell>
        </row>
        <row r="2350">
          <cell r="A2350">
            <v>184</v>
          </cell>
          <cell r="B2350">
            <v>64</v>
          </cell>
          <cell r="C2350">
            <v>348</v>
          </cell>
          <cell r="D2350">
            <v>400</v>
          </cell>
        </row>
        <row r="2351">
          <cell r="A2351">
            <v>260</v>
          </cell>
          <cell r="B2351">
            <v>76</v>
          </cell>
          <cell r="C2351">
            <v>456</v>
          </cell>
          <cell r="D2351">
            <v>164</v>
          </cell>
        </row>
        <row r="2352">
          <cell r="A2352">
            <v>276</v>
          </cell>
          <cell r="B2352">
            <v>76</v>
          </cell>
          <cell r="C2352">
            <v>544</v>
          </cell>
          <cell r="D2352">
            <v>180</v>
          </cell>
        </row>
        <row r="2353">
          <cell r="A2353">
            <v>212</v>
          </cell>
          <cell r="B2353">
            <v>72</v>
          </cell>
          <cell r="C2353">
            <v>456</v>
          </cell>
          <cell r="D2353">
            <v>464</v>
          </cell>
        </row>
        <row r="2354">
          <cell r="A2354">
            <v>340</v>
          </cell>
          <cell r="B2354">
            <v>80</v>
          </cell>
          <cell r="C2354">
            <v>528</v>
          </cell>
          <cell r="D2354">
            <v>220</v>
          </cell>
        </row>
        <row r="2355">
          <cell r="A2355">
            <v>184</v>
          </cell>
          <cell r="B2355">
            <v>64</v>
          </cell>
          <cell r="C2355">
            <v>272</v>
          </cell>
          <cell r="D2355">
            <v>184</v>
          </cell>
        </row>
        <row r="2356">
          <cell r="A2356">
            <v>176</v>
          </cell>
          <cell r="B2356">
            <v>60</v>
          </cell>
          <cell r="C2356">
            <v>304</v>
          </cell>
          <cell r="D2356">
            <v>336</v>
          </cell>
        </row>
        <row r="2357">
          <cell r="A2357">
            <v>184</v>
          </cell>
          <cell r="B2357">
            <v>64</v>
          </cell>
          <cell r="C2357">
            <v>260</v>
          </cell>
          <cell r="D2357">
            <v>300</v>
          </cell>
        </row>
        <row r="2358">
          <cell r="A2358">
            <v>248</v>
          </cell>
          <cell r="B2358">
            <v>76</v>
          </cell>
          <cell r="C2358">
            <v>488</v>
          </cell>
          <cell r="D2358">
            <v>572</v>
          </cell>
        </row>
        <row r="2359">
          <cell r="A2359">
            <v>312</v>
          </cell>
          <cell r="B2359">
            <v>80</v>
          </cell>
          <cell r="C2359">
            <v>556</v>
          </cell>
          <cell r="D2359">
            <v>224</v>
          </cell>
        </row>
        <row r="2360">
          <cell r="A2360">
            <v>316</v>
          </cell>
          <cell r="B2360">
            <v>80</v>
          </cell>
          <cell r="C2360">
            <v>572</v>
          </cell>
          <cell r="D2360">
            <v>200</v>
          </cell>
        </row>
        <row r="2361">
          <cell r="A2361">
            <v>320</v>
          </cell>
          <cell r="B2361">
            <v>80</v>
          </cell>
          <cell r="C2361">
            <v>572</v>
          </cell>
          <cell r="D2361">
            <v>204</v>
          </cell>
        </row>
        <row r="2362">
          <cell r="A2362">
            <v>228</v>
          </cell>
          <cell r="B2362">
            <v>68</v>
          </cell>
          <cell r="C2362">
            <v>268</v>
          </cell>
          <cell r="D2362">
            <v>288</v>
          </cell>
        </row>
        <row r="2363">
          <cell r="A2363">
            <v>192</v>
          </cell>
          <cell r="B2363">
            <v>64</v>
          </cell>
          <cell r="C2363">
            <v>276</v>
          </cell>
          <cell r="D2363">
            <v>328</v>
          </cell>
        </row>
        <row r="2364">
          <cell r="A2364">
            <v>196</v>
          </cell>
          <cell r="B2364">
            <v>64</v>
          </cell>
          <cell r="C2364">
            <v>284</v>
          </cell>
          <cell r="D2364">
            <v>368</v>
          </cell>
        </row>
        <row r="2365">
          <cell r="A2365">
            <v>404</v>
          </cell>
          <cell r="B2365">
            <v>88</v>
          </cell>
          <cell r="C2365">
            <v>652</v>
          </cell>
          <cell r="D2365">
            <v>220</v>
          </cell>
        </row>
        <row r="2366">
          <cell r="A2366">
            <v>264</v>
          </cell>
          <cell r="B2366">
            <v>84</v>
          </cell>
          <cell r="C2366">
            <v>600</v>
          </cell>
          <cell r="D2366">
            <v>236</v>
          </cell>
        </row>
        <row r="2367">
          <cell r="A2367">
            <v>180</v>
          </cell>
          <cell r="B2367">
            <v>64</v>
          </cell>
          <cell r="C2367">
            <v>308</v>
          </cell>
          <cell r="D2367">
            <v>320</v>
          </cell>
        </row>
        <row r="2368">
          <cell r="A2368">
            <v>212</v>
          </cell>
          <cell r="B2368">
            <v>68</v>
          </cell>
          <cell r="C2368">
            <v>428</v>
          </cell>
          <cell r="D2368">
            <v>456</v>
          </cell>
        </row>
        <row r="2369">
          <cell r="A2369">
            <v>192</v>
          </cell>
          <cell r="B2369">
            <v>64</v>
          </cell>
          <cell r="C2369">
            <v>300</v>
          </cell>
          <cell r="D2369">
            <v>288</v>
          </cell>
        </row>
        <row r="2370">
          <cell r="A2370">
            <v>288</v>
          </cell>
          <cell r="B2370">
            <v>84</v>
          </cell>
          <cell r="C2370">
            <v>564</v>
          </cell>
          <cell r="D2370">
            <v>172</v>
          </cell>
        </row>
        <row r="2371">
          <cell r="A2371">
            <v>348</v>
          </cell>
          <cell r="B2371">
            <v>84</v>
          </cell>
          <cell r="C2371">
            <v>640</v>
          </cell>
          <cell r="D2371">
            <v>228</v>
          </cell>
        </row>
        <row r="2372">
          <cell r="A2372">
            <v>160</v>
          </cell>
          <cell r="B2372">
            <v>60</v>
          </cell>
          <cell r="C2372">
            <v>300</v>
          </cell>
          <cell r="D2372">
            <v>248</v>
          </cell>
        </row>
        <row r="2373">
          <cell r="A2373">
            <v>168</v>
          </cell>
          <cell r="B2373">
            <v>60</v>
          </cell>
          <cell r="C2373">
            <v>324</v>
          </cell>
          <cell r="D2373">
            <v>340</v>
          </cell>
        </row>
        <row r="2374">
          <cell r="A2374">
            <v>280</v>
          </cell>
          <cell r="B2374">
            <v>80</v>
          </cell>
          <cell r="C2374">
            <v>604</v>
          </cell>
          <cell r="D2374">
            <v>216</v>
          </cell>
        </row>
        <row r="2375">
          <cell r="A2375">
            <v>200</v>
          </cell>
          <cell r="B2375">
            <v>64</v>
          </cell>
          <cell r="C2375">
            <v>264</v>
          </cell>
          <cell r="D2375">
            <v>256</v>
          </cell>
        </row>
        <row r="2376">
          <cell r="A2376">
            <v>248</v>
          </cell>
          <cell r="B2376">
            <v>76</v>
          </cell>
          <cell r="C2376">
            <v>556</v>
          </cell>
          <cell r="D2376">
            <v>196</v>
          </cell>
        </row>
        <row r="2377">
          <cell r="A2377">
            <v>256</v>
          </cell>
          <cell r="B2377">
            <v>80</v>
          </cell>
          <cell r="C2377">
            <v>568</v>
          </cell>
          <cell r="D2377">
            <v>168</v>
          </cell>
        </row>
        <row r="2378">
          <cell r="A2378">
            <v>168</v>
          </cell>
          <cell r="B2378">
            <v>60</v>
          </cell>
          <cell r="C2378">
            <v>312</v>
          </cell>
          <cell r="D2378">
            <v>260</v>
          </cell>
        </row>
        <row r="2379">
          <cell r="A2379">
            <v>160</v>
          </cell>
          <cell r="B2379">
            <v>56</v>
          </cell>
          <cell r="C2379">
            <v>248</v>
          </cell>
          <cell r="D2379">
            <v>264</v>
          </cell>
        </row>
        <row r="2380">
          <cell r="A2380">
            <v>152</v>
          </cell>
          <cell r="B2380">
            <v>60</v>
          </cell>
          <cell r="C2380">
            <v>292</v>
          </cell>
          <cell r="D2380">
            <v>276</v>
          </cell>
        </row>
        <row r="2381">
          <cell r="A2381">
            <v>168</v>
          </cell>
          <cell r="B2381">
            <v>56</v>
          </cell>
          <cell r="C2381">
            <v>228</v>
          </cell>
          <cell r="D2381">
            <v>188</v>
          </cell>
        </row>
        <row r="2382">
          <cell r="A2382">
            <v>300</v>
          </cell>
          <cell r="B2382">
            <v>80</v>
          </cell>
          <cell r="C2382">
            <v>600</v>
          </cell>
          <cell r="D2382">
            <v>196</v>
          </cell>
        </row>
        <row r="2383">
          <cell r="A2383">
            <v>176</v>
          </cell>
          <cell r="B2383">
            <v>76</v>
          </cell>
          <cell r="C2383">
            <v>448</v>
          </cell>
          <cell r="D2383">
            <v>460</v>
          </cell>
        </row>
        <row r="2384">
          <cell r="A2384">
            <v>164</v>
          </cell>
          <cell r="B2384">
            <v>56</v>
          </cell>
          <cell r="C2384">
            <v>248</v>
          </cell>
          <cell r="D2384">
            <v>224</v>
          </cell>
        </row>
        <row r="2385">
          <cell r="A2385">
            <v>300</v>
          </cell>
          <cell r="B2385">
            <v>80</v>
          </cell>
          <cell r="C2385">
            <v>612</v>
          </cell>
          <cell r="D2385">
            <v>216</v>
          </cell>
        </row>
        <row r="2386">
          <cell r="A2386">
            <v>336</v>
          </cell>
          <cell r="B2386">
            <v>88</v>
          </cell>
          <cell r="C2386">
            <v>624</v>
          </cell>
          <cell r="D2386">
            <v>248</v>
          </cell>
        </row>
        <row r="2387">
          <cell r="A2387">
            <v>172</v>
          </cell>
          <cell r="B2387">
            <v>60</v>
          </cell>
          <cell r="C2387">
            <v>268</v>
          </cell>
          <cell r="D2387">
            <v>412</v>
          </cell>
        </row>
        <row r="2388">
          <cell r="A2388">
            <v>336</v>
          </cell>
          <cell r="B2388">
            <v>84</v>
          </cell>
          <cell r="C2388">
            <v>608</v>
          </cell>
          <cell r="D2388">
            <v>220</v>
          </cell>
        </row>
        <row r="2389">
          <cell r="A2389">
            <v>204</v>
          </cell>
          <cell r="B2389">
            <v>64</v>
          </cell>
          <cell r="C2389">
            <v>256</v>
          </cell>
          <cell r="D2389">
            <v>264</v>
          </cell>
        </row>
        <row r="2390">
          <cell r="A2390">
            <v>376</v>
          </cell>
          <cell r="B2390">
            <v>88</v>
          </cell>
          <cell r="C2390">
            <v>624</v>
          </cell>
          <cell r="D2390">
            <v>248</v>
          </cell>
        </row>
        <row r="2391">
          <cell r="A2391">
            <v>200</v>
          </cell>
          <cell r="B2391">
            <v>64</v>
          </cell>
          <cell r="C2391">
            <v>316</v>
          </cell>
          <cell r="D2391">
            <v>388</v>
          </cell>
        </row>
        <row r="2392">
          <cell r="A2392">
            <v>192</v>
          </cell>
          <cell r="B2392">
            <v>64</v>
          </cell>
          <cell r="C2392">
            <v>288</v>
          </cell>
          <cell r="D2392">
            <v>392</v>
          </cell>
        </row>
        <row r="2393">
          <cell r="A2393">
            <v>268</v>
          </cell>
          <cell r="B2393">
            <v>80</v>
          </cell>
          <cell r="C2393">
            <v>444</v>
          </cell>
          <cell r="D2393">
            <v>556</v>
          </cell>
        </row>
        <row r="2394">
          <cell r="A2394">
            <v>148</v>
          </cell>
          <cell r="B2394">
            <v>56</v>
          </cell>
          <cell r="C2394">
            <v>280</v>
          </cell>
          <cell r="D2394">
            <v>300</v>
          </cell>
        </row>
        <row r="2395">
          <cell r="A2395">
            <v>152</v>
          </cell>
          <cell r="B2395">
            <v>60</v>
          </cell>
          <cell r="C2395">
            <v>272</v>
          </cell>
          <cell r="D2395">
            <v>204</v>
          </cell>
        </row>
        <row r="2396">
          <cell r="A2396">
            <v>156</v>
          </cell>
          <cell r="B2396">
            <v>56</v>
          </cell>
          <cell r="C2396">
            <v>232</v>
          </cell>
          <cell r="D2396">
            <v>220</v>
          </cell>
        </row>
        <row r="2397">
          <cell r="A2397">
            <v>356</v>
          </cell>
          <cell r="B2397">
            <v>76</v>
          </cell>
          <cell r="C2397">
            <v>572</v>
          </cell>
          <cell r="D2397">
            <v>200</v>
          </cell>
        </row>
        <row r="2398">
          <cell r="A2398">
            <v>344</v>
          </cell>
          <cell r="B2398">
            <v>80</v>
          </cell>
          <cell r="C2398">
            <v>584</v>
          </cell>
          <cell r="D2398">
            <v>192</v>
          </cell>
        </row>
        <row r="2399">
          <cell r="A2399">
            <v>216</v>
          </cell>
          <cell r="B2399">
            <v>72</v>
          </cell>
          <cell r="C2399">
            <v>412</v>
          </cell>
          <cell r="D2399">
            <v>472</v>
          </cell>
        </row>
        <row r="2400">
          <cell r="A2400">
            <v>184</v>
          </cell>
          <cell r="B2400">
            <v>64</v>
          </cell>
          <cell r="C2400">
            <v>248</v>
          </cell>
          <cell r="D2400">
            <v>260</v>
          </cell>
        </row>
        <row r="2401">
          <cell r="A2401">
            <v>180</v>
          </cell>
          <cell r="B2401">
            <v>64</v>
          </cell>
          <cell r="C2401">
            <v>280</v>
          </cell>
          <cell r="D2401">
            <v>200</v>
          </cell>
        </row>
        <row r="2402">
          <cell r="A2402">
            <v>320</v>
          </cell>
          <cell r="B2402">
            <v>80</v>
          </cell>
          <cell r="C2402">
            <v>548</v>
          </cell>
          <cell r="D2402">
            <v>172</v>
          </cell>
        </row>
        <row r="2403">
          <cell r="A2403">
            <v>224</v>
          </cell>
          <cell r="B2403">
            <v>68</v>
          </cell>
          <cell r="C2403">
            <v>296</v>
          </cell>
          <cell r="D2403">
            <v>328</v>
          </cell>
        </row>
        <row r="2404">
          <cell r="A2404">
            <v>204</v>
          </cell>
          <cell r="B2404">
            <v>60</v>
          </cell>
          <cell r="C2404">
            <v>236</v>
          </cell>
          <cell r="D2404">
            <v>272</v>
          </cell>
        </row>
        <row r="2405">
          <cell r="A2405">
            <v>256</v>
          </cell>
          <cell r="B2405">
            <v>80</v>
          </cell>
          <cell r="C2405">
            <v>620</v>
          </cell>
          <cell r="D2405">
            <v>224</v>
          </cell>
        </row>
        <row r="2406">
          <cell r="A2406">
            <v>220</v>
          </cell>
          <cell r="B2406">
            <v>68</v>
          </cell>
          <cell r="C2406">
            <v>256</v>
          </cell>
          <cell r="D2406">
            <v>276</v>
          </cell>
        </row>
        <row r="2407">
          <cell r="A2407">
            <v>212</v>
          </cell>
          <cell r="B2407">
            <v>64</v>
          </cell>
          <cell r="C2407">
            <v>324</v>
          </cell>
          <cell r="D2407">
            <v>328</v>
          </cell>
        </row>
        <row r="2408">
          <cell r="A2408">
            <v>232</v>
          </cell>
          <cell r="B2408">
            <v>64</v>
          </cell>
          <cell r="C2408">
            <v>332</v>
          </cell>
          <cell r="D2408">
            <v>456</v>
          </cell>
        </row>
        <row r="2409">
          <cell r="A2409">
            <v>160</v>
          </cell>
          <cell r="B2409">
            <v>56</v>
          </cell>
          <cell r="C2409">
            <v>248</v>
          </cell>
          <cell r="D2409">
            <v>252</v>
          </cell>
        </row>
        <row r="2410">
          <cell r="A2410">
            <v>316</v>
          </cell>
          <cell r="B2410">
            <v>84</v>
          </cell>
          <cell r="C2410">
            <v>600</v>
          </cell>
          <cell r="D2410">
            <v>232</v>
          </cell>
        </row>
        <row r="2411">
          <cell r="A2411">
            <v>356</v>
          </cell>
          <cell r="B2411">
            <v>88</v>
          </cell>
          <cell r="C2411">
            <v>588</v>
          </cell>
          <cell r="D2411">
            <v>276</v>
          </cell>
        </row>
        <row r="2412">
          <cell r="A2412">
            <v>336</v>
          </cell>
          <cell r="B2412">
            <v>88</v>
          </cell>
          <cell r="C2412">
            <v>644</v>
          </cell>
          <cell r="D2412">
            <v>240</v>
          </cell>
        </row>
        <row r="2413">
          <cell r="A2413">
            <v>304</v>
          </cell>
          <cell r="B2413">
            <v>80</v>
          </cell>
          <cell r="C2413">
            <v>600</v>
          </cell>
          <cell r="D2413">
            <v>200</v>
          </cell>
        </row>
        <row r="2414">
          <cell r="A2414">
            <v>212</v>
          </cell>
          <cell r="B2414">
            <v>64</v>
          </cell>
          <cell r="C2414">
            <v>268</v>
          </cell>
          <cell r="D2414">
            <v>304</v>
          </cell>
        </row>
        <row r="2415">
          <cell r="A2415">
            <v>196</v>
          </cell>
          <cell r="B2415">
            <v>68</v>
          </cell>
          <cell r="C2415">
            <v>464</v>
          </cell>
          <cell r="D2415">
            <v>568</v>
          </cell>
        </row>
        <row r="2416">
          <cell r="A2416">
            <v>188</v>
          </cell>
          <cell r="B2416">
            <v>60</v>
          </cell>
          <cell r="C2416">
            <v>288</v>
          </cell>
          <cell r="D2416">
            <v>252</v>
          </cell>
        </row>
        <row r="2417">
          <cell r="A2417">
            <v>196</v>
          </cell>
          <cell r="B2417">
            <v>64</v>
          </cell>
          <cell r="C2417">
            <v>268</v>
          </cell>
          <cell r="D2417">
            <v>252</v>
          </cell>
        </row>
        <row r="2418">
          <cell r="A2418">
            <v>248</v>
          </cell>
          <cell r="B2418">
            <v>76</v>
          </cell>
          <cell r="C2418">
            <v>632</v>
          </cell>
          <cell r="D2418">
            <v>216</v>
          </cell>
        </row>
        <row r="2419">
          <cell r="A2419">
            <v>192</v>
          </cell>
          <cell r="B2419">
            <v>64</v>
          </cell>
          <cell r="C2419">
            <v>288</v>
          </cell>
          <cell r="D2419">
            <v>248</v>
          </cell>
        </row>
        <row r="2420">
          <cell r="A2420">
            <v>204</v>
          </cell>
          <cell r="B2420">
            <v>64</v>
          </cell>
          <cell r="C2420">
            <v>276</v>
          </cell>
          <cell r="D2420">
            <v>228</v>
          </cell>
        </row>
        <row r="2421">
          <cell r="A2421">
            <v>308</v>
          </cell>
          <cell r="B2421">
            <v>84</v>
          </cell>
          <cell r="C2421">
            <v>592</v>
          </cell>
          <cell r="D2421">
            <v>204</v>
          </cell>
        </row>
        <row r="2422">
          <cell r="A2422">
            <v>196</v>
          </cell>
          <cell r="B2422">
            <v>64</v>
          </cell>
          <cell r="C2422">
            <v>276</v>
          </cell>
          <cell r="D2422">
            <v>316</v>
          </cell>
        </row>
        <row r="2423">
          <cell r="A2423">
            <v>208</v>
          </cell>
          <cell r="B2423">
            <v>68</v>
          </cell>
          <cell r="C2423">
            <v>288</v>
          </cell>
          <cell r="D2423">
            <v>260</v>
          </cell>
        </row>
        <row r="2424">
          <cell r="A2424">
            <v>304</v>
          </cell>
          <cell r="B2424">
            <v>84</v>
          </cell>
          <cell r="C2424">
            <v>600</v>
          </cell>
          <cell r="D2424">
            <v>212</v>
          </cell>
        </row>
        <row r="2425">
          <cell r="A2425">
            <v>256</v>
          </cell>
          <cell r="B2425">
            <v>76</v>
          </cell>
          <cell r="C2425">
            <v>580</v>
          </cell>
          <cell r="D2425">
            <v>212</v>
          </cell>
        </row>
        <row r="2426">
          <cell r="A2426">
            <v>212</v>
          </cell>
          <cell r="B2426">
            <v>64</v>
          </cell>
          <cell r="C2426">
            <v>288</v>
          </cell>
          <cell r="D2426">
            <v>256</v>
          </cell>
        </row>
        <row r="2427">
          <cell r="A2427">
            <v>156</v>
          </cell>
          <cell r="B2427">
            <v>56</v>
          </cell>
          <cell r="C2427">
            <v>272</v>
          </cell>
          <cell r="D2427">
            <v>212</v>
          </cell>
        </row>
        <row r="2428">
          <cell r="A2428">
            <v>312</v>
          </cell>
          <cell r="B2428">
            <v>76</v>
          </cell>
          <cell r="C2428">
            <v>540</v>
          </cell>
          <cell r="D2428">
            <v>180</v>
          </cell>
        </row>
        <row r="2429">
          <cell r="A2429">
            <v>260</v>
          </cell>
          <cell r="B2429">
            <v>72</v>
          </cell>
          <cell r="C2429">
            <v>584</v>
          </cell>
          <cell r="D2429">
            <v>216</v>
          </cell>
        </row>
        <row r="2430">
          <cell r="A2430">
            <v>256</v>
          </cell>
          <cell r="B2430">
            <v>76</v>
          </cell>
          <cell r="C2430">
            <v>472</v>
          </cell>
          <cell r="D2430">
            <v>516</v>
          </cell>
        </row>
        <row r="2431">
          <cell r="A2431">
            <v>384</v>
          </cell>
          <cell r="B2431">
            <v>88</v>
          </cell>
          <cell r="C2431">
            <v>624</v>
          </cell>
          <cell r="D2431">
            <v>240</v>
          </cell>
        </row>
        <row r="2432">
          <cell r="A2432">
            <v>292</v>
          </cell>
          <cell r="B2432">
            <v>80</v>
          </cell>
          <cell r="C2432">
            <v>600</v>
          </cell>
          <cell r="D2432">
            <v>208</v>
          </cell>
        </row>
        <row r="2433">
          <cell r="A2433">
            <v>208</v>
          </cell>
          <cell r="B2433">
            <v>64</v>
          </cell>
          <cell r="C2433">
            <v>272</v>
          </cell>
          <cell r="D2433">
            <v>272</v>
          </cell>
        </row>
        <row r="2434">
          <cell r="A2434">
            <v>192</v>
          </cell>
          <cell r="B2434">
            <v>64</v>
          </cell>
          <cell r="C2434">
            <v>296</v>
          </cell>
          <cell r="D2434">
            <v>288</v>
          </cell>
        </row>
        <row r="2435">
          <cell r="A2435">
            <v>284</v>
          </cell>
          <cell r="B2435">
            <v>80</v>
          </cell>
          <cell r="C2435">
            <v>620</v>
          </cell>
          <cell r="D2435">
            <v>208</v>
          </cell>
        </row>
        <row r="2436">
          <cell r="A2436">
            <v>284</v>
          </cell>
          <cell r="B2436">
            <v>76</v>
          </cell>
          <cell r="C2436">
            <v>580</v>
          </cell>
          <cell r="D2436">
            <v>204</v>
          </cell>
        </row>
        <row r="2437">
          <cell r="A2437">
            <v>264</v>
          </cell>
          <cell r="B2437">
            <v>84</v>
          </cell>
          <cell r="C2437">
            <v>644</v>
          </cell>
          <cell r="D2437">
            <v>200</v>
          </cell>
        </row>
        <row r="2438">
          <cell r="A2438">
            <v>180</v>
          </cell>
          <cell r="B2438">
            <v>60</v>
          </cell>
          <cell r="C2438">
            <v>252</v>
          </cell>
          <cell r="D2438">
            <v>296</v>
          </cell>
        </row>
        <row r="2439">
          <cell r="A2439">
            <v>308</v>
          </cell>
          <cell r="B2439">
            <v>84</v>
          </cell>
          <cell r="C2439">
            <v>668</v>
          </cell>
          <cell r="D2439">
            <v>288</v>
          </cell>
        </row>
        <row r="2440">
          <cell r="A2440">
            <v>352</v>
          </cell>
          <cell r="B2440">
            <v>92</v>
          </cell>
          <cell r="C2440">
            <v>616</v>
          </cell>
          <cell r="D2440">
            <v>228</v>
          </cell>
        </row>
        <row r="2441">
          <cell r="A2441">
            <v>276</v>
          </cell>
          <cell r="B2441">
            <v>76</v>
          </cell>
          <cell r="C2441">
            <v>488</v>
          </cell>
          <cell r="D2441">
            <v>128</v>
          </cell>
        </row>
        <row r="2442">
          <cell r="A2442">
            <v>352</v>
          </cell>
          <cell r="B2442">
            <v>84</v>
          </cell>
          <cell r="C2442">
            <v>604</v>
          </cell>
          <cell r="D2442">
            <v>244</v>
          </cell>
        </row>
        <row r="2443">
          <cell r="A2443">
            <v>180</v>
          </cell>
          <cell r="B2443">
            <v>68</v>
          </cell>
          <cell r="C2443">
            <v>284</v>
          </cell>
          <cell r="D2443">
            <v>240</v>
          </cell>
        </row>
        <row r="2444">
          <cell r="A2444">
            <v>372</v>
          </cell>
          <cell r="B2444">
            <v>92</v>
          </cell>
          <cell r="C2444">
            <v>600</v>
          </cell>
          <cell r="D2444">
            <v>196</v>
          </cell>
        </row>
        <row r="2445">
          <cell r="A2445">
            <v>220</v>
          </cell>
          <cell r="B2445">
            <v>68</v>
          </cell>
          <cell r="C2445">
            <v>292</v>
          </cell>
          <cell r="D2445">
            <v>260</v>
          </cell>
        </row>
        <row r="2446">
          <cell r="A2446">
            <v>184</v>
          </cell>
          <cell r="B2446">
            <v>68</v>
          </cell>
          <cell r="C2446">
            <v>416</v>
          </cell>
          <cell r="D2446">
            <v>132</v>
          </cell>
        </row>
        <row r="2447">
          <cell r="A2447">
            <v>204</v>
          </cell>
          <cell r="B2447">
            <v>68</v>
          </cell>
          <cell r="C2447">
            <v>428</v>
          </cell>
          <cell r="D2447">
            <v>428</v>
          </cell>
        </row>
        <row r="2448">
          <cell r="A2448">
            <v>192</v>
          </cell>
          <cell r="B2448">
            <v>68</v>
          </cell>
          <cell r="C2448">
            <v>332</v>
          </cell>
          <cell r="D2448">
            <v>376</v>
          </cell>
        </row>
        <row r="2449">
          <cell r="A2449">
            <v>188</v>
          </cell>
          <cell r="B2449">
            <v>60</v>
          </cell>
          <cell r="C2449">
            <v>352</v>
          </cell>
          <cell r="D2449">
            <v>456</v>
          </cell>
        </row>
        <row r="2450">
          <cell r="A2450">
            <v>316</v>
          </cell>
          <cell r="B2450">
            <v>84</v>
          </cell>
          <cell r="C2450">
            <v>580</v>
          </cell>
          <cell r="D2450">
            <v>216</v>
          </cell>
        </row>
        <row r="2451">
          <cell r="A2451">
            <v>236</v>
          </cell>
          <cell r="B2451">
            <v>76</v>
          </cell>
          <cell r="C2451">
            <v>464</v>
          </cell>
          <cell r="D2451">
            <v>508</v>
          </cell>
        </row>
        <row r="2452">
          <cell r="A2452">
            <v>268</v>
          </cell>
          <cell r="B2452">
            <v>84</v>
          </cell>
          <cell r="C2452">
            <v>640</v>
          </cell>
          <cell r="D2452">
            <v>220</v>
          </cell>
        </row>
        <row r="2453">
          <cell r="A2453">
            <v>184</v>
          </cell>
          <cell r="B2453">
            <v>60</v>
          </cell>
          <cell r="C2453">
            <v>252</v>
          </cell>
          <cell r="D2453">
            <v>240</v>
          </cell>
        </row>
        <row r="2454">
          <cell r="A2454">
            <v>204</v>
          </cell>
          <cell r="B2454">
            <v>64</v>
          </cell>
          <cell r="C2454">
            <v>268</v>
          </cell>
          <cell r="D2454">
            <v>216</v>
          </cell>
        </row>
        <row r="2455">
          <cell r="A2455">
            <v>176</v>
          </cell>
          <cell r="B2455">
            <v>64</v>
          </cell>
          <cell r="C2455">
            <v>344</v>
          </cell>
          <cell r="D2455">
            <v>408</v>
          </cell>
        </row>
        <row r="2456">
          <cell r="A2456">
            <v>232</v>
          </cell>
          <cell r="B2456">
            <v>68</v>
          </cell>
          <cell r="C2456">
            <v>320</v>
          </cell>
          <cell r="D2456">
            <v>368</v>
          </cell>
        </row>
        <row r="2457">
          <cell r="A2457">
            <v>216</v>
          </cell>
          <cell r="B2457">
            <v>68</v>
          </cell>
          <cell r="C2457">
            <v>232</v>
          </cell>
          <cell r="D2457">
            <v>256</v>
          </cell>
        </row>
        <row r="2458">
          <cell r="A2458">
            <v>184</v>
          </cell>
          <cell r="B2458">
            <v>60</v>
          </cell>
          <cell r="C2458">
            <v>268</v>
          </cell>
          <cell r="D2458">
            <v>236</v>
          </cell>
        </row>
        <row r="2459">
          <cell r="A2459">
            <v>188</v>
          </cell>
          <cell r="B2459">
            <v>64</v>
          </cell>
          <cell r="C2459">
            <v>236</v>
          </cell>
          <cell r="D2459">
            <v>196</v>
          </cell>
        </row>
        <row r="2460">
          <cell r="A2460">
            <v>180</v>
          </cell>
          <cell r="B2460">
            <v>60</v>
          </cell>
          <cell r="C2460">
            <v>264</v>
          </cell>
          <cell r="D2460">
            <v>300</v>
          </cell>
        </row>
        <row r="2461">
          <cell r="A2461">
            <v>176</v>
          </cell>
          <cell r="B2461">
            <v>60</v>
          </cell>
          <cell r="C2461">
            <v>320</v>
          </cell>
          <cell r="D2461">
            <v>384</v>
          </cell>
        </row>
        <row r="2462">
          <cell r="A2462">
            <v>168</v>
          </cell>
          <cell r="B2462">
            <v>60</v>
          </cell>
          <cell r="C2462">
            <v>260</v>
          </cell>
          <cell r="D2462">
            <v>272</v>
          </cell>
        </row>
        <row r="2463">
          <cell r="A2463">
            <v>288</v>
          </cell>
          <cell r="B2463">
            <v>72</v>
          </cell>
          <cell r="C2463">
            <v>516</v>
          </cell>
          <cell r="D2463">
            <v>216</v>
          </cell>
        </row>
        <row r="2464">
          <cell r="A2464">
            <v>180</v>
          </cell>
          <cell r="B2464">
            <v>64</v>
          </cell>
          <cell r="C2464">
            <v>264</v>
          </cell>
          <cell r="D2464">
            <v>212</v>
          </cell>
        </row>
        <row r="2465">
          <cell r="A2465">
            <v>316</v>
          </cell>
          <cell r="B2465">
            <v>88</v>
          </cell>
          <cell r="C2465">
            <v>604</v>
          </cell>
          <cell r="D2465">
            <v>216</v>
          </cell>
        </row>
        <row r="2466">
          <cell r="A2466">
            <v>316</v>
          </cell>
          <cell r="B2466">
            <v>84</v>
          </cell>
          <cell r="C2466">
            <v>596</v>
          </cell>
          <cell r="D2466">
            <v>208</v>
          </cell>
        </row>
        <row r="2467">
          <cell r="A2467">
            <v>204</v>
          </cell>
          <cell r="B2467">
            <v>68</v>
          </cell>
          <cell r="C2467">
            <v>444</v>
          </cell>
          <cell r="D2467">
            <v>508</v>
          </cell>
        </row>
        <row r="2468">
          <cell r="A2468">
            <v>184</v>
          </cell>
          <cell r="B2468">
            <v>60</v>
          </cell>
          <cell r="C2468">
            <v>192</v>
          </cell>
          <cell r="D2468">
            <v>208</v>
          </cell>
        </row>
        <row r="2469">
          <cell r="A2469">
            <v>192</v>
          </cell>
          <cell r="B2469">
            <v>76</v>
          </cell>
          <cell r="C2469">
            <v>440</v>
          </cell>
          <cell r="D2469">
            <v>412</v>
          </cell>
        </row>
        <row r="2470">
          <cell r="A2470">
            <v>184</v>
          </cell>
          <cell r="B2470">
            <v>64</v>
          </cell>
          <cell r="C2470">
            <v>428</v>
          </cell>
          <cell r="D2470">
            <v>428</v>
          </cell>
        </row>
        <row r="2471">
          <cell r="A2471">
            <v>196</v>
          </cell>
          <cell r="B2471">
            <v>64</v>
          </cell>
          <cell r="C2471">
            <v>308</v>
          </cell>
          <cell r="D2471">
            <v>280</v>
          </cell>
        </row>
        <row r="2472">
          <cell r="A2472">
            <v>312</v>
          </cell>
          <cell r="B2472">
            <v>80</v>
          </cell>
          <cell r="C2472">
            <v>552</v>
          </cell>
          <cell r="D2472">
            <v>184</v>
          </cell>
        </row>
        <row r="2473">
          <cell r="A2473">
            <v>184</v>
          </cell>
          <cell r="B2473">
            <v>64</v>
          </cell>
          <cell r="C2473">
            <v>312</v>
          </cell>
          <cell r="D2473">
            <v>328</v>
          </cell>
        </row>
        <row r="2474">
          <cell r="A2474">
            <v>224</v>
          </cell>
          <cell r="B2474">
            <v>72</v>
          </cell>
          <cell r="C2474">
            <v>580</v>
          </cell>
          <cell r="D2474">
            <v>196</v>
          </cell>
        </row>
        <row r="2475">
          <cell r="A2475">
            <v>272</v>
          </cell>
          <cell r="B2475">
            <v>76</v>
          </cell>
          <cell r="C2475">
            <v>568</v>
          </cell>
          <cell r="D2475">
            <v>208</v>
          </cell>
        </row>
        <row r="2476">
          <cell r="A2476">
            <v>204</v>
          </cell>
          <cell r="B2476">
            <v>64</v>
          </cell>
          <cell r="C2476">
            <v>292</v>
          </cell>
          <cell r="D2476">
            <v>280</v>
          </cell>
        </row>
        <row r="2477">
          <cell r="A2477">
            <v>316</v>
          </cell>
          <cell r="B2477">
            <v>80</v>
          </cell>
          <cell r="C2477">
            <v>680</v>
          </cell>
          <cell r="D2477">
            <v>116</v>
          </cell>
        </row>
        <row r="2478">
          <cell r="A2478">
            <v>328</v>
          </cell>
          <cell r="B2478">
            <v>88</v>
          </cell>
          <cell r="C2478">
            <v>592</v>
          </cell>
          <cell r="D2478">
            <v>224</v>
          </cell>
        </row>
        <row r="2479">
          <cell r="A2479">
            <v>344</v>
          </cell>
          <cell r="B2479">
            <v>84</v>
          </cell>
          <cell r="C2479">
            <v>636</v>
          </cell>
          <cell r="D2479">
            <v>220</v>
          </cell>
        </row>
        <row r="2480">
          <cell r="A2480">
            <v>188</v>
          </cell>
          <cell r="B2480">
            <v>60</v>
          </cell>
          <cell r="C2480">
            <v>256</v>
          </cell>
          <cell r="D2480">
            <v>232</v>
          </cell>
        </row>
        <row r="2481">
          <cell r="A2481">
            <v>292</v>
          </cell>
          <cell r="B2481">
            <v>80</v>
          </cell>
          <cell r="C2481">
            <v>600</v>
          </cell>
          <cell r="D2481">
            <v>184</v>
          </cell>
        </row>
        <row r="2482">
          <cell r="A2482">
            <v>172</v>
          </cell>
          <cell r="B2482">
            <v>60</v>
          </cell>
          <cell r="C2482">
            <v>276</v>
          </cell>
          <cell r="D2482">
            <v>340</v>
          </cell>
        </row>
        <row r="2483">
          <cell r="A2483">
            <v>244</v>
          </cell>
          <cell r="B2483">
            <v>84</v>
          </cell>
          <cell r="C2483">
            <v>544</v>
          </cell>
          <cell r="D2483">
            <v>180</v>
          </cell>
        </row>
        <row r="2484">
          <cell r="A2484">
            <v>288</v>
          </cell>
          <cell r="B2484">
            <v>76</v>
          </cell>
          <cell r="C2484">
            <v>548</v>
          </cell>
          <cell r="D2484">
            <v>204</v>
          </cell>
        </row>
        <row r="2485">
          <cell r="A2485">
            <v>280</v>
          </cell>
          <cell r="B2485">
            <v>80</v>
          </cell>
          <cell r="C2485">
            <v>492</v>
          </cell>
          <cell r="D2485">
            <v>600</v>
          </cell>
        </row>
        <row r="2486">
          <cell r="A2486">
            <v>156</v>
          </cell>
          <cell r="B2486">
            <v>60</v>
          </cell>
          <cell r="C2486">
            <v>208</v>
          </cell>
          <cell r="D2486">
            <v>216</v>
          </cell>
        </row>
        <row r="2487">
          <cell r="A2487">
            <v>252</v>
          </cell>
          <cell r="B2487">
            <v>68</v>
          </cell>
          <cell r="C2487">
            <v>536</v>
          </cell>
          <cell r="D2487">
            <v>156</v>
          </cell>
        </row>
        <row r="2488">
          <cell r="A2488">
            <v>376</v>
          </cell>
          <cell r="B2488">
            <v>84</v>
          </cell>
          <cell r="C2488">
            <v>612</v>
          </cell>
          <cell r="D2488">
            <v>200</v>
          </cell>
        </row>
        <row r="2489">
          <cell r="A2489">
            <v>216</v>
          </cell>
          <cell r="B2489">
            <v>68</v>
          </cell>
          <cell r="C2489">
            <v>256</v>
          </cell>
          <cell r="D2489">
            <v>252</v>
          </cell>
        </row>
        <row r="2490">
          <cell r="A2490">
            <v>172</v>
          </cell>
          <cell r="B2490">
            <v>60</v>
          </cell>
          <cell r="C2490">
            <v>284</v>
          </cell>
          <cell r="D2490">
            <v>292</v>
          </cell>
        </row>
        <row r="2491">
          <cell r="A2491">
            <v>208</v>
          </cell>
          <cell r="B2491">
            <v>64</v>
          </cell>
          <cell r="C2491">
            <v>384</v>
          </cell>
          <cell r="D2491">
            <v>476</v>
          </cell>
        </row>
        <row r="2492">
          <cell r="A2492">
            <v>280</v>
          </cell>
          <cell r="B2492">
            <v>76</v>
          </cell>
          <cell r="C2492">
            <v>536</v>
          </cell>
          <cell r="D2492">
            <v>204</v>
          </cell>
        </row>
        <row r="2493">
          <cell r="A2493">
            <v>200</v>
          </cell>
          <cell r="B2493">
            <v>64</v>
          </cell>
          <cell r="C2493">
            <v>288</v>
          </cell>
          <cell r="D2493">
            <v>296</v>
          </cell>
        </row>
        <row r="2494">
          <cell r="A2494">
            <v>296</v>
          </cell>
          <cell r="B2494">
            <v>80</v>
          </cell>
          <cell r="C2494">
            <v>596</v>
          </cell>
          <cell r="D2494">
            <v>256</v>
          </cell>
        </row>
        <row r="2495">
          <cell r="A2495">
            <v>188</v>
          </cell>
          <cell r="B2495">
            <v>68</v>
          </cell>
          <cell r="C2495">
            <v>488</v>
          </cell>
          <cell r="D2495">
            <v>572</v>
          </cell>
        </row>
        <row r="2496">
          <cell r="A2496">
            <v>208</v>
          </cell>
          <cell r="B2496">
            <v>72</v>
          </cell>
          <cell r="C2496">
            <v>420</v>
          </cell>
          <cell r="D2496">
            <v>396</v>
          </cell>
        </row>
        <row r="2497">
          <cell r="A2497">
            <v>160</v>
          </cell>
          <cell r="B2497">
            <v>60</v>
          </cell>
          <cell r="C2497">
            <v>244</v>
          </cell>
          <cell r="D2497">
            <v>240</v>
          </cell>
        </row>
        <row r="2498">
          <cell r="A2498">
            <v>348</v>
          </cell>
          <cell r="B2498">
            <v>80</v>
          </cell>
          <cell r="C2498">
            <v>520</v>
          </cell>
          <cell r="D2498">
            <v>204</v>
          </cell>
        </row>
        <row r="2499">
          <cell r="A2499">
            <v>196</v>
          </cell>
          <cell r="B2499">
            <v>60</v>
          </cell>
          <cell r="C2499">
            <v>260</v>
          </cell>
          <cell r="D2499">
            <v>268</v>
          </cell>
        </row>
        <row r="2500">
          <cell r="A2500">
            <v>188</v>
          </cell>
          <cell r="B2500">
            <v>60</v>
          </cell>
          <cell r="C2500">
            <v>280</v>
          </cell>
          <cell r="D2500">
            <v>260</v>
          </cell>
        </row>
        <row r="2501">
          <cell r="A2501">
            <v>204</v>
          </cell>
          <cell r="B2501">
            <v>64</v>
          </cell>
          <cell r="C2501">
            <v>236</v>
          </cell>
          <cell r="D2501">
            <v>196</v>
          </cell>
        </row>
        <row r="2502">
          <cell r="A2502">
            <v>148</v>
          </cell>
          <cell r="B2502">
            <v>56</v>
          </cell>
          <cell r="C2502">
            <v>268</v>
          </cell>
          <cell r="D2502">
            <v>280</v>
          </cell>
        </row>
        <row r="2503">
          <cell r="A2503">
            <v>272</v>
          </cell>
          <cell r="B2503">
            <v>76</v>
          </cell>
          <cell r="C2503">
            <v>556</v>
          </cell>
          <cell r="D2503">
            <v>180</v>
          </cell>
        </row>
        <row r="2504">
          <cell r="A2504">
            <v>376</v>
          </cell>
          <cell r="B2504">
            <v>84</v>
          </cell>
          <cell r="C2504">
            <v>612</v>
          </cell>
          <cell r="D2504">
            <v>212</v>
          </cell>
        </row>
        <row r="2505">
          <cell r="A2505">
            <v>212</v>
          </cell>
          <cell r="B2505">
            <v>64</v>
          </cell>
          <cell r="C2505">
            <v>260</v>
          </cell>
          <cell r="D2505">
            <v>224</v>
          </cell>
        </row>
        <row r="2506">
          <cell r="A2506">
            <v>196</v>
          </cell>
          <cell r="B2506">
            <v>68</v>
          </cell>
          <cell r="C2506">
            <v>456</v>
          </cell>
          <cell r="D2506">
            <v>476</v>
          </cell>
        </row>
        <row r="2507">
          <cell r="A2507">
            <v>252</v>
          </cell>
          <cell r="B2507">
            <v>72</v>
          </cell>
          <cell r="C2507">
            <v>524</v>
          </cell>
          <cell r="D2507">
            <v>200</v>
          </cell>
        </row>
        <row r="2508">
          <cell r="A2508">
            <v>180</v>
          </cell>
          <cell r="B2508">
            <v>64</v>
          </cell>
          <cell r="C2508">
            <v>240</v>
          </cell>
          <cell r="D2508">
            <v>324</v>
          </cell>
        </row>
        <row r="2509">
          <cell r="A2509">
            <v>160</v>
          </cell>
          <cell r="B2509">
            <v>56</v>
          </cell>
          <cell r="C2509">
            <v>276</v>
          </cell>
          <cell r="D2509">
            <v>276</v>
          </cell>
        </row>
        <row r="2510">
          <cell r="A2510">
            <v>432</v>
          </cell>
          <cell r="B2510">
            <v>88</v>
          </cell>
          <cell r="C2510">
            <v>748</v>
          </cell>
          <cell r="D2510">
            <v>140</v>
          </cell>
        </row>
        <row r="2511">
          <cell r="A2511">
            <v>252</v>
          </cell>
          <cell r="B2511">
            <v>76</v>
          </cell>
          <cell r="C2511">
            <v>624</v>
          </cell>
          <cell r="D2511">
            <v>212</v>
          </cell>
        </row>
        <row r="2512">
          <cell r="A2512">
            <v>276</v>
          </cell>
          <cell r="B2512">
            <v>76</v>
          </cell>
          <cell r="C2512">
            <v>556</v>
          </cell>
          <cell r="D2512">
            <v>164</v>
          </cell>
        </row>
        <row r="2513">
          <cell r="A2513">
            <v>200</v>
          </cell>
          <cell r="B2513">
            <v>60</v>
          </cell>
          <cell r="C2513">
            <v>256</v>
          </cell>
          <cell r="D2513">
            <v>276</v>
          </cell>
        </row>
        <row r="2514">
          <cell r="A2514">
            <v>300</v>
          </cell>
          <cell r="B2514">
            <v>80</v>
          </cell>
          <cell r="C2514">
            <v>588</v>
          </cell>
          <cell r="D2514">
            <v>216</v>
          </cell>
        </row>
        <row r="2515">
          <cell r="A2515">
            <v>180</v>
          </cell>
          <cell r="B2515">
            <v>60</v>
          </cell>
          <cell r="C2515">
            <v>292</v>
          </cell>
          <cell r="D2515">
            <v>328</v>
          </cell>
        </row>
        <row r="2516">
          <cell r="A2516">
            <v>376</v>
          </cell>
          <cell r="B2516">
            <v>88</v>
          </cell>
          <cell r="C2516">
            <v>612</v>
          </cell>
          <cell r="D2516">
            <v>232</v>
          </cell>
        </row>
        <row r="2517">
          <cell r="A2517">
            <v>152</v>
          </cell>
          <cell r="B2517">
            <v>60</v>
          </cell>
          <cell r="C2517">
            <v>260</v>
          </cell>
          <cell r="D2517">
            <v>268</v>
          </cell>
        </row>
        <row r="2518">
          <cell r="A2518">
            <v>224</v>
          </cell>
          <cell r="B2518">
            <v>68</v>
          </cell>
          <cell r="C2518">
            <v>300</v>
          </cell>
          <cell r="D2518">
            <v>364</v>
          </cell>
        </row>
        <row r="2519">
          <cell r="A2519">
            <v>336</v>
          </cell>
          <cell r="B2519">
            <v>72</v>
          </cell>
          <cell r="C2519">
            <v>524</v>
          </cell>
          <cell r="D2519">
            <v>192</v>
          </cell>
        </row>
        <row r="2520">
          <cell r="A2520">
            <v>288</v>
          </cell>
          <cell r="B2520">
            <v>76</v>
          </cell>
          <cell r="C2520">
            <v>520</v>
          </cell>
          <cell r="D2520">
            <v>204</v>
          </cell>
        </row>
        <row r="2521">
          <cell r="A2521">
            <v>160</v>
          </cell>
          <cell r="B2521">
            <v>56</v>
          </cell>
          <cell r="C2521">
            <v>320</v>
          </cell>
          <cell r="D2521">
            <v>380</v>
          </cell>
        </row>
        <row r="2522">
          <cell r="A2522">
            <v>192</v>
          </cell>
          <cell r="B2522">
            <v>64</v>
          </cell>
          <cell r="C2522">
            <v>252</v>
          </cell>
          <cell r="D2522">
            <v>204</v>
          </cell>
        </row>
        <row r="2523">
          <cell r="A2523">
            <v>200</v>
          </cell>
          <cell r="B2523">
            <v>64</v>
          </cell>
          <cell r="C2523">
            <v>232</v>
          </cell>
          <cell r="D2523">
            <v>256</v>
          </cell>
        </row>
        <row r="2524">
          <cell r="A2524">
            <v>160</v>
          </cell>
          <cell r="B2524">
            <v>60</v>
          </cell>
          <cell r="C2524">
            <v>224</v>
          </cell>
          <cell r="D2524">
            <v>224</v>
          </cell>
        </row>
        <row r="2525">
          <cell r="A2525">
            <v>212</v>
          </cell>
          <cell r="B2525">
            <v>68</v>
          </cell>
          <cell r="C2525">
            <v>252</v>
          </cell>
          <cell r="D2525">
            <v>224</v>
          </cell>
        </row>
        <row r="2526">
          <cell r="A2526">
            <v>248</v>
          </cell>
          <cell r="B2526">
            <v>72</v>
          </cell>
          <cell r="C2526">
            <v>444</v>
          </cell>
          <cell r="D2526">
            <v>648</v>
          </cell>
        </row>
        <row r="2527">
          <cell r="A2527">
            <v>188</v>
          </cell>
          <cell r="B2527">
            <v>64</v>
          </cell>
          <cell r="C2527">
            <v>248</v>
          </cell>
          <cell r="D2527">
            <v>284</v>
          </cell>
        </row>
        <row r="2528">
          <cell r="A2528">
            <v>64</v>
          </cell>
          <cell r="B2528">
            <v>40</v>
          </cell>
          <cell r="C2528">
            <v>292</v>
          </cell>
          <cell r="D2528">
            <v>0</v>
          </cell>
        </row>
        <row r="2529">
          <cell r="A2529">
            <v>384</v>
          </cell>
          <cell r="B2529">
            <v>84</v>
          </cell>
          <cell r="C2529">
            <v>612</v>
          </cell>
          <cell r="D2529">
            <v>240</v>
          </cell>
        </row>
        <row r="2530">
          <cell r="A2530">
            <v>180</v>
          </cell>
          <cell r="B2530">
            <v>64</v>
          </cell>
          <cell r="C2530">
            <v>284</v>
          </cell>
          <cell r="D2530">
            <v>308</v>
          </cell>
        </row>
        <row r="2531">
          <cell r="A2531">
            <v>184</v>
          </cell>
          <cell r="B2531">
            <v>64</v>
          </cell>
          <cell r="C2531">
            <v>260</v>
          </cell>
          <cell r="D2531">
            <v>268</v>
          </cell>
        </row>
        <row r="2532">
          <cell r="A2532">
            <v>332</v>
          </cell>
          <cell r="B2532">
            <v>84</v>
          </cell>
          <cell r="C2532">
            <v>568</v>
          </cell>
          <cell r="D2532">
            <v>204</v>
          </cell>
        </row>
        <row r="2533">
          <cell r="A2533">
            <v>176</v>
          </cell>
          <cell r="B2533">
            <v>68</v>
          </cell>
          <cell r="C2533">
            <v>416</v>
          </cell>
          <cell r="D2533">
            <v>500</v>
          </cell>
        </row>
        <row r="2534">
          <cell r="A2534">
            <v>328</v>
          </cell>
          <cell r="B2534">
            <v>80</v>
          </cell>
          <cell r="C2534">
            <v>560</v>
          </cell>
          <cell r="D2534">
            <v>200</v>
          </cell>
        </row>
        <row r="2535">
          <cell r="A2535">
            <v>192</v>
          </cell>
          <cell r="B2535">
            <v>64</v>
          </cell>
          <cell r="C2535">
            <v>332</v>
          </cell>
          <cell r="D2535">
            <v>344</v>
          </cell>
        </row>
        <row r="2536">
          <cell r="A2536">
            <v>316</v>
          </cell>
          <cell r="B2536">
            <v>80</v>
          </cell>
          <cell r="C2536">
            <v>628</v>
          </cell>
          <cell r="D2536">
            <v>216</v>
          </cell>
        </row>
        <row r="2537">
          <cell r="A2537">
            <v>188</v>
          </cell>
          <cell r="B2537">
            <v>64</v>
          </cell>
          <cell r="C2537">
            <v>268</v>
          </cell>
          <cell r="D2537">
            <v>248</v>
          </cell>
        </row>
        <row r="2538">
          <cell r="A2538">
            <v>200</v>
          </cell>
          <cell r="B2538">
            <v>64</v>
          </cell>
          <cell r="C2538">
            <v>240</v>
          </cell>
          <cell r="D2538">
            <v>256</v>
          </cell>
        </row>
        <row r="2539">
          <cell r="A2539">
            <v>288</v>
          </cell>
          <cell r="B2539">
            <v>84</v>
          </cell>
          <cell r="C2539">
            <v>548</v>
          </cell>
          <cell r="D2539">
            <v>180</v>
          </cell>
        </row>
        <row r="2540">
          <cell r="A2540">
            <v>300</v>
          </cell>
          <cell r="B2540">
            <v>76</v>
          </cell>
          <cell r="C2540">
            <v>552</v>
          </cell>
          <cell r="D2540">
            <v>184</v>
          </cell>
        </row>
        <row r="2541">
          <cell r="A2541">
            <v>208</v>
          </cell>
          <cell r="B2541">
            <v>72</v>
          </cell>
          <cell r="C2541">
            <v>420</v>
          </cell>
          <cell r="D2541">
            <v>472</v>
          </cell>
        </row>
        <row r="2542">
          <cell r="A2542">
            <v>208</v>
          </cell>
          <cell r="B2542">
            <v>64</v>
          </cell>
          <cell r="C2542">
            <v>324</v>
          </cell>
          <cell r="D2542">
            <v>364</v>
          </cell>
        </row>
        <row r="2543">
          <cell r="A2543">
            <v>148</v>
          </cell>
          <cell r="B2543">
            <v>56</v>
          </cell>
          <cell r="C2543">
            <v>244</v>
          </cell>
          <cell r="D2543">
            <v>232</v>
          </cell>
        </row>
        <row r="2544">
          <cell r="A2544">
            <v>184</v>
          </cell>
          <cell r="B2544">
            <v>60</v>
          </cell>
          <cell r="C2544">
            <v>268</v>
          </cell>
          <cell r="D2544">
            <v>268</v>
          </cell>
        </row>
        <row r="2545">
          <cell r="A2545">
            <v>184</v>
          </cell>
          <cell r="B2545">
            <v>64</v>
          </cell>
          <cell r="C2545">
            <v>272</v>
          </cell>
          <cell r="D2545">
            <v>328</v>
          </cell>
        </row>
        <row r="2546">
          <cell r="A2546">
            <v>176</v>
          </cell>
          <cell r="B2546">
            <v>60</v>
          </cell>
          <cell r="C2546">
            <v>240</v>
          </cell>
          <cell r="D2546">
            <v>252</v>
          </cell>
        </row>
        <row r="2547">
          <cell r="A2547">
            <v>192</v>
          </cell>
          <cell r="B2547">
            <v>64</v>
          </cell>
          <cell r="C2547">
            <v>256</v>
          </cell>
          <cell r="D2547">
            <v>276</v>
          </cell>
        </row>
        <row r="2548">
          <cell r="A2548">
            <v>252</v>
          </cell>
          <cell r="B2548">
            <v>72</v>
          </cell>
          <cell r="C2548">
            <v>440</v>
          </cell>
          <cell r="D2548">
            <v>448</v>
          </cell>
        </row>
        <row r="2549">
          <cell r="A2549">
            <v>184</v>
          </cell>
          <cell r="B2549">
            <v>60</v>
          </cell>
          <cell r="C2549">
            <v>292</v>
          </cell>
          <cell r="D2549">
            <v>248</v>
          </cell>
        </row>
        <row r="2550">
          <cell r="A2550">
            <v>232</v>
          </cell>
          <cell r="B2550">
            <v>72</v>
          </cell>
          <cell r="C2550">
            <v>444</v>
          </cell>
          <cell r="D2550">
            <v>356</v>
          </cell>
        </row>
        <row r="2551">
          <cell r="A2551">
            <v>164</v>
          </cell>
          <cell r="B2551">
            <v>56</v>
          </cell>
          <cell r="C2551">
            <v>300</v>
          </cell>
          <cell r="D2551">
            <v>264</v>
          </cell>
        </row>
        <row r="2552">
          <cell r="A2552">
            <v>200</v>
          </cell>
          <cell r="B2552">
            <v>64</v>
          </cell>
          <cell r="C2552">
            <v>440</v>
          </cell>
          <cell r="D2552">
            <v>492</v>
          </cell>
        </row>
        <row r="2553">
          <cell r="A2553">
            <v>308</v>
          </cell>
          <cell r="B2553">
            <v>80</v>
          </cell>
          <cell r="C2553">
            <v>588</v>
          </cell>
          <cell r="D2553">
            <v>216</v>
          </cell>
        </row>
        <row r="2554">
          <cell r="A2554">
            <v>212</v>
          </cell>
          <cell r="B2554">
            <v>72</v>
          </cell>
          <cell r="C2554">
            <v>440</v>
          </cell>
          <cell r="D2554">
            <v>472</v>
          </cell>
        </row>
        <row r="2555">
          <cell r="A2555">
            <v>304</v>
          </cell>
          <cell r="B2555">
            <v>80</v>
          </cell>
          <cell r="C2555">
            <v>644</v>
          </cell>
          <cell r="D2555">
            <v>212</v>
          </cell>
        </row>
        <row r="2556">
          <cell r="A2556">
            <v>188</v>
          </cell>
          <cell r="B2556">
            <v>60</v>
          </cell>
          <cell r="C2556">
            <v>308</v>
          </cell>
          <cell r="D2556">
            <v>220</v>
          </cell>
        </row>
        <row r="2557">
          <cell r="A2557">
            <v>348</v>
          </cell>
          <cell r="B2557">
            <v>88</v>
          </cell>
          <cell r="C2557">
            <v>632</v>
          </cell>
          <cell r="D2557">
            <v>228</v>
          </cell>
        </row>
        <row r="2558">
          <cell r="A2558">
            <v>228</v>
          </cell>
          <cell r="B2558">
            <v>68</v>
          </cell>
          <cell r="C2558">
            <v>300</v>
          </cell>
          <cell r="D2558">
            <v>304</v>
          </cell>
        </row>
        <row r="2559">
          <cell r="A2559">
            <v>200</v>
          </cell>
          <cell r="B2559">
            <v>64</v>
          </cell>
          <cell r="C2559">
            <v>284</v>
          </cell>
          <cell r="D2559">
            <v>260</v>
          </cell>
        </row>
        <row r="2560">
          <cell r="A2560">
            <v>168</v>
          </cell>
          <cell r="B2560">
            <v>68</v>
          </cell>
          <cell r="C2560">
            <v>448</v>
          </cell>
          <cell r="D2560">
            <v>500</v>
          </cell>
        </row>
        <row r="2561">
          <cell r="A2561">
            <v>288</v>
          </cell>
          <cell r="B2561">
            <v>76</v>
          </cell>
          <cell r="C2561">
            <v>540</v>
          </cell>
          <cell r="D2561">
            <v>176</v>
          </cell>
        </row>
        <row r="2562">
          <cell r="A2562">
            <v>208</v>
          </cell>
          <cell r="B2562">
            <v>64</v>
          </cell>
          <cell r="C2562">
            <v>284</v>
          </cell>
          <cell r="D2562">
            <v>316</v>
          </cell>
        </row>
        <row r="2563">
          <cell r="A2563">
            <v>176</v>
          </cell>
          <cell r="B2563">
            <v>64</v>
          </cell>
          <cell r="C2563">
            <v>436</v>
          </cell>
          <cell r="D2563">
            <v>408</v>
          </cell>
        </row>
        <row r="2564">
          <cell r="A2564">
            <v>164</v>
          </cell>
          <cell r="B2564">
            <v>60</v>
          </cell>
          <cell r="C2564">
            <v>220</v>
          </cell>
          <cell r="D2564">
            <v>196</v>
          </cell>
        </row>
        <row r="2565">
          <cell r="A2565">
            <v>324</v>
          </cell>
          <cell r="B2565">
            <v>84</v>
          </cell>
          <cell r="C2565">
            <v>560</v>
          </cell>
          <cell r="D2565">
            <v>216</v>
          </cell>
        </row>
        <row r="2566">
          <cell r="A2566">
            <v>228</v>
          </cell>
          <cell r="B2566">
            <v>64</v>
          </cell>
          <cell r="C2566">
            <v>276</v>
          </cell>
          <cell r="D2566">
            <v>300</v>
          </cell>
        </row>
        <row r="2567">
          <cell r="A2567">
            <v>184</v>
          </cell>
          <cell r="B2567">
            <v>64</v>
          </cell>
          <cell r="C2567">
            <v>256</v>
          </cell>
          <cell r="D2567">
            <v>260</v>
          </cell>
        </row>
        <row r="2568">
          <cell r="A2568">
            <v>172</v>
          </cell>
          <cell r="B2568">
            <v>64</v>
          </cell>
          <cell r="C2568">
            <v>276</v>
          </cell>
          <cell r="D2568">
            <v>356</v>
          </cell>
        </row>
        <row r="2569">
          <cell r="A2569">
            <v>240</v>
          </cell>
          <cell r="B2569">
            <v>72</v>
          </cell>
          <cell r="C2569">
            <v>440</v>
          </cell>
          <cell r="D2569">
            <v>368</v>
          </cell>
        </row>
        <row r="2570">
          <cell r="A2570">
            <v>340</v>
          </cell>
          <cell r="B2570">
            <v>80</v>
          </cell>
          <cell r="C2570">
            <v>636</v>
          </cell>
          <cell r="D2570">
            <v>204</v>
          </cell>
        </row>
        <row r="2571">
          <cell r="A2571">
            <v>204</v>
          </cell>
          <cell r="B2571">
            <v>80</v>
          </cell>
          <cell r="C2571">
            <v>516</v>
          </cell>
          <cell r="D2571">
            <v>1020</v>
          </cell>
        </row>
        <row r="2572">
          <cell r="A2572">
            <v>320</v>
          </cell>
          <cell r="B2572">
            <v>84</v>
          </cell>
          <cell r="C2572">
            <v>636</v>
          </cell>
          <cell r="D2572">
            <v>232</v>
          </cell>
        </row>
        <row r="2573">
          <cell r="A2573">
            <v>224</v>
          </cell>
          <cell r="B2573">
            <v>68</v>
          </cell>
          <cell r="C2573">
            <v>496</v>
          </cell>
          <cell r="D2573">
            <v>188</v>
          </cell>
        </row>
        <row r="2574">
          <cell r="A2574">
            <v>184</v>
          </cell>
          <cell r="B2574">
            <v>60</v>
          </cell>
          <cell r="C2574">
            <v>280</v>
          </cell>
          <cell r="D2574">
            <v>292</v>
          </cell>
        </row>
        <row r="2575">
          <cell r="A2575">
            <v>252</v>
          </cell>
          <cell r="B2575">
            <v>72</v>
          </cell>
          <cell r="C2575">
            <v>384</v>
          </cell>
          <cell r="D2575">
            <v>412</v>
          </cell>
        </row>
        <row r="2576">
          <cell r="A2576">
            <v>304</v>
          </cell>
          <cell r="B2576">
            <v>84</v>
          </cell>
          <cell r="C2576">
            <v>608</v>
          </cell>
          <cell r="D2576">
            <v>196</v>
          </cell>
        </row>
        <row r="2577">
          <cell r="A2577">
            <v>200</v>
          </cell>
          <cell r="B2577">
            <v>64</v>
          </cell>
          <cell r="C2577">
            <v>244</v>
          </cell>
          <cell r="D2577">
            <v>240</v>
          </cell>
        </row>
        <row r="2578">
          <cell r="A2578">
            <v>48</v>
          </cell>
          <cell r="B2578">
            <v>16</v>
          </cell>
          <cell r="C2578">
            <v>248</v>
          </cell>
          <cell r="D2578">
            <v>0</v>
          </cell>
        </row>
        <row r="2579">
          <cell r="A2579">
            <v>308</v>
          </cell>
          <cell r="B2579">
            <v>84</v>
          </cell>
          <cell r="C2579">
            <v>528</v>
          </cell>
          <cell r="D2579">
            <v>196</v>
          </cell>
        </row>
        <row r="2580">
          <cell r="A2580">
            <v>212</v>
          </cell>
          <cell r="B2580">
            <v>64</v>
          </cell>
          <cell r="C2580">
            <v>288</v>
          </cell>
          <cell r="D2580">
            <v>256</v>
          </cell>
        </row>
        <row r="2581">
          <cell r="A2581">
            <v>200</v>
          </cell>
          <cell r="B2581">
            <v>64</v>
          </cell>
          <cell r="C2581">
            <v>256</v>
          </cell>
          <cell r="D2581">
            <v>212</v>
          </cell>
        </row>
        <row r="2582">
          <cell r="A2582">
            <v>256</v>
          </cell>
          <cell r="B2582">
            <v>76</v>
          </cell>
          <cell r="C2582">
            <v>512</v>
          </cell>
          <cell r="D2582">
            <v>168</v>
          </cell>
        </row>
        <row r="2583">
          <cell r="A2583">
            <v>196</v>
          </cell>
          <cell r="B2583">
            <v>68</v>
          </cell>
          <cell r="C2583">
            <v>436</v>
          </cell>
          <cell r="D2583">
            <v>448</v>
          </cell>
        </row>
        <row r="2584">
          <cell r="A2584">
            <v>176</v>
          </cell>
          <cell r="B2584">
            <v>60</v>
          </cell>
          <cell r="C2584">
            <v>280</v>
          </cell>
          <cell r="D2584">
            <v>240</v>
          </cell>
        </row>
        <row r="2585">
          <cell r="A2585">
            <v>316</v>
          </cell>
          <cell r="B2585">
            <v>80</v>
          </cell>
          <cell r="C2585">
            <v>416</v>
          </cell>
          <cell r="D2585">
            <v>744</v>
          </cell>
        </row>
        <row r="2586">
          <cell r="A2586">
            <v>160</v>
          </cell>
          <cell r="B2586">
            <v>60</v>
          </cell>
          <cell r="C2586">
            <v>324</v>
          </cell>
          <cell r="D2586">
            <v>348</v>
          </cell>
        </row>
        <row r="2587">
          <cell r="A2587">
            <v>208</v>
          </cell>
          <cell r="B2587">
            <v>64</v>
          </cell>
          <cell r="C2587">
            <v>260</v>
          </cell>
          <cell r="D2587">
            <v>172</v>
          </cell>
        </row>
        <row r="2588">
          <cell r="A2588">
            <v>200</v>
          </cell>
          <cell r="B2588">
            <v>64</v>
          </cell>
          <cell r="C2588">
            <v>272</v>
          </cell>
          <cell r="D2588">
            <v>240</v>
          </cell>
        </row>
        <row r="2589">
          <cell r="A2589">
            <v>276</v>
          </cell>
          <cell r="B2589">
            <v>76</v>
          </cell>
          <cell r="C2589">
            <v>548</v>
          </cell>
          <cell r="D2589">
            <v>176</v>
          </cell>
        </row>
        <row r="2590">
          <cell r="A2590">
            <v>200</v>
          </cell>
          <cell r="B2590">
            <v>64</v>
          </cell>
          <cell r="C2590">
            <v>304</v>
          </cell>
          <cell r="D2590">
            <v>264</v>
          </cell>
        </row>
        <row r="2591">
          <cell r="A2591">
            <v>204</v>
          </cell>
          <cell r="B2591">
            <v>64</v>
          </cell>
          <cell r="C2591">
            <v>264</v>
          </cell>
          <cell r="D2591">
            <v>180</v>
          </cell>
        </row>
        <row r="2592">
          <cell r="A2592">
            <v>192</v>
          </cell>
          <cell r="B2592">
            <v>64</v>
          </cell>
          <cell r="C2592">
            <v>260</v>
          </cell>
          <cell r="D2592">
            <v>300</v>
          </cell>
        </row>
        <row r="2593">
          <cell r="A2593">
            <v>184</v>
          </cell>
          <cell r="B2593">
            <v>64</v>
          </cell>
          <cell r="C2593">
            <v>316</v>
          </cell>
          <cell r="D2593">
            <v>244</v>
          </cell>
        </row>
        <row r="2594">
          <cell r="A2594">
            <v>288</v>
          </cell>
          <cell r="B2594">
            <v>76</v>
          </cell>
          <cell r="C2594">
            <v>604</v>
          </cell>
          <cell r="D2594">
            <v>204</v>
          </cell>
        </row>
        <row r="2595">
          <cell r="A2595">
            <v>348</v>
          </cell>
          <cell r="B2595">
            <v>80</v>
          </cell>
          <cell r="C2595">
            <v>556</v>
          </cell>
          <cell r="D2595">
            <v>196</v>
          </cell>
        </row>
        <row r="2596">
          <cell r="A2596">
            <v>172</v>
          </cell>
          <cell r="B2596">
            <v>60</v>
          </cell>
          <cell r="C2596">
            <v>240</v>
          </cell>
          <cell r="D2596">
            <v>232</v>
          </cell>
        </row>
        <row r="2597">
          <cell r="A2597">
            <v>288</v>
          </cell>
          <cell r="B2597">
            <v>80</v>
          </cell>
          <cell r="C2597">
            <v>632</v>
          </cell>
          <cell r="D2597">
            <v>264</v>
          </cell>
        </row>
        <row r="2598">
          <cell r="A2598">
            <v>220</v>
          </cell>
          <cell r="B2598">
            <v>72</v>
          </cell>
          <cell r="C2598">
            <v>444</v>
          </cell>
          <cell r="D2598">
            <v>464</v>
          </cell>
        </row>
        <row r="2599">
          <cell r="A2599">
            <v>328</v>
          </cell>
          <cell r="B2599">
            <v>80</v>
          </cell>
          <cell r="C2599">
            <v>600</v>
          </cell>
          <cell r="D2599">
            <v>248</v>
          </cell>
        </row>
        <row r="2600">
          <cell r="A2600">
            <v>192</v>
          </cell>
          <cell r="B2600">
            <v>64</v>
          </cell>
          <cell r="C2600">
            <v>284</v>
          </cell>
          <cell r="D2600">
            <v>292</v>
          </cell>
        </row>
        <row r="2601">
          <cell r="A2601">
            <v>168</v>
          </cell>
          <cell r="B2601">
            <v>60</v>
          </cell>
          <cell r="C2601">
            <v>304</v>
          </cell>
          <cell r="D2601">
            <v>308</v>
          </cell>
        </row>
        <row r="2602">
          <cell r="A2602">
            <v>216</v>
          </cell>
          <cell r="B2602">
            <v>64</v>
          </cell>
          <cell r="C2602">
            <v>240</v>
          </cell>
          <cell r="D2602">
            <v>328</v>
          </cell>
        </row>
        <row r="2603">
          <cell r="A2603">
            <v>300</v>
          </cell>
          <cell r="B2603">
            <v>72</v>
          </cell>
          <cell r="C2603">
            <v>508</v>
          </cell>
          <cell r="D2603">
            <v>224</v>
          </cell>
        </row>
        <row r="2604">
          <cell r="A2604">
            <v>176</v>
          </cell>
          <cell r="B2604">
            <v>60</v>
          </cell>
          <cell r="C2604">
            <v>296</v>
          </cell>
          <cell r="D2604">
            <v>312</v>
          </cell>
        </row>
        <row r="2605">
          <cell r="A2605">
            <v>188</v>
          </cell>
          <cell r="B2605">
            <v>64</v>
          </cell>
          <cell r="C2605">
            <v>200</v>
          </cell>
          <cell r="D2605">
            <v>204</v>
          </cell>
        </row>
        <row r="2606">
          <cell r="A2606">
            <v>364</v>
          </cell>
          <cell r="B2606">
            <v>88</v>
          </cell>
          <cell r="C2606">
            <v>616</v>
          </cell>
          <cell r="D2606">
            <v>208</v>
          </cell>
        </row>
        <row r="2607">
          <cell r="A2607">
            <v>284</v>
          </cell>
          <cell r="B2607">
            <v>76</v>
          </cell>
          <cell r="C2607">
            <v>544</v>
          </cell>
          <cell r="D2607">
            <v>220</v>
          </cell>
        </row>
        <row r="2608">
          <cell r="A2608">
            <v>320</v>
          </cell>
          <cell r="B2608">
            <v>84</v>
          </cell>
          <cell r="C2608">
            <v>596</v>
          </cell>
          <cell r="D2608">
            <v>216</v>
          </cell>
        </row>
        <row r="2609">
          <cell r="A2609">
            <v>228</v>
          </cell>
          <cell r="B2609">
            <v>68</v>
          </cell>
          <cell r="C2609">
            <v>300</v>
          </cell>
          <cell r="D2609">
            <v>244</v>
          </cell>
        </row>
        <row r="2610">
          <cell r="A2610">
            <v>264</v>
          </cell>
          <cell r="B2610">
            <v>72</v>
          </cell>
          <cell r="C2610">
            <v>580</v>
          </cell>
          <cell r="D2610">
            <v>220</v>
          </cell>
        </row>
        <row r="2611">
          <cell r="A2611">
            <v>208</v>
          </cell>
          <cell r="B2611">
            <v>64</v>
          </cell>
          <cell r="C2611">
            <v>212</v>
          </cell>
          <cell r="D2611">
            <v>224</v>
          </cell>
        </row>
        <row r="2612">
          <cell r="A2612">
            <v>236</v>
          </cell>
          <cell r="B2612">
            <v>68</v>
          </cell>
          <cell r="C2612">
            <v>328</v>
          </cell>
          <cell r="D2612">
            <v>364</v>
          </cell>
        </row>
        <row r="2613">
          <cell r="A2613">
            <v>208</v>
          </cell>
          <cell r="B2613">
            <v>64</v>
          </cell>
          <cell r="C2613">
            <v>288</v>
          </cell>
          <cell r="D2613">
            <v>224</v>
          </cell>
        </row>
        <row r="2614">
          <cell r="A2614">
            <v>388</v>
          </cell>
          <cell r="B2614">
            <v>88</v>
          </cell>
          <cell r="C2614">
            <v>652</v>
          </cell>
          <cell r="D2614">
            <v>256</v>
          </cell>
        </row>
        <row r="2615">
          <cell r="A2615">
            <v>384</v>
          </cell>
          <cell r="B2615">
            <v>84</v>
          </cell>
          <cell r="C2615">
            <v>588</v>
          </cell>
          <cell r="D2615">
            <v>212</v>
          </cell>
        </row>
        <row r="2616">
          <cell r="A2616">
            <v>156</v>
          </cell>
          <cell r="B2616">
            <v>56</v>
          </cell>
          <cell r="C2616">
            <v>236</v>
          </cell>
          <cell r="D2616">
            <v>232</v>
          </cell>
        </row>
        <row r="2617">
          <cell r="A2617">
            <v>184</v>
          </cell>
          <cell r="B2617">
            <v>60</v>
          </cell>
          <cell r="C2617">
            <v>272</v>
          </cell>
          <cell r="D2617">
            <v>332</v>
          </cell>
        </row>
        <row r="2618">
          <cell r="A2618">
            <v>236</v>
          </cell>
          <cell r="B2618">
            <v>72</v>
          </cell>
          <cell r="C2618">
            <v>336</v>
          </cell>
          <cell r="D2618">
            <v>296</v>
          </cell>
        </row>
        <row r="2619">
          <cell r="A2619">
            <v>192</v>
          </cell>
          <cell r="B2619">
            <v>64</v>
          </cell>
          <cell r="C2619">
            <v>276</v>
          </cell>
          <cell r="D2619">
            <v>244</v>
          </cell>
        </row>
        <row r="2620">
          <cell r="A2620">
            <v>180</v>
          </cell>
          <cell r="B2620">
            <v>60</v>
          </cell>
          <cell r="C2620">
            <v>328</v>
          </cell>
          <cell r="D2620">
            <v>384</v>
          </cell>
        </row>
        <row r="2621">
          <cell r="A2621">
            <v>240</v>
          </cell>
          <cell r="B2621">
            <v>68</v>
          </cell>
          <cell r="C2621">
            <v>340</v>
          </cell>
          <cell r="D2621">
            <v>412</v>
          </cell>
        </row>
        <row r="2622">
          <cell r="A2622">
            <v>328</v>
          </cell>
          <cell r="B2622">
            <v>80</v>
          </cell>
          <cell r="C2622">
            <v>620</v>
          </cell>
          <cell r="D2622">
            <v>220</v>
          </cell>
        </row>
        <row r="2623">
          <cell r="A2623">
            <v>236</v>
          </cell>
          <cell r="B2623">
            <v>68</v>
          </cell>
          <cell r="C2623">
            <v>408</v>
          </cell>
          <cell r="D2623">
            <v>592</v>
          </cell>
        </row>
        <row r="2624">
          <cell r="A2624">
            <v>228</v>
          </cell>
          <cell r="B2624">
            <v>68</v>
          </cell>
          <cell r="C2624">
            <v>344</v>
          </cell>
          <cell r="D2624">
            <v>424</v>
          </cell>
        </row>
        <row r="2625">
          <cell r="A2625">
            <v>280</v>
          </cell>
          <cell r="B2625">
            <v>76</v>
          </cell>
          <cell r="C2625">
            <v>572</v>
          </cell>
          <cell r="D2625">
            <v>196</v>
          </cell>
        </row>
        <row r="2626">
          <cell r="A2626">
            <v>196</v>
          </cell>
          <cell r="B2626">
            <v>64</v>
          </cell>
          <cell r="C2626">
            <v>240</v>
          </cell>
          <cell r="D2626">
            <v>208</v>
          </cell>
        </row>
        <row r="2627">
          <cell r="A2627">
            <v>252</v>
          </cell>
          <cell r="B2627">
            <v>72</v>
          </cell>
          <cell r="C2627">
            <v>572</v>
          </cell>
          <cell r="D2627">
            <v>180</v>
          </cell>
        </row>
        <row r="2628">
          <cell r="A2628">
            <v>92</v>
          </cell>
          <cell r="B2628">
            <v>40</v>
          </cell>
          <cell r="C2628">
            <v>232</v>
          </cell>
          <cell r="D2628">
            <v>24</v>
          </cell>
        </row>
        <row r="2629">
          <cell r="A2629">
            <v>212</v>
          </cell>
          <cell r="B2629">
            <v>68</v>
          </cell>
          <cell r="C2629">
            <v>296</v>
          </cell>
          <cell r="D2629">
            <v>296</v>
          </cell>
        </row>
        <row r="2630">
          <cell r="A2630">
            <v>208</v>
          </cell>
          <cell r="B2630">
            <v>64</v>
          </cell>
          <cell r="C2630">
            <v>256</v>
          </cell>
          <cell r="D2630">
            <v>308</v>
          </cell>
        </row>
        <row r="2631">
          <cell r="A2631">
            <v>296</v>
          </cell>
          <cell r="B2631">
            <v>72</v>
          </cell>
          <cell r="C2631">
            <v>528</v>
          </cell>
          <cell r="D2631">
            <v>160</v>
          </cell>
        </row>
        <row r="2632">
          <cell r="A2632">
            <v>304</v>
          </cell>
          <cell r="B2632">
            <v>76</v>
          </cell>
          <cell r="C2632">
            <v>548</v>
          </cell>
          <cell r="D2632">
            <v>208</v>
          </cell>
        </row>
        <row r="2633">
          <cell r="A2633">
            <v>240</v>
          </cell>
          <cell r="B2633">
            <v>68</v>
          </cell>
          <cell r="C2633">
            <v>316</v>
          </cell>
          <cell r="D2633">
            <v>396</v>
          </cell>
        </row>
        <row r="2634">
          <cell r="A2634">
            <v>400</v>
          </cell>
          <cell r="B2634">
            <v>84</v>
          </cell>
          <cell r="C2634">
            <v>728</v>
          </cell>
          <cell r="D2634">
            <v>148</v>
          </cell>
        </row>
        <row r="2635">
          <cell r="A2635">
            <v>236</v>
          </cell>
          <cell r="B2635">
            <v>68</v>
          </cell>
          <cell r="C2635">
            <v>388</v>
          </cell>
          <cell r="D2635">
            <v>596</v>
          </cell>
        </row>
        <row r="2636">
          <cell r="A2636">
            <v>248</v>
          </cell>
          <cell r="B2636">
            <v>72</v>
          </cell>
          <cell r="C2636">
            <v>484</v>
          </cell>
          <cell r="D2636">
            <v>156</v>
          </cell>
        </row>
        <row r="2637">
          <cell r="A2637">
            <v>308</v>
          </cell>
          <cell r="B2637">
            <v>80</v>
          </cell>
          <cell r="C2637">
            <v>640</v>
          </cell>
          <cell r="D2637">
            <v>264</v>
          </cell>
        </row>
        <row r="2638">
          <cell r="A2638">
            <v>180</v>
          </cell>
          <cell r="B2638">
            <v>60</v>
          </cell>
          <cell r="C2638">
            <v>176</v>
          </cell>
          <cell r="D2638">
            <v>168</v>
          </cell>
        </row>
        <row r="2639">
          <cell r="A2639">
            <v>168</v>
          </cell>
          <cell r="B2639">
            <v>56</v>
          </cell>
          <cell r="C2639">
            <v>256</v>
          </cell>
          <cell r="D2639">
            <v>228</v>
          </cell>
        </row>
        <row r="2640">
          <cell r="A2640">
            <v>184</v>
          </cell>
          <cell r="B2640">
            <v>60</v>
          </cell>
          <cell r="C2640">
            <v>224</v>
          </cell>
          <cell r="D2640">
            <v>240</v>
          </cell>
        </row>
        <row r="2641">
          <cell r="A2641">
            <v>176</v>
          </cell>
          <cell r="B2641">
            <v>60</v>
          </cell>
          <cell r="C2641">
            <v>308</v>
          </cell>
          <cell r="D2641">
            <v>260</v>
          </cell>
        </row>
        <row r="2642">
          <cell r="A2642">
            <v>196</v>
          </cell>
          <cell r="B2642">
            <v>68</v>
          </cell>
          <cell r="C2642">
            <v>292</v>
          </cell>
          <cell r="D2642">
            <v>252</v>
          </cell>
        </row>
        <row r="2643">
          <cell r="A2643">
            <v>336</v>
          </cell>
          <cell r="B2643">
            <v>80</v>
          </cell>
          <cell r="C2643">
            <v>560</v>
          </cell>
          <cell r="D2643">
            <v>208</v>
          </cell>
        </row>
        <row r="2644">
          <cell r="A2644">
            <v>156</v>
          </cell>
          <cell r="B2644">
            <v>56</v>
          </cell>
          <cell r="C2644">
            <v>256</v>
          </cell>
          <cell r="D2644">
            <v>228</v>
          </cell>
        </row>
        <row r="2645">
          <cell r="A2645">
            <v>188</v>
          </cell>
          <cell r="B2645">
            <v>64</v>
          </cell>
          <cell r="C2645">
            <v>240</v>
          </cell>
          <cell r="D2645">
            <v>220</v>
          </cell>
        </row>
        <row r="2646">
          <cell r="A2646">
            <v>272</v>
          </cell>
          <cell r="B2646">
            <v>76</v>
          </cell>
          <cell r="C2646">
            <v>600</v>
          </cell>
          <cell r="D2646">
            <v>240</v>
          </cell>
        </row>
        <row r="2647">
          <cell r="A2647">
            <v>188</v>
          </cell>
          <cell r="B2647">
            <v>64</v>
          </cell>
          <cell r="C2647">
            <v>268</v>
          </cell>
          <cell r="D2647">
            <v>208</v>
          </cell>
        </row>
        <row r="2648">
          <cell r="A2648">
            <v>276</v>
          </cell>
          <cell r="B2648">
            <v>76</v>
          </cell>
          <cell r="C2648">
            <v>600</v>
          </cell>
          <cell r="D2648">
            <v>208</v>
          </cell>
        </row>
        <row r="2649">
          <cell r="A2649">
            <v>200</v>
          </cell>
          <cell r="B2649">
            <v>64</v>
          </cell>
          <cell r="C2649">
            <v>296</v>
          </cell>
          <cell r="D2649">
            <v>360</v>
          </cell>
        </row>
        <row r="2650">
          <cell r="A2650">
            <v>188</v>
          </cell>
          <cell r="B2650">
            <v>72</v>
          </cell>
          <cell r="C2650">
            <v>444</v>
          </cell>
          <cell r="D2650">
            <v>472</v>
          </cell>
        </row>
        <row r="2651">
          <cell r="A2651">
            <v>284</v>
          </cell>
          <cell r="B2651">
            <v>76</v>
          </cell>
          <cell r="C2651">
            <v>620</v>
          </cell>
          <cell r="D2651">
            <v>220</v>
          </cell>
        </row>
        <row r="2652">
          <cell r="A2652">
            <v>312</v>
          </cell>
          <cell r="B2652">
            <v>80</v>
          </cell>
          <cell r="C2652">
            <v>560</v>
          </cell>
          <cell r="D2652">
            <v>204</v>
          </cell>
        </row>
        <row r="2653">
          <cell r="A2653">
            <v>188</v>
          </cell>
          <cell r="B2653">
            <v>64</v>
          </cell>
          <cell r="C2653">
            <v>336</v>
          </cell>
          <cell r="D2653">
            <v>400</v>
          </cell>
        </row>
        <row r="2654">
          <cell r="A2654">
            <v>352</v>
          </cell>
          <cell r="B2654">
            <v>84</v>
          </cell>
          <cell r="C2654">
            <v>704</v>
          </cell>
          <cell r="D2654">
            <v>108</v>
          </cell>
        </row>
        <row r="2655">
          <cell r="A2655">
            <v>232</v>
          </cell>
          <cell r="B2655">
            <v>68</v>
          </cell>
          <cell r="C2655">
            <v>324</v>
          </cell>
          <cell r="D2655">
            <v>432</v>
          </cell>
        </row>
        <row r="2656">
          <cell r="A2656">
            <v>212</v>
          </cell>
          <cell r="B2656">
            <v>64</v>
          </cell>
          <cell r="C2656">
            <v>284</v>
          </cell>
          <cell r="D2656">
            <v>268</v>
          </cell>
        </row>
        <row r="2657">
          <cell r="A2657">
            <v>208</v>
          </cell>
          <cell r="B2657">
            <v>68</v>
          </cell>
          <cell r="C2657">
            <v>336</v>
          </cell>
          <cell r="D2657">
            <v>388</v>
          </cell>
        </row>
        <row r="2658">
          <cell r="A2658">
            <v>188</v>
          </cell>
          <cell r="B2658">
            <v>64</v>
          </cell>
          <cell r="C2658">
            <v>352</v>
          </cell>
          <cell r="D2658">
            <v>320</v>
          </cell>
        </row>
        <row r="2659">
          <cell r="A2659">
            <v>184</v>
          </cell>
          <cell r="B2659">
            <v>64</v>
          </cell>
          <cell r="C2659">
            <v>280</v>
          </cell>
          <cell r="D2659">
            <v>280</v>
          </cell>
        </row>
        <row r="2660">
          <cell r="A2660">
            <v>172</v>
          </cell>
          <cell r="B2660">
            <v>60</v>
          </cell>
          <cell r="C2660">
            <v>240</v>
          </cell>
          <cell r="D2660">
            <v>268</v>
          </cell>
        </row>
        <row r="2661">
          <cell r="A2661">
            <v>184</v>
          </cell>
          <cell r="B2661">
            <v>60</v>
          </cell>
          <cell r="C2661">
            <v>336</v>
          </cell>
          <cell r="D2661">
            <v>424</v>
          </cell>
        </row>
        <row r="2662">
          <cell r="A2662">
            <v>44</v>
          </cell>
          <cell r="B2662">
            <v>12</v>
          </cell>
          <cell r="C2662">
            <v>80</v>
          </cell>
          <cell r="D2662">
            <v>0</v>
          </cell>
        </row>
        <row r="2663">
          <cell r="A2663">
            <v>260</v>
          </cell>
          <cell r="B2663">
            <v>76</v>
          </cell>
          <cell r="C2663">
            <v>592</v>
          </cell>
          <cell r="D2663">
            <v>180</v>
          </cell>
        </row>
        <row r="2664">
          <cell r="A2664">
            <v>156</v>
          </cell>
          <cell r="B2664">
            <v>60</v>
          </cell>
          <cell r="C2664">
            <v>288</v>
          </cell>
          <cell r="D2664">
            <v>252</v>
          </cell>
        </row>
        <row r="2665">
          <cell r="A2665">
            <v>204</v>
          </cell>
          <cell r="B2665">
            <v>60</v>
          </cell>
          <cell r="C2665">
            <v>236</v>
          </cell>
          <cell r="D2665">
            <v>248</v>
          </cell>
        </row>
        <row r="2666">
          <cell r="A2666">
            <v>316</v>
          </cell>
          <cell r="B2666">
            <v>76</v>
          </cell>
          <cell r="C2666">
            <v>552</v>
          </cell>
          <cell r="D2666">
            <v>176</v>
          </cell>
        </row>
        <row r="2667">
          <cell r="A2667">
            <v>308</v>
          </cell>
          <cell r="B2667">
            <v>84</v>
          </cell>
          <cell r="C2667">
            <v>604</v>
          </cell>
          <cell r="D2667">
            <v>208</v>
          </cell>
        </row>
        <row r="2668">
          <cell r="A2668">
            <v>216</v>
          </cell>
          <cell r="B2668">
            <v>68</v>
          </cell>
          <cell r="C2668">
            <v>260</v>
          </cell>
          <cell r="D2668">
            <v>292</v>
          </cell>
        </row>
        <row r="2669">
          <cell r="A2669">
            <v>180</v>
          </cell>
          <cell r="B2669">
            <v>64</v>
          </cell>
          <cell r="C2669">
            <v>300</v>
          </cell>
          <cell r="D2669">
            <v>304</v>
          </cell>
        </row>
        <row r="2670">
          <cell r="A2670">
            <v>360</v>
          </cell>
          <cell r="B2670">
            <v>84</v>
          </cell>
          <cell r="C2670">
            <v>668</v>
          </cell>
          <cell r="D2670">
            <v>260</v>
          </cell>
        </row>
        <row r="2671">
          <cell r="A2671">
            <v>200</v>
          </cell>
          <cell r="B2671">
            <v>64</v>
          </cell>
          <cell r="C2671">
            <v>260</v>
          </cell>
          <cell r="D2671">
            <v>268</v>
          </cell>
        </row>
        <row r="2672">
          <cell r="A2672">
            <v>196</v>
          </cell>
          <cell r="B2672">
            <v>72</v>
          </cell>
          <cell r="C2672">
            <v>284</v>
          </cell>
          <cell r="D2672">
            <v>252</v>
          </cell>
        </row>
        <row r="2673">
          <cell r="A2673">
            <v>268</v>
          </cell>
          <cell r="B2673">
            <v>84</v>
          </cell>
          <cell r="C2673">
            <v>552</v>
          </cell>
          <cell r="D2673">
            <v>176</v>
          </cell>
        </row>
        <row r="2674">
          <cell r="A2674">
            <v>184</v>
          </cell>
          <cell r="B2674">
            <v>64</v>
          </cell>
          <cell r="C2674">
            <v>272</v>
          </cell>
          <cell r="D2674">
            <v>292</v>
          </cell>
        </row>
        <row r="2675">
          <cell r="A2675">
            <v>288</v>
          </cell>
          <cell r="B2675">
            <v>84</v>
          </cell>
          <cell r="C2675">
            <v>596</v>
          </cell>
          <cell r="D2675">
            <v>216</v>
          </cell>
        </row>
        <row r="2676">
          <cell r="A2676">
            <v>372</v>
          </cell>
          <cell r="B2676">
            <v>84</v>
          </cell>
          <cell r="C2676">
            <v>720</v>
          </cell>
          <cell r="D2676">
            <v>136</v>
          </cell>
        </row>
        <row r="2677">
          <cell r="A2677">
            <v>176</v>
          </cell>
          <cell r="B2677">
            <v>60</v>
          </cell>
          <cell r="C2677">
            <v>288</v>
          </cell>
          <cell r="D2677">
            <v>208</v>
          </cell>
        </row>
        <row r="2678">
          <cell r="A2678">
            <v>180</v>
          </cell>
          <cell r="B2678">
            <v>60</v>
          </cell>
          <cell r="C2678">
            <v>268</v>
          </cell>
          <cell r="D2678">
            <v>248</v>
          </cell>
        </row>
        <row r="2679">
          <cell r="A2679">
            <v>260</v>
          </cell>
          <cell r="B2679">
            <v>80</v>
          </cell>
          <cell r="C2679">
            <v>600</v>
          </cell>
          <cell r="D2679">
            <v>196</v>
          </cell>
        </row>
        <row r="2680">
          <cell r="A2680">
            <v>176</v>
          </cell>
          <cell r="B2680">
            <v>60</v>
          </cell>
          <cell r="C2680">
            <v>296</v>
          </cell>
          <cell r="D2680">
            <v>280</v>
          </cell>
        </row>
        <row r="2681">
          <cell r="A2681">
            <v>192</v>
          </cell>
          <cell r="B2681">
            <v>60</v>
          </cell>
          <cell r="C2681">
            <v>324</v>
          </cell>
          <cell r="D2681">
            <v>340</v>
          </cell>
        </row>
        <row r="2682">
          <cell r="A2682">
            <v>288</v>
          </cell>
          <cell r="B2682">
            <v>80</v>
          </cell>
          <cell r="C2682">
            <v>584</v>
          </cell>
          <cell r="D2682">
            <v>328</v>
          </cell>
        </row>
        <row r="2683">
          <cell r="A2683">
            <v>216</v>
          </cell>
          <cell r="B2683">
            <v>64</v>
          </cell>
          <cell r="C2683">
            <v>340</v>
          </cell>
          <cell r="D2683">
            <v>380</v>
          </cell>
        </row>
        <row r="2684">
          <cell r="A2684">
            <v>288</v>
          </cell>
          <cell r="B2684">
            <v>80</v>
          </cell>
          <cell r="C2684">
            <v>564</v>
          </cell>
          <cell r="D2684">
            <v>180</v>
          </cell>
        </row>
        <row r="2685">
          <cell r="A2685">
            <v>336</v>
          </cell>
          <cell r="B2685">
            <v>84</v>
          </cell>
          <cell r="C2685">
            <v>608</v>
          </cell>
          <cell r="D2685">
            <v>220</v>
          </cell>
        </row>
        <row r="2686">
          <cell r="A2686">
            <v>240</v>
          </cell>
          <cell r="B2686">
            <v>76</v>
          </cell>
          <cell r="C2686">
            <v>448</v>
          </cell>
          <cell r="D2686">
            <v>524</v>
          </cell>
        </row>
        <row r="2687">
          <cell r="A2687">
            <v>340</v>
          </cell>
          <cell r="B2687">
            <v>84</v>
          </cell>
          <cell r="C2687">
            <v>580</v>
          </cell>
          <cell r="D2687">
            <v>192</v>
          </cell>
        </row>
        <row r="2688">
          <cell r="A2688">
            <v>176</v>
          </cell>
          <cell r="B2688">
            <v>60</v>
          </cell>
          <cell r="C2688">
            <v>240</v>
          </cell>
          <cell r="D2688">
            <v>248</v>
          </cell>
        </row>
        <row r="2689">
          <cell r="A2689">
            <v>208</v>
          </cell>
          <cell r="B2689">
            <v>64</v>
          </cell>
          <cell r="C2689">
            <v>332</v>
          </cell>
          <cell r="D2689">
            <v>312</v>
          </cell>
        </row>
        <row r="2690">
          <cell r="A2690">
            <v>296</v>
          </cell>
          <cell r="B2690">
            <v>84</v>
          </cell>
          <cell r="C2690">
            <v>628</v>
          </cell>
          <cell r="D2690">
            <v>300</v>
          </cell>
        </row>
        <row r="2691">
          <cell r="A2691">
            <v>200</v>
          </cell>
          <cell r="B2691">
            <v>68</v>
          </cell>
          <cell r="C2691">
            <v>424</v>
          </cell>
          <cell r="D2691">
            <v>504</v>
          </cell>
        </row>
        <row r="2692">
          <cell r="A2692">
            <v>352</v>
          </cell>
          <cell r="B2692">
            <v>84</v>
          </cell>
          <cell r="C2692">
            <v>616</v>
          </cell>
          <cell r="D2692">
            <v>244</v>
          </cell>
        </row>
        <row r="2693">
          <cell r="A2693">
            <v>260</v>
          </cell>
          <cell r="B2693">
            <v>80</v>
          </cell>
          <cell r="C2693">
            <v>616</v>
          </cell>
          <cell r="D2693">
            <v>216</v>
          </cell>
        </row>
        <row r="2694">
          <cell r="A2694">
            <v>176</v>
          </cell>
          <cell r="B2694">
            <v>60</v>
          </cell>
          <cell r="C2694">
            <v>216</v>
          </cell>
          <cell r="D2694">
            <v>216</v>
          </cell>
        </row>
        <row r="2695">
          <cell r="A2695">
            <v>188</v>
          </cell>
          <cell r="B2695">
            <v>60</v>
          </cell>
          <cell r="C2695">
            <v>284</v>
          </cell>
          <cell r="D2695">
            <v>336</v>
          </cell>
        </row>
        <row r="2696">
          <cell r="A2696">
            <v>164</v>
          </cell>
          <cell r="B2696">
            <v>60</v>
          </cell>
          <cell r="C2696">
            <v>256</v>
          </cell>
          <cell r="D2696">
            <v>236</v>
          </cell>
        </row>
        <row r="2697">
          <cell r="A2697">
            <v>204</v>
          </cell>
          <cell r="B2697">
            <v>68</v>
          </cell>
          <cell r="C2697">
            <v>288</v>
          </cell>
          <cell r="D2697">
            <v>336</v>
          </cell>
        </row>
        <row r="2698">
          <cell r="A2698">
            <v>192</v>
          </cell>
          <cell r="B2698">
            <v>64</v>
          </cell>
          <cell r="C2698">
            <v>272</v>
          </cell>
          <cell r="D2698">
            <v>240</v>
          </cell>
        </row>
        <row r="2699">
          <cell r="A2699">
            <v>172</v>
          </cell>
          <cell r="B2699">
            <v>60</v>
          </cell>
          <cell r="C2699">
            <v>276</v>
          </cell>
          <cell r="D2699">
            <v>284</v>
          </cell>
        </row>
        <row r="2700">
          <cell r="A2700">
            <v>368</v>
          </cell>
          <cell r="B2700">
            <v>80</v>
          </cell>
          <cell r="C2700">
            <v>544</v>
          </cell>
          <cell r="D2700">
            <v>212</v>
          </cell>
        </row>
        <row r="2701">
          <cell r="A2701">
            <v>220</v>
          </cell>
          <cell r="B2701">
            <v>64</v>
          </cell>
          <cell r="C2701">
            <v>300</v>
          </cell>
          <cell r="D2701">
            <v>340</v>
          </cell>
        </row>
        <row r="2702">
          <cell r="A2702">
            <v>236</v>
          </cell>
          <cell r="B2702">
            <v>76</v>
          </cell>
          <cell r="C2702">
            <v>576</v>
          </cell>
          <cell r="D2702">
            <v>184</v>
          </cell>
        </row>
        <row r="2703">
          <cell r="A2703">
            <v>320</v>
          </cell>
          <cell r="B2703">
            <v>76</v>
          </cell>
          <cell r="C2703">
            <v>600</v>
          </cell>
          <cell r="D2703">
            <v>188</v>
          </cell>
        </row>
        <row r="2704">
          <cell r="A2704">
            <v>196</v>
          </cell>
          <cell r="B2704">
            <v>64</v>
          </cell>
          <cell r="C2704">
            <v>268</v>
          </cell>
          <cell r="D2704">
            <v>268</v>
          </cell>
        </row>
        <row r="2705">
          <cell r="A2705">
            <v>204</v>
          </cell>
          <cell r="B2705">
            <v>76</v>
          </cell>
          <cell r="C2705">
            <v>392</v>
          </cell>
          <cell r="D2705">
            <v>384</v>
          </cell>
        </row>
        <row r="2706">
          <cell r="A2706">
            <v>204</v>
          </cell>
          <cell r="B2706">
            <v>68</v>
          </cell>
          <cell r="C2706">
            <v>428</v>
          </cell>
          <cell r="D2706">
            <v>312</v>
          </cell>
        </row>
        <row r="2707">
          <cell r="A2707">
            <v>164</v>
          </cell>
          <cell r="B2707">
            <v>60</v>
          </cell>
          <cell r="C2707">
            <v>264</v>
          </cell>
          <cell r="D2707">
            <v>252</v>
          </cell>
        </row>
        <row r="2708">
          <cell r="A2708">
            <v>180</v>
          </cell>
          <cell r="B2708">
            <v>60</v>
          </cell>
          <cell r="C2708">
            <v>192</v>
          </cell>
          <cell r="D2708">
            <v>212</v>
          </cell>
        </row>
        <row r="2709">
          <cell r="A2709">
            <v>168</v>
          </cell>
          <cell r="B2709">
            <v>60</v>
          </cell>
          <cell r="C2709">
            <v>308</v>
          </cell>
          <cell r="D2709">
            <v>268</v>
          </cell>
        </row>
        <row r="2710">
          <cell r="A2710">
            <v>224</v>
          </cell>
          <cell r="B2710">
            <v>64</v>
          </cell>
          <cell r="C2710">
            <v>308</v>
          </cell>
          <cell r="D2710">
            <v>316</v>
          </cell>
        </row>
        <row r="2711">
          <cell r="A2711">
            <v>212</v>
          </cell>
          <cell r="B2711">
            <v>72</v>
          </cell>
          <cell r="C2711">
            <v>412</v>
          </cell>
          <cell r="D2711">
            <v>528</v>
          </cell>
        </row>
        <row r="2712">
          <cell r="A2712">
            <v>184</v>
          </cell>
          <cell r="B2712">
            <v>60</v>
          </cell>
          <cell r="C2712">
            <v>292</v>
          </cell>
          <cell r="D2712">
            <v>288</v>
          </cell>
        </row>
        <row r="2713">
          <cell r="A2713">
            <v>308</v>
          </cell>
          <cell r="B2713">
            <v>80</v>
          </cell>
          <cell r="C2713">
            <v>564</v>
          </cell>
          <cell r="D2713">
            <v>180</v>
          </cell>
        </row>
        <row r="2714">
          <cell r="A2714">
            <v>172</v>
          </cell>
          <cell r="B2714">
            <v>60</v>
          </cell>
          <cell r="C2714">
            <v>236</v>
          </cell>
          <cell r="D2714">
            <v>332</v>
          </cell>
        </row>
        <row r="2715">
          <cell r="A2715">
            <v>208</v>
          </cell>
          <cell r="B2715">
            <v>64</v>
          </cell>
          <cell r="C2715">
            <v>260</v>
          </cell>
          <cell r="D2715">
            <v>256</v>
          </cell>
        </row>
        <row r="2716">
          <cell r="A2716">
            <v>188</v>
          </cell>
          <cell r="B2716">
            <v>64</v>
          </cell>
          <cell r="C2716">
            <v>304</v>
          </cell>
          <cell r="D2716">
            <v>312</v>
          </cell>
        </row>
        <row r="2717">
          <cell r="A2717">
            <v>252</v>
          </cell>
          <cell r="B2717">
            <v>72</v>
          </cell>
          <cell r="C2717">
            <v>556</v>
          </cell>
          <cell r="D2717">
            <v>160</v>
          </cell>
        </row>
        <row r="2718">
          <cell r="A2718">
            <v>308</v>
          </cell>
          <cell r="B2718">
            <v>84</v>
          </cell>
          <cell r="C2718">
            <v>576</v>
          </cell>
          <cell r="D2718">
            <v>208</v>
          </cell>
        </row>
        <row r="2719">
          <cell r="A2719">
            <v>336</v>
          </cell>
          <cell r="B2719">
            <v>84</v>
          </cell>
          <cell r="C2719">
            <v>600</v>
          </cell>
          <cell r="D2719">
            <v>240</v>
          </cell>
        </row>
        <row r="2720">
          <cell r="A2720">
            <v>280</v>
          </cell>
          <cell r="B2720">
            <v>80</v>
          </cell>
          <cell r="C2720">
            <v>624</v>
          </cell>
          <cell r="D2720">
            <v>192</v>
          </cell>
        </row>
        <row r="2721">
          <cell r="A2721">
            <v>260</v>
          </cell>
          <cell r="B2721">
            <v>72</v>
          </cell>
          <cell r="C2721">
            <v>572</v>
          </cell>
          <cell r="D2721">
            <v>208</v>
          </cell>
        </row>
        <row r="2722">
          <cell r="A2722">
            <v>80</v>
          </cell>
          <cell r="B2722">
            <v>32</v>
          </cell>
          <cell r="C2722">
            <v>228</v>
          </cell>
          <cell r="D2722">
            <v>0</v>
          </cell>
        </row>
        <row r="2723">
          <cell r="A2723">
            <v>196</v>
          </cell>
          <cell r="B2723">
            <v>64</v>
          </cell>
          <cell r="C2723">
            <v>324</v>
          </cell>
          <cell r="D2723">
            <v>252</v>
          </cell>
        </row>
        <row r="2724">
          <cell r="A2724">
            <v>200</v>
          </cell>
          <cell r="B2724">
            <v>68</v>
          </cell>
          <cell r="C2724">
            <v>324</v>
          </cell>
          <cell r="D2724">
            <v>384</v>
          </cell>
        </row>
        <row r="2725">
          <cell r="A2725">
            <v>380</v>
          </cell>
          <cell r="B2725">
            <v>88</v>
          </cell>
          <cell r="C2725">
            <v>620</v>
          </cell>
          <cell r="D2725">
            <v>252</v>
          </cell>
        </row>
        <row r="2726">
          <cell r="A2726">
            <v>356</v>
          </cell>
          <cell r="B2726">
            <v>80</v>
          </cell>
          <cell r="C2726">
            <v>692</v>
          </cell>
          <cell r="D2726">
            <v>132</v>
          </cell>
        </row>
        <row r="2727">
          <cell r="A2727">
            <v>92</v>
          </cell>
          <cell r="B2727">
            <v>56</v>
          </cell>
          <cell r="C2727">
            <v>584</v>
          </cell>
          <cell r="D2727">
            <v>4</v>
          </cell>
        </row>
        <row r="2728">
          <cell r="A2728">
            <v>192</v>
          </cell>
          <cell r="B2728">
            <v>64</v>
          </cell>
          <cell r="C2728">
            <v>280</v>
          </cell>
          <cell r="D2728">
            <v>344</v>
          </cell>
        </row>
        <row r="2729">
          <cell r="A2729">
            <v>312</v>
          </cell>
          <cell r="B2729">
            <v>84</v>
          </cell>
          <cell r="C2729">
            <v>612</v>
          </cell>
          <cell r="D2729">
            <v>216</v>
          </cell>
        </row>
        <row r="2730">
          <cell r="A2730">
            <v>224</v>
          </cell>
          <cell r="B2730">
            <v>72</v>
          </cell>
          <cell r="C2730">
            <v>548</v>
          </cell>
          <cell r="D2730">
            <v>184</v>
          </cell>
        </row>
        <row r="2731">
          <cell r="A2731">
            <v>312</v>
          </cell>
          <cell r="B2731">
            <v>84</v>
          </cell>
          <cell r="C2731">
            <v>624</v>
          </cell>
          <cell r="D2731">
            <v>224</v>
          </cell>
        </row>
        <row r="2732">
          <cell r="A2732">
            <v>360</v>
          </cell>
          <cell r="B2732">
            <v>88</v>
          </cell>
          <cell r="C2732">
            <v>664</v>
          </cell>
          <cell r="D2732">
            <v>264</v>
          </cell>
        </row>
        <row r="2733">
          <cell r="A2733">
            <v>188</v>
          </cell>
          <cell r="B2733">
            <v>64</v>
          </cell>
          <cell r="C2733">
            <v>400</v>
          </cell>
          <cell r="D2733">
            <v>328</v>
          </cell>
        </row>
        <row r="2734">
          <cell r="A2734">
            <v>220</v>
          </cell>
          <cell r="B2734">
            <v>68</v>
          </cell>
          <cell r="C2734">
            <v>412</v>
          </cell>
          <cell r="D2734">
            <v>356</v>
          </cell>
        </row>
        <row r="2735">
          <cell r="A2735">
            <v>180</v>
          </cell>
          <cell r="B2735">
            <v>60</v>
          </cell>
          <cell r="C2735">
            <v>308</v>
          </cell>
          <cell r="D2735">
            <v>256</v>
          </cell>
        </row>
        <row r="2736">
          <cell r="A2736">
            <v>392</v>
          </cell>
          <cell r="B2736">
            <v>88</v>
          </cell>
          <cell r="C2736">
            <v>720</v>
          </cell>
          <cell r="D2736">
            <v>140</v>
          </cell>
        </row>
        <row r="2737">
          <cell r="A2737">
            <v>180</v>
          </cell>
          <cell r="B2737">
            <v>64</v>
          </cell>
          <cell r="C2737">
            <v>224</v>
          </cell>
          <cell r="D2737">
            <v>212</v>
          </cell>
        </row>
        <row r="2738">
          <cell r="A2738">
            <v>228</v>
          </cell>
          <cell r="B2738">
            <v>68</v>
          </cell>
          <cell r="C2738">
            <v>332</v>
          </cell>
          <cell r="D2738">
            <v>396</v>
          </cell>
        </row>
        <row r="2739">
          <cell r="A2739">
            <v>180</v>
          </cell>
          <cell r="B2739">
            <v>64</v>
          </cell>
          <cell r="C2739">
            <v>336</v>
          </cell>
          <cell r="D2739">
            <v>340</v>
          </cell>
        </row>
        <row r="2740">
          <cell r="A2740">
            <v>244</v>
          </cell>
          <cell r="B2740">
            <v>72</v>
          </cell>
          <cell r="C2740">
            <v>556</v>
          </cell>
          <cell r="D2740">
            <v>200</v>
          </cell>
        </row>
        <row r="2741">
          <cell r="A2741">
            <v>156</v>
          </cell>
          <cell r="B2741">
            <v>56</v>
          </cell>
          <cell r="C2741">
            <v>292</v>
          </cell>
          <cell r="D2741">
            <v>260</v>
          </cell>
        </row>
        <row r="2742">
          <cell r="A2742">
            <v>168</v>
          </cell>
          <cell r="B2742">
            <v>56</v>
          </cell>
          <cell r="C2742">
            <v>280</v>
          </cell>
          <cell r="D2742">
            <v>240</v>
          </cell>
        </row>
        <row r="2743">
          <cell r="A2743">
            <v>180</v>
          </cell>
          <cell r="B2743">
            <v>60</v>
          </cell>
          <cell r="C2743">
            <v>256</v>
          </cell>
          <cell r="D2743">
            <v>248</v>
          </cell>
        </row>
        <row r="2744">
          <cell r="A2744">
            <v>252</v>
          </cell>
          <cell r="B2744">
            <v>76</v>
          </cell>
          <cell r="C2744">
            <v>548</v>
          </cell>
          <cell r="D2744">
            <v>164</v>
          </cell>
        </row>
        <row r="2745">
          <cell r="A2745">
            <v>228</v>
          </cell>
          <cell r="B2745">
            <v>68</v>
          </cell>
          <cell r="C2745">
            <v>296</v>
          </cell>
          <cell r="D2745">
            <v>276</v>
          </cell>
        </row>
        <row r="2746">
          <cell r="A2746">
            <v>292</v>
          </cell>
          <cell r="B2746">
            <v>80</v>
          </cell>
          <cell r="C2746">
            <v>600</v>
          </cell>
          <cell r="D2746">
            <v>228</v>
          </cell>
        </row>
        <row r="2747">
          <cell r="A2747">
            <v>180</v>
          </cell>
          <cell r="B2747">
            <v>60</v>
          </cell>
          <cell r="C2747">
            <v>264</v>
          </cell>
          <cell r="D2747">
            <v>252</v>
          </cell>
        </row>
        <row r="2748">
          <cell r="A2748">
            <v>224</v>
          </cell>
          <cell r="B2748">
            <v>64</v>
          </cell>
          <cell r="C2748">
            <v>340</v>
          </cell>
          <cell r="D2748">
            <v>380</v>
          </cell>
        </row>
        <row r="2749">
          <cell r="A2749">
            <v>192</v>
          </cell>
          <cell r="B2749">
            <v>64</v>
          </cell>
          <cell r="C2749">
            <v>228</v>
          </cell>
          <cell r="D2749">
            <v>220</v>
          </cell>
        </row>
        <row r="2750">
          <cell r="A2750">
            <v>188</v>
          </cell>
          <cell r="B2750">
            <v>60</v>
          </cell>
          <cell r="C2750">
            <v>256</v>
          </cell>
          <cell r="D2750">
            <v>256</v>
          </cell>
        </row>
        <row r="2751">
          <cell r="A2751">
            <v>348</v>
          </cell>
          <cell r="B2751">
            <v>88</v>
          </cell>
          <cell r="C2751">
            <v>624</v>
          </cell>
          <cell r="D2751">
            <v>228</v>
          </cell>
        </row>
        <row r="2752">
          <cell r="A2752">
            <v>196</v>
          </cell>
          <cell r="B2752">
            <v>64</v>
          </cell>
          <cell r="C2752">
            <v>280</v>
          </cell>
          <cell r="D2752">
            <v>344</v>
          </cell>
        </row>
        <row r="2753">
          <cell r="A2753">
            <v>320</v>
          </cell>
          <cell r="B2753">
            <v>92</v>
          </cell>
          <cell r="C2753">
            <v>656</v>
          </cell>
          <cell r="D2753">
            <v>264</v>
          </cell>
        </row>
        <row r="2754">
          <cell r="A2754">
            <v>264</v>
          </cell>
          <cell r="B2754">
            <v>80</v>
          </cell>
          <cell r="C2754">
            <v>628</v>
          </cell>
          <cell r="D2754">
            <v>200</v>
          </cell>
        </row>
        <row r="2755">
          <cell r="A2755">
            <v>300</v>
          </cell>
          <cell r="B2755">
            <v>88</v>
          </cell>
          <cell r="C2755">
            <v>456</v>
          </cell>
          <cell r="D2755">
            <v>720</v>
          </cell>
        </row>
        <row r="2756">
          <cell r="A2756">
            <v>388</v>
          </cell>
          <cell r="B2756">
            <v>88</v>
          </cell>
          <cell r="C2756">
            <v>660</v>
          </cell>
          <cell r="D2756">
            <v>280</v>
          </cell>
        </row>
        <row r="2757">
          <cell r="A2757">
            <v>176</v>
          </cell>
          <cell r="B2757">
            <v>60</v>
          </cell>
          <cell r="C2757">
            <v>320</v>
          </cell>
          <cell r="D2757">
            <v>284</v>
          </cell>
        </row>
        <row r="2758">
          <cell r="A2758">
            <v>216</v>
          </cell>
          <cell r="B2758">
            <v>64</v>
          </cell>
          <cell r="C2758">
            <v>332</v>
          </cell>
          <cell r="D2758">
            <v>348</v>
          </cell>
        </row>
        <row r="2759">
          <cell r="A2759">
            <v>272</v>
          </cell>
          <cell r="B2759">
            <v>72</v>
          </cell>
          <cell r="C2759">
            <v>548</v>
          </cell>
          <cell r="D2759">
            <v>168</v>
          </cell>
        </row>
        <row r="2760">
          <cell r="A2760">
            <v>332</v>
          </cell>
          <cell r="B2760">
            <v>84</v>
          </cell>
          <cell r="C2760">
            <v>640</v>
          </cell>
          <cell r="D2760">
            <v>256</v>
          </cell>
        </row>
        <row r="2761">
          <cell r="A2761">
            <v>216</v>
          </cell>
          <cell r="B2761">
            <v>64</v>
          </cell>
          <cell r="C2761">
            <v>240</v>
          </cell>
          <cell r="D2761">
            <v>292</v>
          </cell>
        </row>
        <row r="2762">
          <cell r="A2762">
            <v>184</v>
          </cell>
          <cell r="B2762">
            <v>60</v>
          </cell>
          <cell r="C2762">
            <v>252</v>
          </cell>
          <cell r="D2762">
            <v>280</v>
          </cell>
        </row>
        <row r="2763">
          <cell r="A2763">
            <v>136</v>
          </cell>
          <cell r="B2763">
            <v>56</v>
          </cell>
          <cell r="C2763">
            <v>240</v>
          </cell>
          <cell r="D2763">
            <v>340</v>
          </cell>
        </row>
        <row r="2764">
          <cell r="A2764">
            <v>168</v>
          </cell>
          <cell r="B2764">
            <v>60</v>
          </cell>
          <cell r="C2764">
            <v>248</v>
          </cell>
          <cell r="D2764">
            <v>220</v>
          </cell>
        </row>
        <row r="2765">
          <cell r="A2765">
            <v>168</v>
          </cell>
          <cell r="B2765">
            <v>60</v>
          </cell>
          <cell r="C2765">
            <v>272</v>
          </cell>
          <cell r="D2765">
            <v>232</v>
          </cell>
        </row>
        <row r="2766">
          <cell r="A2766">
            <v>240</v>
          </cell>
          <cell r="B2766">
            <v>72</v>
          </cell>
          <cell r="C2766">
            <v>600</v>
          </cell>
          <cell r="D2766">
            <v>216</v>
          </cell>
        </row>
        <row r="2767">
          <cell r="A2767">
            <v>216</v>
          </cell>
          <cell r="B2767">
            <v>76</v>
          </cell>
          <cell r="C2767">
            <v>476</v>
          </cell>
          <cell r="D2767">
            <v>136</v>
          </cell>
        </row>
        <row r="2768">
          <cell r="A2768">
            <v>180</v>
          </cell>
          <cell r="B2768">
            <v>64</v>
          </cell>
          <cell r="C2768">
            <v>324</v>
          </cell>
          <cell r="D2768">
            <v>356</v>
          </cell>
        </row>
        <row r="2769">
          <cell r="A2769">
            <v>404</v>
          </cell>
          <cell r="B2769">
            <v>88</v>
          </cell>
          <cell r="C2769">
            <v>592</v>
          </cell>
          <cell r="D2769">
            <v>260</v>
          </cell>
        </row>
        <row r="2770">
          <cell r="A2770">
            <v>260</v>
          </cell>
          <cell r="B2770">
            <v>76</v>
          </cell>
          <cell r="C2770">
            <v>560</v>
          </cell>
          <cell r="D2770">
            <v>200</v>
          </cell>
        </row>
        <row r="2771">
          <cell r="A2771">
            <v>172</v>
          </cell>
          <cell r="B2771">
            <v>60</v>
          </cell>
          <cell r="C2771">
            <v>236</v>
          </cell>
          <cell r="D2771">
            <v>228</v>
          </cell>
        </row>
        <row r="2772">
          <cell r="A2772">
            <v>408</v>
          </cell>
          <cell r="B2772">
            <v>88</v>
          </cell>
          <cell r="C2772">
            <v>636</v>
          </cell>
          <cell r="D2772">
            <v>256</v>
          </cell>
        </row>
        <row r="2773">
          <cell r="A2773">
            <v>252</v>
          </cell>
          <cell r="B2773">
            <v>76</v>
          </cell>
          <cell r="C2773">
            <v>544</v>
          </cell>
          <cell r="D2773">
            <v>200</v>
          </cell>
        </row>
        <row r="2774">
          <cell r="A2774">
            <v>168</v>
          </cell>
          <cell r="B2774">
            <v>60</v>
          </cell>
          <cell r="C2774">
            <v>272</v>
          </cell>
          <cell r="D2774">
            <v>240</v>
          </cell>
        </row>
        <row r="2775">
          <cell r="A2775">
            <v>148</v>
          </cell>
          <cell r="B2775">
            <v>56</v>
          </cell>
          <cell r="C2775">
            <v>216</v>
          </cell>
          <cell r="D2775">
            <v>156</v>
          </cell>
        </row>
        <row r="2776">
          <cell r="A2776">
            <v>200</v>
          </cell>
          <cell r="B2776">
            <v>68</v>
          </cell>
          <cell r="C2776">
            <v>292</v>
          </cell>
          <cell r="D2776">
            <v>348</v>
          </cell>
        </row>
        <row r="2777">
          <cell r="A2777">
            <v>316</v>
          </cell>
          <cell r="B2777">
            <v>80</v>
          </cell>
          <cell r="C2777">
            <v>576</v>
          </cell>
          <cell r="D2777">
            <v>208</v>
          </cell>
        </row>
        <row r="2778">
          <cell r="A2778">
            <v>44</v>
          </cell>
          <cell r="B2778">
            <v>8</v>
          </cell>
          <cell r="C2778">
            <v>244</v>
          </cell>
          <cell r="D2778">
            <v>0</v>
          </cell>
        </row>
        <row r="2779">
          <cell r="A2779">
            <v>224</v>
          </cell>
          <cell r="B2779">
            <v>64</v>
          </cell>
          <cell r="C2779">
            <v>308</v>
          </cell>
          <cell r="D2779">
            <v>308</v>
          </cell>
        </row>
        <row r="2780">
          <cell r="A2780">
            <v>348</v>
          </cell>
          <cell r="B2780">
            <v>84</v>
          </cell>
          <cell r="C2780">
            <v>588</v>
          </cell>
          <cell r="D2780">
            <v>204</v>
          </cell>
        </row>
        <row r="2781">
          <cell r="A2781">
            <v>296</v>
          </cell>
          <cell r="B2781">
            <v>84</v>
          </cell>
          <cell r="C2781">
            <v>592</v>
          </cell>
          <cell r="D2781">
            <v>212</v>
          </cell>
        </row>
        <row r="2782">
          <cell r="A2782">
            <v>184</v>
          </cell>
          <cell r="B2782">
            <v>60</v>
          </cell>
          <cell r="C2782">
            <v>300</v>
          </cell>
          <cell r="D2782">
            <v>308</v>
          </cell>
        </row>
        <row r="2783">
          <cell r="A2783">
            <v>124</v>
          </cell>
          <cell r="B2783">
            <v>56</v>
          </cell>
          <cell r="C2783">
            <v>272</v>
          </cell>
          <cell r="D2783">
            <v>424</v>
          </cell>
        </row>
        <row r="2784">
          <cell r="A2784">
            <v>160</v>
          </cell>
          <cell r="B2784">
            <v>60</v>
          </cell>
          <cell r="C2784">
            <v>272</v>
          </cell>
          <cell r="D2784">
            <v>196</v>
          </cell>
        </row>
        <row r="2785">
          <cell r="A2785">
            <v>160</v>
          </cell>
          <cell r="B2785">
            <v>56</v>
          </cell>
          <cell r="C2785">
            <v>296</v>
          </cell>
          <cell r="D2785">
            <v>300</v>
          </cell>
        </row>
        <row r="2786">
          <cell r="A2786">
            <v>208</v>
          </cell>
          <cell r="B2786">
            <v>64</v>
          </cell>
          <cell r="C2786">
            <v>308</v>
          </cell>
          <cell r="D2786">
            <v>288</v>
          </cell>
        </row>
        <row r="2787">
          <cell r="A2787">
            <v>220</v>
          </cell>
          <cell r="B2787">
            <v>64</v>
          </cell>
          <cell r="C2787">
            <v>240</v>
          </cell>
          <cell r="D2787">
            <v>260</v>
          </cell>
        </row>
        <row r="2788">
          <cell r="A2788">
            <v>44</v>
          </cell>
          <cell r="B2788">
            <v>8</v>
          </cell>
          <cell r="C2788">
            <v>220</v>
          </cell>
          <cell r="D2788">
            <v>0</v>
          </cell>
        </row>
        <row r="2789">
          <cell r="A2789">
            <v>216</v>
          </cell>
          <cell r="B2789">
            <v>68</v>
          </cell>
          <cell r="C2789">
            <v>276</v>
          </cell>
          <cell r="D2789">
            <v>336</v>
          </cell>
        </row>
        <row r="2790">
          <cell r="A2790">
            <v>304</v>
          </cell>
          <cell r="B2790">
            <v>80</v>
          </cell>
          <cell r="C2790">
            <v>600</v>
          </cell>
          <cell r="D2790">
            <v>200</v>
          </cell>
        </row>
        <row r="2791">
          <cell r="A2791">
            <v>340</v>
          </cell>
          <cell r="B2791">
            <v>104</v>
          </cell>
          <cell r="C2791">
            <v>516</v>
          </cell>
          <cell r="D2791">
            <v>192</v>
          </cell>
        </row>
        <row r="2792">
          <cell r="A2792">
            <v>216</v>
          </cell>
          <cell r="B2792">
            <v>68</v>
          </cell>
          <cell r="C2792">
            <v>276</v>
          </cell>
          <cell r="D2792">
            <v>296</v>
          </cell>
        </row>
        <row r="2793">
          <cell r="A2793">
            <v>172</v>
          </cell>
          <cell r="B2793">
            <v>60</v>
          </cell>
          <cell r="C2793">
            <v>272</v>
          </cell>
          <cell r="D2793">
            <v>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3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'[1]47'!A2-15</f>
        <v>357</v>
      </c>
      <c r="B2">
        <f>'[1]47'!B2-7</f>
        <v>77</v>
      </c>
      <c r="C2">
        <f>'[1]47'!C2-19</f>
        <v>601</v>
      </c>
      <c r="D2">
        <f>'[1]47'!D2-10</f>
        <v>210</v>
      </c>
    </row>
    <row r="3" spans="1:4" x14ac:dyDescent="0.3">
      <c r="A3">
        <f>'[1]47'!A3-15</f>
        <v>193</v>
      </c>
      <c r="B3">
        <f>'[1]47'!B3-7</f>
        <v>57</v>
      </c>
      <c r="C3">
        <f>'[1]47'!C3-19</f>
        <v>193</v>
      </c>
      <c r="D3">
        <f>'[1]47'!D3-10</f>
        <v>282</v>
      </c>
    </row>
    <row r="4" spans="1:4" x14ac:dyDescent="0.3">
      <c r="A4">
        <f>'[1]47'!A4-15</f>
        <v>177</v>
      </c>
      <c r="B4">
        <f>'[1]47'!B4-7</f>
        <v>61</v>
      </c>
      <c r="C4">
        <f>'[1]47'!C4-19</f>
        <v>289</v>
      </c>
      <c r="D4">
        <f>'[1]47'!D4-10</f>
        <v>390</v>
      </c>
    </row>
    <row r="5" spans="1:4" x14ac:dyDescent="0.3">
      <c r="A5">
        <f>'[1]47'!A5-15</f>
        <v>205</v>
      </c>
      <c r="B5">
        <f>'[1]47'!B5-7</f>
        <v>61</v>
      </c>
      <c r="C5">
        <f>'[1]47'!C5-19</f>
        <v>261</v>
      </c>
      <c r="D5">
        <f>'[1]47'!D5-10</f>
        <v>318</v>
      </c>
    </row>
    <row r="6" spans="1:4" x14ac:dyDescent="0.3">
      <c r="A6">
        <f>'[1]47'!A6-15</f>
        <v>157</v>
      </c>
      <c r="B6">
        <f>'[1]47'!B6-7</f>
        <v>49</v>
      </c>
      <c r="C6">
        <f>'[1]47'!C6-19</f>
        <v>281</v>
      </c>
      <c r="D6">
        <f>'[1]47'!D6-10</f>
        <v>186</v>
      </c>
    </row>
    <row r="7" spans="1:4" x14ac:dyDescent="0.3">
      <c r="A7">
        <f>'[1]47'!A7-15</f>
        <v>309</v>
      </c>
      <c r="B7">
        <f>'[1]47'!B7-7</f>
        <v>77</v>
      </c>
      <c r="C7">
        <f>'[1]47'!C7-19</f>
        <v>537</v>
      </c>
      <c r="D7">
        <f>'[1]47'!D7-10</f>
        <v>162</v>
      </c>
    </row>
    <row r="8" spans="1:4" x14ac:dyDescent="0.3">
      <c r="A8">
        <f>'[1]47'!A8-15</f>
        <v>289</v>
      </c>
      <c r="B8">
        <f>'[1]47'!B8-7</f>
        <v>73</v>
      </c>
      <c r="C8">
        <f>'[1]47'!C8-19</f>
        <v>545</v>
      </c>
      <c r="D8">
        <f>'[1]47'!D8-10</f>
        <v>226</v>
      </c>
    </row>
    <row r="9" spans="1:4" x14ac:dyDescent="0.3">
      <c r="A9">
        <f>'[1]47'!A9-15</f>
        <v>237</v>
      </c>
      <c r="B9">
        <f>'[1]47'!B9-7</f>
        <v>73</v>
      </c>
      <c r="C9">
        <f>'[1]47'!C9-19</f>
        <v>581</v>
      </c>
      <c r="D9">
        <f>'[1]47'!D9-10</f>
        <v>202</v>
      </c>
    </row>
    <row r="10" spans="1:4" x14ac:dyDescent="0.3">
      <c r="A10">
        <f>'[1]47'!A10-15</f>
        <v>349</v>
      </c>
      <c r="B10">
        <f>'[1]47'!B10-7</f>
        <v>77</v>
      </c>
      <c r="C10">
        <f>'[1]47'!C10-19</f>
        <v>585</v>
      </c>
      <c r="D10">
        <f>'[1]47'!D10-10</f>
        <v>218</v>
      </c>
    </row>
    <row r="11" spans="1:4" x14ac:dyDescent="0.3">
      <c r="A11">
        <f>'[1]47'!A11-15</f>
        <v>169</v>
      </c>
      <c r="B11">
        <f>'[1]47'!B11-7</f>
        <v>61</v>
      </c>
      <c r="C11">
        <f>'[1]47'!C11-19</f>
        <v>445</v>
      </c>
      <c r="D11">
        <f>'[1]47'!D11-10</f>
        <v>474</v>
      </c>
    </row>
    <row r="12" spans="1:4" x14ac:dyDescent="0.3">
      <c r="A12">
        <f>'[1]47'!A12-15</f>
        <v>193</v>
      </c>
      <c r="B12">
        <f>'[1]47'!B12-7</f>
        <v>57</v>
      </c>
      <c r="C12">
        <f>'[1]47'!C12-19</f>
        <v>261</v>
      </c>
      <c r="D12">
        <f>'[1]47'!D12-10</f>
        <v>306</v>
      </c>
    </row>
    <row r="13" spans="1:4" x14ac:dyDescent="0.3">
      <c r="A13">
        <f>'[1]47'!A13-15</f>
        <v>273</v>
      </c>
      <c r="B13">
        <f>'[1]47'!B13-7</f>
        <v>77</v>
      </c>
      <c r="C13">
        <f>'[1]47'!C13-19</f>
        <v>549</v>
      </c>
      <c r="D13">
        <f>'[1]47'!D13-10</f>
        <v>170</v>
      </c>
    </row>
    <row r="14" spans="1:4" x14ac:dyDescent="0.3">
      <c r="A14">
        <f>'[1]47'!A14-15</f>
        <v>89</v>
      </c>
      <c r="B14">
        <f>'[1]47'!B14-7</f>
        <v>41</v>
      </c>
      <c r="C14">
        <f>'[1]47'!C14-19</f>
        <v>393</v>
      </c>
      <c r="D14">
        <f>'[1]47'!D14-10</f>
        <v>74</v>
      </c>
    </row>
    <row r="15" spans="1:4" x14ac:dyDescent="0.3">
      <c r="A15">
        <f>'[1]47'!A15-15</f>
        <v>321</v>
      </c>
      <c r="B15">
        <f>'[1]47'!B15-7</f>
        <v>77</v>
      </c>
      <c r="C15">
        <f>'[1]47'!C15-19</f>
        <v>577</v>
      </c>
      <c r="D15">
        <f>'[1]47'!D15-10</f>
        <v>210</v>
      </c>
    </row>
    <row r="16" spans="1:4" x14ac:dyDescent="0.3">
      <c r="A16">
        <f>'[1]47'!A16-15</f>
        <v>313</v>
      </c>
      <c r="B16">
        <f>'[1]47'!B16-7</f>
        <v>69</v>
      </c>
      <c r="C16">
        <f>'[1]47'!C16-19</f>
        <v>537</v>
      </c>
      <c r="D16">
        <f>'[1]47'!D16-10</f>
        <v>174</v>
      </c>
    </row>
    <row r="17" spans="1:4" x14ac:dyDescent="0.3">
      <c r="A17">
        <f>'[1]47'!A17-15</f>
        <v>313</v>
      </c>
      <c r="B17">
        <f>'[1]47'!B17-7</f>
        <v>69</v>
      </c>
      <c r="C17">
        <f>'[1]47'!C17-19</f>
        <v>553</v>
      </c>
      <c r="D17">
        <f>'[1]47'!D17-10</f>
        <v>178</v>
      </c>
    </row>
    <row r="18" spans="1:4" x14ac:dyDescent="0.3">
      <c r="A18">
        <f>'[1]47'!A18-15</f>
        <v>313</v>
      </c>
      <c r="B18">
        <f>'[1]47'!B18-7</f>
        <v>77</v>
      </c>
      <c r="C18">
        <f>'[1]47'!C18-19</f>
        <v>541</v>
      </c>
      <c r="D18">
        <f>'[1]47'!D18-10</f>
        <v>198</v>
      </c>
    </row>
    <row r="19" spans="1:4" x14ac:dyDescent="0.3">
      <c r="A19">
        <f>'[1]47'!A19-15</f>
        <v>193</v>
      </c>
      <c r="B19">
        <f>'[1]47'!B19-7</f>
        <v>57</v>
      </c>
      <c r="C19">
        <f>'[1]47'!C19-19</f>
        <v>265</v>
      </c>
      <c r="D19">
        <f>'[1]47'!D19-10</f>
        <v>246</v>
      </c>
    </row>
    <row r="20" spans="1:4" x14ac:dyDescent="0.3">
      <c r="A20">
        <f>'[1]47'!A20-15</f>
        <v>133</v>
      </c>
      <c r="B20">
        <f>'[1]47'!B20-7</f>
        <v>53</v>
      </c>
      <c r="C20">
        <f>'[1]47'!C20-19</f>
        <v>321</v>
      </c>
      <c r="D20">
        <f>'[1]47'!D20-10</f>
        <v>274</v>
      </c>
    </row>
    <row r="21" spans="1:4" x14ac:dyDescent="0.3">
      <c r="A21">
        <f>'[1]47'!A21-15</f>
        <v>225</v>
      </c>
      <c r="B21">
        <f>'[1]47'!B21-7</f>
        <v>65</v>
      </c>
      <c r="C21">
        <f>'[1]47'!C21-19</f>
        <v>377</v>
      </c>
      <c r="D21">
        <f>'[1]47'!D21-10</f>
        <v>398</v>
      </c>
    </row>
    <row r="22" spans="1:4" x14ac:dyDescent="0.3">
      <c r="A22">
        <f>'[1]47'!A22-15</f>
        <v>293</v>
      </c>
      <c r="B22">
        <f>'[1]47'!B22-7</f>
        <v>69</v>
      </c>
      <c r="C22">
        <f>'[1]47'!C22-19</f>
        <v>565</v>
      </c>
      <c r="D22">
        <f>'[1]47'!D22-10</f>
        <v>178</v>
      </c>
    </row>
    <row r="23" spans="1:4" x14ac:dyDescent="0.3">
      <c r="A23">
        <f>'[1]47'!A23-15</f>
        <v>321</v>
      </c>
      <c r="B23">
        <f>'[1]47'!B23-7</f>
        <v>77</v>
      </c>
      <c r="C23">
        <f>'[1]47'!C23-19</f>
        <v>645</v>
      </c>
      <c r="D23">
        <f>'[1]47'!D23-10</f>
        <v>234</v>
      </c>
    </row>
    <row r="24" spans="1:4" x14ac:dyDescent="0.3">
      <c r="A24">
        <f>'[1]47'!A24-15</f>
        <v>201</v>
      </c>
      <c r="B24">
        <f>'[1]47'!B24-7</f>
        <v>57</v>
      </c>
      <c r="C24">
        <f>'[1]47'!C24-19</f>
        <v>317</v>
      </c>
      <c r="D24">
        <f>'[1]47'!D24-10</f>
        <v>362</v>
      </c>
    </row>
    <row r="25" spans="1:4" x14ac:dyDescent="0.3">
      <c r="A25">
        <f>'[1]47'!A25-15</f>
        <v>357</v>
      </c>
      <c r="B25">
        <f>'[1]47'!B25-7</f>
        <v>85</v>
      </c>
      <c r="C25">
        <f>'[1]47'!C25-19</f>
        <v>657</v>
      </c>
      <c r="D25">
        <f>'[1]47'!D25-10</f>
        <v>250</v>
      </c>
    </row>
    <row r="26" spans="1:4" x14ac:dyDescent="0.3">
      <c r="A26">
        <f>'[1]47'!A26-15</f>
        <v>165</v>
      </c>
      <c r="B26">
        <f>'[1]47'!B26-7</f>
        <v>53</v>
      </c>
      <c r="C26">
        <f>'[1]47'!C26-19</f>
        <v>245</v>
      </c>
      <c r="D26">
        <f>'[1]47'!D26-10</f>
        <v>226</v>
      </c>
    </row>
    <row r="27" spans="1:4" x14ac:dyDescent="0.3">
      <c r="A27">
        <f>'[1]47'!A27-15</f>
        <v>181</v>
      </c>
      <c r="B27">
        <f>'[1]47'!B27-7</f>
        <v>57</v>
      </c>
      <c r="C27">
        <f>'[1]47'!C27-19</f>
        <v>241</v>
      </c>
      <c r="D27">
        <f>'[1]47'!D27-10</f>
        <v>242</v>
      </c>
    </row>
    <row r="28" spans="1:4" x14ac:dyDescent="0.3">
      <c r="A28">
        <f>'[1]47'!A28-15</f>
        <v>161</v>
      </c>
      <c r="B28">
        <f>'[1]47'!B28-7</f>
        <v>53</v>
      </c>
      <c r="C28">
        <f>'[1]47'!C28-19</f>
        <v>249</v>
      </c>
      <c r="D28">
        <f>'[1]47'!D28-10</f>
        <v>274</v>
      </c>
    </row>
    <row r="29" spans="1:4" x14ac:dyDescent="0.3">
      <c r="A29">
        <f>'[1]47'!A29-15</f>
        <v>245</v>
      </c>
      <c r="B29">
        <f>'[1]47'!B29-7</f>
        <v>69</v>
      </c>
      <c r="C29">
        <f>'[1]47'!C29-19</f>
        <v>553</v>
      </c>
      <c r="D29">
        <f>'[1]47'!D29-10</f>
        <v>142</v>
      </c>
    </row>
    <row r="30" spans="1:4" x14ac:dyDescent="0.3">
      <c r="A30">
        <f>'[1]47'!A30-15</f>
        <v>173</v>
      </c>
      <c r="B30">
        <f>'[1]47'!B30-7</f>
        <v>65</v>
      </c>
      <c r="C30">
        <f>'[1]47'!C30-19</f>
        <v>381</v>
      </c>
      <c r="D30">
        <f>'[1]47'!D30-10</f>
        <v>334</v>
      </c>
    </row>
    <row r="31" spans="1:4" x14ac:dyDescent="0.3">
      <c r="A31">
        <f>'[1]47'!A31-15</f>
        <v>197</v>
      </c>
      <c r="B31">
        <f>'[1]47'!B31-7</f>
        <v>61</v>
      </c>
      <c r="C31">
        <f>'[1]47'!C31-19</f>
        <v>257</v>
      </c>
      <c r="D31">
        <f>'[1]47'!D31-10</f>
        <v>314</v>
      </c>
    </row>
    <row r="32" spans="1:4" x14ac:dyDescent="0.3">
      <c r="A32">
        <f>'[1]47'!A32-15</f>
        <v>157</v>
      </c>
      <c r="B32">
        <f>'[1]47'!B32-7</f>
        <v>53</v>
      </c>
      <c r="C32">
        <f>'[1]47'!C32-19</f>
        <v>253</v>
      </c>
      <c r="D32">
        <f>'[1]47'!D32-10</f>
        <v>270</v>
      </c>
    </row>
    <row r="33" spans="1:4" x14ac:dyDescent="0.3">
      <c r="A33">
        <f>'[1]47'!A33-15</f>
        <v>269</v>
      </c>
      <c r="B33">
        <f>'[1]47'!B33-7</f>
        <v>69</v>
      </c>
      <c r="C33">
        <f>'[1]47'!C33-19</f>
        <v>533</v>
      </c>
      <c r="D33">
        <f>'[1]47'!D33-10</f>
        <v>202</v>
      </c>
    </row>
    <row r="34" spans="1:4" x14ac:dyDescent="0.3">
      <c r="A34">
        <f>'[1]47'!A34-15</f>
        <v>325</v>
      </c>
      <c r="B34">
        <f>'[1]47'!B34-7</f>
        <v>73</v>
      </c>
      <c r="C34">
        <f>'[1]47'!C34-19</f>
        <v>573</v>
      </c>
      <c r="D34">
        <f>'[1]47'!D34-10</f>
        <v>226</v>
      </c>
    </row>
    <row r="35" spans="1:4" x14ac:dyDescent="0.3">
      <c r="A35">
        <f>'[1]47'!A35-15</f>
        <v>345</v>
      </c>
      <c r="B35">
        <f>'[1]47'!B35-7</f>
        <v>73</v>
      </c>
      <c r="C35">
        <f>'[1]47'!C35-19</f>
        <v>525</v>
      </c>
      <c r="D35">
        <f>'[1]47'!D35-10</f>
        <v>194</v>
      </c>
    </row>
    <row r="36" spans="1:4" x14ac:dyDescent="0.3">
      <c r="A36">
        <f>'[1]47'!A36-15</f>
        <v>181</v>
      </c>
      <c r="B36">
        <f>'[1]47'!B36-7</f>
        <v>57</v>
      </c>
      <c r="C36">
        <f>'[1]47'!C36-19</f>
        <v>313</v>
      </c>
      <c r="D36">
        <f>'[1]47'!D36-10</f>
        <v>374</v>
      </c>
    </row>
    <row r="37" spans="1:4" x14ac:dyDescent="0.3">
      <c r="A37">
        <f>'[1]47'!A37-15</f>
        <v>37</v>
      </c>
      <c r="B37">
        <f>'[1]47'!B37-7</f>
        <v>25</v>
      </c>
      <c r="C37">
        <f>'[1]47'!C37-19</f>
        <v>145</v>
      </c>
      <c r="D37">
        <f>'[1]47'!D37-10</f>
        <v>-10</v>
      </c>
    </row>
    <row r="38" spans="1:4" x14ac:dyDescent="0.3">
      <c r="A38">
        <f>'[1]47'!A38-15</f>
        <v>193</v>
      </c>
      <c r="B38">
        <f>'[1]47'!B38-7</f>
        <v>57</v>
      </c>
      <c r="C38">
        <f>'[1]47'!C38-19</f>
        <v>265</v>
      </c>
      <c r="D38">
        <f>'[1]47'!D38-10</f>
        <v>322</v>
      </c>
    </row>
    <row r="39" spans="1:4" x14ac:dyDescent="0.3">
      <c r="A39">
        <f>'[1]47'!A39-15</f>
        <v>89</v>
      </c>
      <c r="B39">
        <f>'[1]47'!B39-7</f>
        <v>41</v>
      </c>
      <c r="C39">
        <f>'[1]47'!C39-19</f>
        <v>329</v>
      </c>
      <c r="D39">
        <f>'[1]47'!D39-10</f>
        <v>122</v>
      </c>
    </row>
    <row r="40" spans="1:4" x14ac:dyDescent="0.3">
      <c r="A40">
        <f>'[1]47'!A40-15</f>
        <v>353</v>
      </c>
      <c r="B40">
        <f>'[1]47'!B40-7</f>
        <v>73</v>
      </c>
      <c r="C40">
        <f>'[1]47'!C40-19</f>
        <v>545</v>
      </c>
      <c r="D40">
        <f>'[1]47'!D40-10</f>
        <v>214</v>
      </c>
    </row>
    <row r="41" spans="1:4" x14ac:dyDescent="0.3">
      <c r="A41">
        <f>'[1]47'!A41-15</f>
        <v>305</v>
      </c>
      <c r="B41">
        <f>'[1]47'!B41-7</f>
        <v>73</v>
      </c>
      <c r="C41">
        <f>'[1]47'!C41-19</f>
        <v>593</v>
      </c>
      <c r="D41">
        <f>'[1]47'!D41-10</f>
        <v>194</v>
      </c>
    </row>
    <row r="42" spans="1:4" x14ac:dyDescent="0.3">
      <c r="A42">
        <f>'[1]47'!A42-15</f>
        <v>145</v>
      </c>
      <c r="B42">
        <f>'[1]47'!B42-7</f>
        <v>53</v>
      </c>
      <c r="C42">
        <f>'[1]47'!C42-19</f>
        <v>225</v>
      </c>
      <c r="D42">
        <f>'[1]47'!D42-10</f>
        <v>214</v>
      </c>
    </row>
    <row r="43" spans="1:4" x14ac:dyDescent="0.3">
      <c r="A43">
        <f>'[1]47'!A43-15</f>
        <v>397</v>
      </c>
      <c r="B43">
        <f>'[1]47'!B43-7</f>
        <v>89</v>
      </c>
      <c r="C43">
        <f>'[1]47'!C43-19</f>
        <v>629</v>
      </c>
      <c r="D43">
        <f>'[1]47'!D43-10</f>
        <v>246</v>
      </c>
    </row>
    <row r="44" spans="1:4" x14ac:dyDescent="0.3">
      <c r="A44">
        <f>'[1]47'!A44-15</f>
        <v>149</v>
      </c>
      <c r="B44">
        <f>'[1]47'!B44-7</f>
        <v>53</v>
      </c>
      <c r="C44">
        <f>'[1]47'!C44-19</f>
        <v>249</v>
      </c>
      <c r="D44">
        <f>'[1]47'!D44-10</f>
        <v>234</v>
      </c>
    </row>
    <row r="45" spans="1:4" x14ac:dyDescent="0.3">
      <c r="A45">
        <f>'[1]47'!A45-15</f>
        <v>385</v>
      </c>
      <c r="B45">
        <f>'[1]47'!B45-7</f>
        <v>77</v>
      </c>
      <c r="C45">
        <f>'[1]47'!C45-19</f>
        <v>681</v>
      </c>
      <c r="D45">
        <f>'[1]47'!D45-10</f>
        <v>126</v>
      </c>
    </row>
    <row r="46" spans="1:4" x14ac:dyDescent="0.3">
      <c r="A46">
        <f>'[1]47'!A46-15</f>
        <v>149</v>
      </c>
      <c r="B46">
        <f>'[1]47'!B46-7</f>
        <v>49</v>
      </c>
      <c r="C46">
        <f>'[1]47'!C46-19</f>
        <v>233</v>
      </c>
      <c r="D46">
        <f>'[1]47'!D46-10</f>
        <v>214</v>
      </c>
    </row>
    <row r="47" spans="1:4" x14ac:dyDescent="0.3">
      <c r="A47">
        <f>'[1]47'!A47-15</f>
        <v>313</v>
      </c>
      <c r="B47">
        <f>'[1]47'!B47-7</f>
        <v>77</v>
      </c>
      <c r="C47">
        <f>'[1]47'!C47-19</f>
        <v>561</v>
      </c>
      <c r="D47">
        <f>'[1]47'!D47-10</f>
        <v>246</v>
      </c>
    </row>
    <row r="48" spans="1:4" x14ac:dyDescent="0.3">
      <c r="A48">
        <f>'[1]47'!A48-15</f>
        <v>233</v>
      </c>
      <c r="B48">
        <f>'[1]47'!B48-7</f>
        <v>77</v>
      </c>
      <c r="C48">
        <f>'[1]47'!C48-19</f>
        <v>433</v>
      </c>
      <c r="D48">
        <f>'[1]47'!D48-10</f>
        <v>530</v>
      </c>
    </row>
    <row r="49" spans="1:4" x14ac:dyDescent="0.3">
      <c r="A49">
        <f>'[1]47'!A49-15</f>
        <v>197</v>
      </c>
      <c r="B49">
        <f>'[1]47'!B49-7</f>
        <v>57</v>
      </c>
      <c r="C49">
        <f>'[1]47'!C49-19</f>
        <v>237</v>
      </c>
      <c r="D49">
        <f>'[1]47'!D49-10</f>
        <v>234</v>
      </c>
    </row>
    <row r="50" spans="1:4" x14ac:dyDescent="0.3">
      <c r="A50">
        <f>'[1]47'!A50-15</f>
        <v>225</v>
      </c>
      <c r="B50">
        <f>'[1]47'!B50-7</f>
        <v>65</v>
      </c>
      <c r="C50">
        <f>'[1]47'!C50-19</f>
        <v>501</v>
      </c>
      <c r="D50">
        <f>'[1]47'!D50-10</f>
        <v>154</v>
      </c>
    </row>
    <row r="51" spans="1:4" x14ac:dyDescent="0.3">
      <c r="A51">
        <f>'[1]47'!A51-15</f>
        <v>317</v>
      </c>
      <c r="B51">
        <f>'[1]47'!B51-7</f>
        <v>81</v>
      </c>
      <c r="C51">
        <f>'[1]47'!C51-19</f>
        <v>597</v>
      </c>
      <c r="D51">
        <f>'[1]47'!D51-10</f>
        <v>182</v>
      </c>
    </row>
    <row r="52" spans="1:4" x14ac:dyDescent="0.3">
      <c r="A52">
        <f>'[1]47'!A52-15</f>
        <v>241</v>
      </c>
      <c r="B52">
        <f>'[1]47'!B52-7</f>
        <v>69</v>
      </c>
      <c r="C52">
        <f>'[1]47'!C52-19</f>
        <v>529</v>
      </c>
      <c r="D52">
        <f>'[1]47'!D52-10</f>
        <v>198</v>
      </c>
    </row>
    <row r="53" spans="1:4" x14ac:dyDescent="0.3">
      <c r="A53">
        <f>'[1]47'!A53-15</f>
        <v>305</v>
      </c>
      <c r="B53">
        <f>'[1]47'!B53-7</f>
        <v>73</v>
      </c>
      <c r="C53">
        <f>'[1]47'!C53-19</f>
        <v>585</v>
      </c>
      <c r="D53">
        <f>'[1]47'!D53-10</f>
        <v>202</v>
      </c>
    </row>
    <row r="54" spans="1:4" x14ac:dyDescent="0.3">
      <c r="A54">
        <f>'[1]47'!A54-15</f>
        <v>293</v>
      </c>
      <c r="B54">
        <f>'[1]47'!B54-7</f>
        <v>73</v>
      </c>
      <c r="C54">
        <f>'[1]47'!C54-19</f>
        <v>541</v>
      </c>
      <c r="D54">
        <f>'[1]47'!D54-10</f>
        <v>210</v>
      </c>
    </row>
    <row r="55" spans="1:4" x14ac:dyDescent="0.3">
      <c r="A55">
        <f>'[1]47'!A55-15</f>
        <v>205</v>
      </c>
      <c r="B55">
        <f>'[1]47'!B55-7</f>
        <v>57</v>
      </c>
      <c r="C55">
        <f>'[1]47'!C55-19</f>
        <v>233</v>
      </c>
      <c r="D55">
        <f>'[1]47'!D55-10</f>
        <v>262</v>
      </c>
    </row>
    <row r="56" spans="1:4" x14ac:dyDescent="0.3">
      <c r="A56">
        <f>'[1]47'!A56-15</f>
        <v>197</v>
      </c>
      <c r="B56">
        <f>'[1]47'!B56-7</f>
        <v>61</v>
      </c>
      <c r="C56">
        <f>'[1]47'!C56-19</f>
        <v>421</v>
      </c>
      <c r="D56">
        <f>'[1]47'!D56-10</f>
        <v>474</v>
      </c>
    </row>
    <row r="57" spans="1:4" x14ac:dyDescent="0.3">
      <c r="A57">
        <f>'[1]47'!A57-15</f>
        <v>201</v>
      </c>
      <c r="B57">
        <f>'[1]47'!B57-7</f>
        <v>65</v>
      </c>
      <c r="C57">
        <f>'[1]47'!C57-19</f>
        <v>397</v>
      </c>
      <c r="D57">
        <f>'[1]47'!D57-10</f>
        <v>174</v>
      </c>
    </row>
    <row r="58" spans="1:4" x14ac:dyDescent="0.3">
      <c r="A58">
        <f>'[1]47'!A58-15</f>
        <v>161</v>
      </c>
      <c r="B58">
        <f>'[1]47'!B58-7</f>
        <v>57</v>
      </c>
      <c r="C58">
        <f>'[1]47'!C58-19</f>
        <v>249</v>
      </c>
      <c r="D58">
        <f>'[1]47'!D58-10</f>
        <v>202</v>
      </c>
    </row>
    <row r="59" spans="1:4" x14ac:dyDescent="0.3">
      <c r="A59">
        <f>'[1]47'!A59-15</f>
        <v>165</v>
      </c>
      <c r="B59">
        <f>'[1]47'!B59-7</f>
        <v>53</v>
      </c>
      <c r="C59">
        <f>'[1]47'!C59-19</f>
        <v>213</v>
      </c>
      <c r="D59">
        <f>'[1]47'!D59-10</f>
        <v>210</v>
      </c>
    </row>
    <row r="60" spans="1:4" x14ac:dyDescent="0.3">
      <c r="A60">
        <f>'[1]47'!A60-15</f>
        <v>161</v>
      </c>
      <c r="B60">
        <f>'[1]47'!B60-7</f>
        <v>53</v>
      </c>
      <c r="C60">
        <f>'[1]47'!C60-19</f>
        <v>249</v>
      </c>
      <c r="D60">
        <f>'[1]47'!D60-10</f>
        <v>286</v>
      </c>
    </row>
    <row r="61" spans="1:4" x14ac:dyDescent="0.3">
      <c r="A61">
        <f>'[1]47'!A61-15</f>
        <v>205</v>
      </c>
      <c r="B61">
        <f>'[1]47'!B61-7</f>
        <v>61</v>
      </c>
      <c r="C61">
        <f>'[1]47'!C61-19</f>
        <v>289</v>
      </c>
      <c r="D61">
        <f>'[1]47'!D61-10</f>
        <v>322</v>
      </c>
    </row>
    <row r="62" spans="1:4" x14ac:dyDescent="0.3">
      <c r="A62">
        <f>'[1]47'!A62-15</f>
        <v>233</v>
      </c>
      <c r="B62">
        <f>'[1]47'!B62-7</f>
        <v>61</v>
      </c>
      <c r="C62">
        <f>'[1]47'!C62-19</f>
        <v>277</v>
      </c>
      <c r="D62">
        <f>'[1]47'!D62-10</f>
        <v>302</v>
      </c>
    </row>
    <row r="63" spans="1:4" x14ac:dyDescent="0.3">
      <c r="A63">
        <f>'[1]47'!A63-15</f>
        <v>145</v>
      </c>
      <c r="B63">
        <f>'[1]47'!B63-7</f>
        <v>65</v>
      </c>
      <c r="C63">
        <f>'[1]47'!C63-19</f>
        <v>277</v>
      </c>
      <c r="D63">
        <f>'[1]47'!D63-10</f>
        <v>290</v>
      </c>
    </row>
    <row r="64" spans="1:4" x14ac:dyDescent="0.3">
      <c r="A64">
        <f>'[1]47'!A64-15</f>
        <v>157</v>
      </c>
      <c r="B64">
        <f>'[1]47'!B64-7</f>
        <v>53</v>
      </c>
      <c r="C64">
        <f>'[1]47'!C64-19</f>
        <v>233</v>
      </c>
      <c r="D64">
        <f>'[1]47'!D64-10</f>
        <v>266</v>
      </c>
    </row>
    <row r="65" spans="1:4" x14ac:dyDescent="0.3">
      <c r="A65">
        <f>'[1]47'!A65-15</f>
        <v>197</v>
      </c>
      <c r="B65">
        <f>'[1]47'!B65-7</f>
        <v>57</v>
      </c>
      <c r="C65">
        <f>'[1]47'!C65-19</f>
        <v>269</v>
      </c>
      <c r="D65">
        <f>'[1]47'!D65-10</f>
        <v>278</v>
      </c>
    </row>
    <row r="66" spans="1:4" x14ac:dyDescent="0.3">
      <c r="A66">
        <f>'[1]47'!A66-15</f>
        <v>281</v>
      </c>
      <c r="B66">
        <f>'[1]47'!B66-7</f>
        <v>73</v>
      </c>
      <c r="C66">
        <f>'[1]47'!C66-19</f>
        <v>561</v>
      </c>
      <c r="D66">
        <f>'[1]47'!D66-10</f>
        <v>186</v>
      </c>
    </row>
    <row r="67" spans="1:4" x14ac:dyDescent="0.3">
      <c r="A67">
        <f>'[1]47'!A67-15</f>
        <v>157</v>
      </c>
      <c r="B67">
        <f>'[1]47'!B67-7</f>
        <v>53</v>
      </c>
      <c r="C67">
        <f>'[1]47'!C67-19</f>
        <v>253</v>
      </c>
      <c r="D67">
        <f>'[1]47'!D67-10</f>
        <v>222</v>
      </c>
    </row>
    <row r="68" spans="1:4" x14ac:dyDescent="0.3">
      <c r="A68">
        <f>'[1]47'!A68-15</f>
        <v>229</v>
      </c>
      <c r="B68">
        <f>'[1]47'!B68-7</f>
        <v>69</v>
      </c>
      <c r="C68">
        <f>'[1]47'!C68-19</f>
        <v>433</v>
      </c>
      <c r="D68">
        <f>'[1]47'!D68-10</f>
        <v>302</v>
      </c>
    </row>
    <row r="69" spans="1:4" x14ac:dyDescent="0.3">
      <c r="A69">
        <f>'[1]47'!A69-15</f>
        <v>169</v>
      </c>
      <c r="B69">
        <f>'[1]47'!B69-7</f>
        <v>53</v>
      </c>
      <c r="C69">
        <f>'[1]47'!C69-19</f>
        <v>261</v>
      </c>
      <c r="D69">
        <f>'[1]47'!D69-10</f>
        <v>250</v>
      </c>
    </row>
    <row r="70" spans="1:4" x14ac:dyDescent="0.3">
      <c r="A70">
        <f>'[1]47'!A70-15</f>
        <v>333</v>
      </c>
      <c r="B70">
        <f>'[1]47'!B70-7</f>
        <v>77</v>
      </c>
      <c r="C70">
        <f>'[1]47'!C70-19</f>
        <v>633</v>
      </c>
      <c r="D70">
        <f>'[1]47'!D70-10</f>
        <v>210</v>
      </c>
    </row>
    <row r="71" spans="1:4" x14ac:dyDescent="0.3">
      <c r="A71">
        <f>'[1]47'!A71-15</f>
        <v>229</v>
      </c>
      <c r="B71">
        <f>'[1]47'!B71-7</f>
        <v>65</v>
      </c>
      <c r="C71">
        <f>'[1]47'!C71-19</f>
        <v>309</v>
      </c>
      <c r="D71">
        <f>'[1]47'!D71-10</f>
        <v>394</v>
      </c>
    </row>
    <row r="72" spans="1:4" x14ac:dyDescent="0.3">
      <c r="A72">
        <f>'[1]47'!A72-15</f>
        <v>217</v>
      </c>
      <c r="B72">
        <f>'[1]47'!B72-7</f>
        <v>61</v>
      </c>
      <c r="C72">
        <f>'[1]47'!C72-19</f>
        <v>265</v>
      </c>
      <c r="D72">
        <f>'[1]47'!D72-10</f>
        <v>322</v>
      </c>
    </row>
    <row r="73" spans="1:4" x14ac:dyDescent="0.3">
      <c r="A73">
        <f>'[1]47'!A73-15</f>
        <v>269</v>
      </c>
      <c r="B73">
        <f>'[1]47'!B73-7</f>
        <v>73</v>
      </c>
      <c r="C73">
        <f>'[1]47'!C73-19</f>
        <v>477</v>
      </c>
      <c r="D73">
        <f>'[1]47'!D73-10</f>
        <v>166</v>
      </c>
    </row>
    <row r="74" spans="1:4" x14ac:dyDescent="0.3">
      <c r="A74">
        <f>'[1]47'!A74-15</f>
        <v>133</v>
      </c>
      <c r="B74">
        <f>'[1]47'!B74-7</f>
        <v>53</v>
      </c>
      <c r="C74">
        <f>'[1]47'!C74-19</f>
        <v>269</v>
      </c>
      <c r="D74">
        <f>'[1]47'!D74-10</f>
        <v>294</v>
      </c>
    </row>
    <row r="75" spans="1:4" x14ac:dyDescent="0.3">
      <c r="A75">
        <f>'[1]47'!A75-15</f>
        <v>293</v>
      </c>
      <c r="B75">
        <f>'[1]47'!B75-7</f>
        <v>77</v>
      </c>
      <c r="C75">
        <f>'[1]47'!C75-19</f>
        <v>585</v>
      </c>
      <c r="D75">
        <f>'[1]47'!D75-10</f>
        <v>182</v>
      </c>
    </row>
    <row r="76" spans="1:4" x14ac:dyDescent="0.3">
      <c r="A76">
        <f>'[1]47'!A76-15</f>
        <v>293</v>
      </c>
      <c r="B76">
        <f>'[1]47'!B76-7</f>
        <v>73</v>
      </c>
      <c r="C76">
        <f>'[1]47'!C76-19</f>
        <v>597</v>
      </c>
      <c r="D76">
        <f>'[1]47'!D76-10</f>
        <v>186</v>
      </c>
    </row>
    <row r="77" spans="1:4" x14ac:dyDescent="0.3">
      <c r="A77">
        <f>'[1]47'!A77-15</f>
        <v>345</v>
      </c>
      <c r="B77">
        <f>'[1]47'!B77-7</f>
        <v>77</v>
      </c>
      <c r="C77">
        <f>'[1]47'!C77-19</f>
        <v>593</v>
      </c>
      <c r="D77">
        <f>'[1]47'!D77-10</f>
        <v>222</v>
      </c>
    </row>
    <row r="78" spans="1:4" x14ac:dyDescent="0.3">
      <c r="A78">
        <f>'[1]47'!A78-15</f>
        <v>245</v>
      </c>
      <c r="B78">
        <f>'[1]47'!B78-7</f>
        <v>69</v>
      </c>
      <c r="C78">
        <f>'[1]47'!C78-19</f>
        <v>565</v>
      </c>
      <c r="D78">
        <f>'[1]47'!D78-10</f>
        <v>246</v>
      </c>
    </row>
    <row r="79" spans="1:4" x14ac:dyDescent="0.3">
      <c r="A79">
        <f>'[1]47'!A79-15</f>
        <v>133</v>
      </c>
      <c r="B79">
        <f>'[1]47'!B79-7</f>
        <v>49</v>
      </c>
      <c r="C79">
        <f>'[1]47'!C79-19</f>
        <v>229</v>
      </c>
      <c r="D79">
        <f>'[1]47'!D79-10</f>
        <v>222</v>
      </c>
    </row>
    <row r="80" spans="1:4" x14ac:dyDescent="0.3">
      <c r="A80">
        <f>'[1]47'!A80-15</f>
        <v>329</v>
      </c>
      <c r="B80">
        <f>'[1]47'!B80-7</f>
        <v>81</v>
      </c>
      <c r="C80">
        <f>'[1]47'!C80-19</f>
        <v>633</v>
      </c>
      <c r="D80">
        <f>'[1]47'!D80-10</f>
        <v>218</v>
      </c>
    </row>
    <row r="81" spans="1:4" x14ac:dyDescent="0.3">
      <c r="A81">
        <f>'[1]47'!A81-15</f>
        <v>241</v>
      </c>
      <c r="B81">
        <f>'[1]47'!B81-7</f>
        <v>69</v>
      </c>
      <c r="C81">
        <f>'[1]47'!C81-19</f>
        <v>473</v>
      </c>
      <c r="D81">
        <f>'[1]47'!D81-10</f>
        <v>290</v>
      </c>
    </row>
    <row r="82" spans="1:4" x14ac:dyDescent="0.3">
      <c r="A82">
        <f>'[1]47'!A82-15</f>
        <v>253</v>
      </c>
      <c r="B82">
        <f>'[1]47'!B82-7</f>
        <v>69</v>
      </c>
      <c r="C82">
        <f>'[1]47'!C82-19</f>
        <v>521</v>
      </c>
      <c r="D82">
        <f>'[1]47'!D82-10</f>
        <v>206</v>
      </c>
    </row>
    <row r="83" spans="1:4" x14ac:dyDescent="0.3">
      <c r="A83">
        <f>'[1]47'!A83-15</f>
        <v>233</v>
      </c>
      <c r="B83">
        <f>'[1]47'!B83-7</f>
        <v>61</v>
      </c>
      <c r="C83">
        <f>'[1]47'!C83-19</f>
        <v>405</v>
      </c>
      <c r="D83">
        <f>'[1]47'!D83-10</f>
        <v>402</v>
      </c>
    </row>
    <row r="84" spans="1:4" x14ac:dyDescent="0.3">
      <c r="A84">
        <f>'[1]47'!A84-15</f>
        <v>153</v>
      </c>
      <c r="B84">
        <f>'[1]47'!B84-7</f>
        <v>53</v>
      </c>
      <c r="C84">
        <f>'[1]47'!C84-19</f>
        <v>241</v>
      </c>
      <c r="D84">
        <f>'[1]47'!D84-10</f>
        <v>258</v>
      </c>
    </row>
    <row r="85" spans="1:4" x14ac:dyDescent="0.3">
      <c r="A85">
        <f>'[1]47'!A85-15</f>
        <v>237</v>
      </c>
      <c r="B85">
        <f>'[1]47'!B85-7</f>
        <v>69</v>
      </c>
      <c r="C85">
        <f>'[1]47'!C85-19</f>
        <v>565</v>
      </c>
      <c r="D85">
        <f>'[1]47'!D85-10</f>
        <v>202</v>
      </c>
    </row>
    <row r="86" spans="1:4" x14ac:dyDescent="0.3">
      <c r="A86">
        <f>'[1]47'!A86-15</f>
        <v>213</v>
      </c>
      <c r="B86">
        <f>'[1]47'!B86-7</f>
        <v>65</v>
      </c>
      <c r="C86">
        <f>'[1]47'!C86-19</f>
        <v>533</v>
      </c>
      <c r="D86">
        <f>'[1]47'!D86-10</f>
        <v>170</v>
      </c>
    </row>
    <row r="87" spans="1:4" x14ac:dyDescent="0.3">
      <c r="A87">
        <f>'[1]47'!A87-15</f>
        <v>197</v>
      </c>
      <c r="B87">
        <f>'[1]47'!B87-7</f>
        <v>57</v>
      </c>
      <c r="C87">
        <f>'[1]47'!C87-19</f>
        <v>237</v>
      </c>
      <c r="D87">
        <f>'[1]47'!D87-10</f>
        <v>254</v>
      </c>
    </row>
    <row r="88" spans="1:4" x14ac:dyDescent="0.3">
      <c r="A88">
        <f>'[1]47'!A88-15</f>
        <v>293</v>
      </c>
      <c r="B88">
        <f>'[1]47'!B88-7</f>
        <v>73</v>
      </c>
      <c r="C88">
        <f>'[1]47'!C88-19</f>
        <v>613</v>
      </c>
      <c r="D88">
        <f>'[1]47'!D88-10</f>
        <v>198</v>
      </c>
    </row>
    <row r="89" spans="1:4" x14ac:dyDescent="0.3">
      <c r="A89">
        <f>'[1]47'!A89-15</f>
        <v>197</v>
      </c>
      <c r="B89">
        <f>'[1]47'!B89-7</f>
        <v>61</v>
      </c>
      <c r="C89">
        <f>'[1]47'!C89-19</f>
        <v>257</v>
      </c>
      <c r="D89">
        <f>'[1]47'!D89-10</f>
        <v>314</v>
      </c>
    </row>
    <row r="90" spans="1:4" x14ac:dyDescent="0.3">
      <c r="A90">
        <f>'[1]47'!A90-15</f>
        <v>325</v>
      </c>
      <c r="B90">
        <f>'[1]47'!B90-7</f>
        <v>73</v>
      </c>
      <c r="C90">
        <f>'[1]47'!C90-19</f>
        <v>581</v>
      </c>
      <c r="D90">
        <f>'[1]47'!D90-10</f>
        <v>170</v>
      </c>
    </row>
    <row r="91" spans="1:4" x14ac:dyDescent="0.3">
      <c r="A91">
        <f>'[1]47'!A91-15</f>
        <v>169</v>
      </c>
      <c r="B91">
        <f>'[1]47'!B91-7</f>
        <v>53</v>
      </c>
      <c r="C91">
        <f>'[1]47'!C91-19</f>
        <v>225</v>
      </c>
      <c r="D91">
        <f>'[1]47'!D91-10</f>
        <v>250</v>
      </c>
    </row>
    <row r="92" spans="1:4" x14ac:dyDescent="0.3">
      <c r="A92">
        <f>'[1]47'!A92-15</f>
        <v>161</v>
      </c>
      <c r="B92">
        <f>'[1]47'!B92-7</f>
        <v>57</v>
      </c>
      <c r="C92">
        <f>'[1]47'!C92-19</f>
        <v>317</v>
      </c>
      <c r="D92">
        <f>'[1]47'!D92-10</f>
        <v>370</v>
      </c>
    </row>
    <row r="93" spans="1:4" x14ac:dyDescent="0.3">
      <c r="A93">
        <f>'[1]47'!A93-15</f>
        <v>301</v>
      </c>
      <c r="B93">
        <f>'[1]47'!B93-7</f>
        <v>73</v>
      </c>
      <c r="C93">
        <f>'[1]47'!C93-19</f>
        <v>577</v>
      </c>
      <c r="D93">
        <f>'[1]47'!D93-10</f>
        <v>206</v>
      </c>
    </row>
    <row r="94" spans="1:4" x14ac:dyDescent="0.3">
      <c r="A94">
        <f>'[1]47'!A94-15</f>
        <v>173</v>
      </c>
      <c r="B94">
        <f>'[1]47'!B94-7</f>
        <v>57</v>
      </c>
      <c r="C94">
        <f>'[1]47'!C94-19</f>
        <v>265</v>
      </c>
      <c r="D94">
        <f>'[1]47'!D94-10</f>
        <v>282</v>
      </c>
    </row>
    <row r="95" spans="1:4" x14ac:dyDescent="0.3">
      <c r="A95">
        <f>'[1]47'!A95-15</f>
        <v>161</v>
      </c>
      <c r="B95">
        <f>'[1]47'!B95-7</f>
        <v>53</v>
      </c>
      <c r="C95">
        <f>'[1]47'!C95-19</f>
        <v>225</v>
      </c>
      <c r="D95">
        <f>'[1]47'!D95-10</f>
        <v>242</v>
      </c>
    </row>
    <row r="96" spans="1:4" x14ac:dyDescent="0.3">
      <c r="A96">
        <f>'[1]47'!A96-15</f>
        <v>293</v>
      </c>
      <c r="B96">
        <f>'[1]47'!B96-7</f>
        <v>69</v>
      </c>
      <c r="C96">
        <f>'[1]47'!C96-19</f>
        <v>569</v>
      </c>
      <c r="D96">
        <f>'[1]47'!D96-10</f>
        <v>198</v>
      </c>
    </row>
    <row r="97" spans="1:4" x14ac:dyDescent="0.3">
      <c r="A97">
        <f>'[1]47'!A97-15</f>
        <v>169</v>
      </c>
      <c r="B97">
        <f>'[1]47'!B97-7</f>
        <v>53</v>
      </c>
      <c r="C97">
        <f>'[1]47'!C97-19</f>
        <v>305</v>
      </c>
      <c r="D97">
        <f>'[1]47'!D97-10</f>
        <v>326</v>
      </c>
    </row>
    <row r="98" spans="1:4" x14ac:dyDescent="0.3">
      <c r="A98">
        <f>'[1]47'!A98-15</f>
        <v>141</v>
      </c>
      <c r="B98">
        <f>'[1]47'!B98-7</f>
        <v>49</v>
      </c>
      <c r="C98">
        <f>'[1]47'!C98-19</f>
        <v>245</v>
      </c>
      <c r="D98">
        <f>'[1]47'!D98-10</f>
        <v>206</v>
      </c>
    </row>
    <row r="99" spans="1:4" x14ac:dyDescent="0.3">
      <c r="A99">
        <f>'[1]47'!A99-15</f>
        <v>185</v>
      </c>
      <c r="B99">
        <f>'[1]47'!B99-7</f>
        <v>57</v>
      </c>
      <c r="C99">
        <f>'[1]47'!C99-19</f>
        <v>241</v>
      </c>
      <c r="D99">
        <f>'[1]47'!D99-10</f>
        <v>198</v>
      </c>
    </row>
    <row r="100" spans="1:4" x14ac:dyDescent="0.3">
      <c r="A100">
        <f>'[1]47'!A100-15</f>
        <v>177</v>
      </c>
      <c r="B100">
        <f>'[1]47'!B100-7</f>
        <v>69</v>
      </c>
      <c r="C100">
        <f>'[1]47'!C100-19</f>
        <v>421</v>
      </c>
      <c r="D100">
        <f>'[1]47'!D100-10</f>
        <v>442</v>
      </c>
    </row>
    <row r="101" spans="1:4" x14ac:dyDescent="0.3">
      <c r="A101">
        <f>'[1]47'!A101-15</f>
        <v>201</v>
      </c>
      <c r="B101">
        <f>'[1]47'!B101-7</f>
        <v>61</v>
      </c>
      <c r="C101">
        <f>'[1]47'!C101-19</f>
        <v>285</v>
      </c>
      <c r="D101">
        <f>'[1]47'!D101-10</f>
        <v>326</v>
      </c>
    </row>
    <row r="102" spans="1:4" x14ac:dyDescent="0.3">
      <c r="A102">
        <f>'[1]47'!A102-15</f>
        <v>173</v>
      </c>
      <c r="B102">
        <f>'[1]47'!B102-7</f>
        <v>53</v>
      </c>
      <c r="C102">
        <f>'[1]47'!C102-19</f>
        <v>289</v>
      </c>
      <c r="D102">
        <f>'[1]47'!D102-10</f>
        <v>266</v>
      </c>
    </row>
    <row r="103" spans="1:4" x14ac:dyDescent="0.3">
      <c r="A103">
        <f>'[1]47'!A103-15</f>
        <v>357</v>
      </c>
      <c r="B103">
        <f>'[1]47'!B103-7</f>
        <v>85</v>
      </c>
      <c r="C103">
        <f>'[1]47'!C103-19</f>
        <v>725</v>
      </c>
      <c r="D103">
        <f>'[1]47'!D103-10</f>
        <v>138</v>
      </c>
    </row>
    <row r="104" spans="1:4" x14ac:dyDescent="0.3">
      <c r="A104">
        <f>'[1]47'!A104-15</f>
        <v>249</v>
      </c>
      <c r="B104">
        <f>'[1]47'!B104-7</f>
        <v>69</v>
      </c>
      <c r="C104">
        <f>'[1]47'!C104-19</f>
        <v>521</v>
      </c>
      <c r="D104">
        <f>'[1]47'!D104-10</f>
        <v>190</v>
      </c>
    </row>
    <row r="105" spans="1:4" x14ac:dyDescent="0.3">
      <c r="A105">
        <f>'[1]47'!A105-15</f>
        <v>277</v>
      </c>
      <c r="B105">
        <f>'[1]47'!B105-7</f>
        <v>69</v>
      </c>
      <c r="C105">
        <f>'[1]47'!C105-19</f>
        <v>593</v>
      </c>
      <c r="D105">
        <f>'[1]47'!D105-10</f>
        <v>210</v>
      </c>
    </row>
    <row r="106" spans="1:4" x14ac:dyDescent="0.3">
      <c r="A106">
        <f>'[1]47'!A106-15</f>
        <v>189</v>
      </c>
      <c r="B106">
        <f>'[1]47'!B106-7</f>
        <v>57</v>
      </c>
      <c r="C106">
        <f>'[1]47'!C106-19</f>
        <v>269</v>
      </c>
      <c r="D106">
        <f>'[1]47'!D106-10</f>
        <v>274</v>
      </c>
    </row>
    <row r="107" spans="1:4" x14ac:dyDescent="0.3">
      <c r="A107">
        <f>'[1]47'!A107-15</f>
        <v>165</v>
      </c>
      <c r="B107">
        <f>'[1]47'!B107-7</f>
        <v>53</v>
      </c>
      <c r="C107">
        <f>'[1]47'!C107-19</f>
        <v>261</v>
      </c>
      <c r="D107">
        <f>'[1]47'!D107-10</f>
        <v>194</v>
      </c>
    </row>
    <row r="108" spans="1:4" x14ac:dyDescent="0.3">
      <c r="A108">
        <f>'[1]47'!A108-15</f>
        <v>165</v>
      </c>
      <c r="B108">
        <f>'[1]47'!B108-7</f>
        <v>53</v>
      </c>
      <c r="C108">
        <f>'[1]47'!C108-19</f>
        <v>249</v>
      </c>
      <c r="D108">
        <f>'[1]47'!D108-10</f>
        <v>226</v>
      </c>
    </row>
    <row r="109" spans="1:4" x14ac:dyDescent="0.3">
      <c r="A109">
        <f>'[1]47'!A109-15</f>
        <v>193</v>
      </c>
      <c r="B109">
        <f>'[1]47'!B109-7</f>
        <v>57</v>
      </c>
      <c r="C109">
        <f>'[1]47'!C109-19</f>
        <v>253</v>
      </c>
      <c r="D109">
        <f>'[1]47'!D109-10</f>
        <v>238</v>
      </c>
    </row>
    <row r="110" spans="1:4" x14ac:dyDescent="0.3">
      <c r="A110">
        <f>'[1]47'!A110-15</f>
        <v>177</v>
      </c>
      <c r="B110">
        <f>'[1]47'!B110-7</f>
        <v>57</v>
      </c>
      <c r="C110">
        <f>'[1]47'!C110-19</f>
        <v>277</v>
      </c>
      <c r="D110">
        <f>'[1]47'!D110-10</f>
        <v>302</v>
      </c>
    </row>
    <row r="111" spans="1:4" x14ac:dyDescent="0.3">
      <c r="A111">
        <f>'[1]47'!A111-15</f>
        <v>265</v>
      </c>
      <c r="B111">
        <f>'[1]47'!B111-7</f>
        <v>69</v>
      </c>
      <c r="C111">
        <f>'[1]47'!C111-19</f>
        <v>545</v>
      </c>
      <c r="D111">
        <f>'[1]47'!D111-10</f>
        <v>194</v>
      </c>
    </row>
    <row r="112" spans="1:4" x14ac:dyDescent="0.3">
      <c r="A112">
        <f>'[1]47'!A112-15</f>
        <v>197</v>
      </c>
      <c r="B112">
        <f>'[1]47'!B112-7</f>
        <v>61</v>
      </c>
      <c r="C112">
        <f>'[1]47'!C112-19</f>
        <v>213</v>
      </c>
      <c r="D112">
        <f>'[1]47'!D112-10</f>
        <v>206</v>
      </c>
    </row>
    <row r="113" spans="1:4" x14ac:dyDescent="0.3">
      <c r="A113">
        <f>'[1]47'!A113-15</f>
        <v>165</v>
      </c>
      <c r="B113">
        <f>'[1]47'!B113-7</f>
        <v>53</v>
      </c>
      <c r="C113">
        <f>'[1]47'!C113-19</f>
        <v>221</v>
      </c>
      <c r="D113">
        <f>'[1]47'!D113-10</f>
        <v>222</v>
      </c>
    </row>
    <row r="114" spans="1:4" x14ac:dyDescent="0.3">
      <c r="A114">
        <f>'[1]47'!A114-15</f>
        <v>193</v>
      </c>
      <c r="B114">
        <f>'[1]47'!B114-7</f>
        <v>61</v>
      </c>
      <c r="C114">
        <f>'[1]47'!C114-19</f>
        <v>265</v>
      </c>
      <c r="D114">
        <f>'[1]47'!D114-10</f>
        <v>306</v>
      </c>
    </row>
    <row r="115" spans="1:4" x14ac:dyDescent="0.3">
      <c r="A115">
        <f>'[1]47'!A115-15</f>
        <v>317</v>
      </c>
      <c r="B115">
        <f>'[1]47'!B115-7</f>
        <v>73</v>
      </c>
      <c r="C115">
        <f>'[1]47'!C115-19</f>
        <v>553</v>
      </c>
      <c r="D115">
        <f>'[1]47'!D115-10</f>
        <v>198</v>
      </c>
    </row>
    <row r="116" spans="1:4" x14ac:dyDescent="0.3">
      <c r="A116">
        <f>'[1]47'!A116-15</f>
        <v>197</v>
      </c>
      <c r="B116">
        <f>'[1]47'!B116-7</f>
        <v>57</v>
      </c>
      <c r="C116">
        <f>'[1]47'!C116-19</f>
        <v>293</v>
      </c>
      <c r="D116">
        <f>'[1]47'!D116-10</f>
        <v>238</v>
      </c>
    </row>
    <row r="117" spans="1:4" x14ac:dyDescent="0.3">
      <c r="A117">
        <f>'[1]47'!A117-15</f>
        <v>309</v>
      </c>
      <c r="B117">
        <f>'[1]47'!B117-7</f>
        <v>81</v>
      </c>
      <c r="C117">
        <f>'[1]47'!C117-19</f>
        <v>589</v>
      </c>
      <c r="D117">
        <f>'[1]47'!D117-10</f>
        <v>214</v>
      </c>
    </row>
    <row r="118" spans="1:4" x14ac:dyDescent="0.3">
      <c r="A118">
        <f>'[1]47'!A118-15</f>
        <v>293</v>
      </c>
      <c r="B118">
        <f>'[1]47'!B118-7</f>
        <v>73</v>
      </c>
      <c r="C118">
        <f>'[1]47'!C118-19</f>
        <v>609</v>
      </c>
      <c r="D118">
        <f>'[1]47'!D118-10</f>
        <v>166</v>
      </c>
    </row>
    <row r="119" spans="1:4" x14ac:dyDescent="0.3">
      <c r="A119">
        <f>'[1]47'!A119-15</f>
        <v>169</v>
      </c>
      <c r="B119">
        <f>'[1]47'!B119-7</f>
        <v>57</v>
      </c>
      <c r="C119">
        <f>'[1]47'!C119-19</f>
        <v>213</v>
      </c>
      <c r="D119">
        <f>'[1]47'!D119-10</f>
        <v>262</v>
      </c>
    </row>
    <row r="120" spans="1:4" x14ac:dyDescent="0.3">
      <c r="A120">
        <f>'[1]47'!A120-15</f>
        <v>153</v>
      </c>
      <c r="B120">
        <f>'[1]47'!B120-7</f>
        <v>57</v>
      </c>
      <c r="C120">
        <f>'[1]47'!C120-19</f>
        <v>265</v>
      </c>
      <c r="D120">
        <f>'[1]47'!D120-10</f>
        <v>250</v>
      </c>
    </row>
    <row r="121" spans="1:4" x14ac:dyDescent="0.3">
      <c r="A121">
        <f>'[1]47'!A121-15</f>
        <v>185</v>
      </c>
      <c r="B121">
        <f>'[1]47'!B121-7</f>
        <v>65</v>
      </c>
      <c r="C121">
        <f>'[1]47'!C121-19</f>
        <v>409</v>
      </c>
      <c r="D121">
        <f>'[1]47'!D121-10</f>
        <v>418</v>
      </c>
    </row>
    <row r="122" spans="1:4" x14ac:dyDescent="0.3">
      <c r="A122">
        <f>'[1]47'!A122-15</f>
        <v>173</v>
      </c>
      <c r="B122">
        <f>'[1]47'!B122-7</f>
        <v>53</v>
      </c>
      <c r="C122">
        <f>'[1]47'!C122-19</f>
        <v>229</v>
      </c>
      <c r="D122">
        <f>'[1]47'!D122-10</f>
        <v>210</v>
      </c>
    </row>
    <row r="123" spans="1:4" x14ac:dyDescent="0.3">
      <c r="A123">
        <f>'[1]47'!A123-15</f>
        <v>177</v>
      </c>
      <c r="B123">
        <f>'[1]47'!B123-7</f>
        <v>57</v>
      </c>
      <c r="C123">
        <f>'[1]47'!C123-19</f>
        <v>269</v>
      </c>
      <c r="D123">
        <f>'[1]47'!D123-10</f>
        <v>310</v>
      </c>
    </row>
    <row r="124" spans="1:4" x14ac:dyDescent="0.3">
      <c r="A124">
        <f>'[1]47'!A124-15</f>
        <v>165</v>
      </c>
      <c r="B124">
        <f>'[1]47'!B124-7</f>
        <v>53</v>
      </c>
      <c r="C124">
        <f>'[1]47'!C124-19</f>
        <v>277</v>
      </c>
      <c r="D124">
        <f>'[1]47'!D124-10</f>
        <v>258</v>
      </c>
    </row>
    <row r="125" spans="1:4" x14ac:dyDescent="0.3">
      <c r="A125">
        <f>'[1]47'!A125-15</f>
        <v>193</v>
      </c>
      <c r="B125">
        <f>'[1]47'!B125-7</f>
        <v>61</v>
      </c>
      <c r="C125">
        <f>'[1]47'!C125-19</f>
        <v>429</v>
      </c>
      <c r="D125">
        <f>'[1]47'!D125-10</f>
        <v>458</v>
      </c>
    </row>
    <row r="126" spans="1:4" x14ac:dyDescent="0.3">
      <c r="A126">
        <f>'[1]47'!A126-15</f>
        <v>193</v>
      </c>
      <c r="B126">
        <f>'[1]47'!B126-7</f>
        <v>61</v>
      </c>
      <c r="C126">
        <f>'[1]47'!C126-19</f>
        <v>413</v>
      </c>
      <c r="D126">
        <f>'[1]47'!D126-10</f>
        <v>398</v>
      </c>
    </row>
    <row r="127" spans="1:4" x14ac:dyDescent="0.3">
      <c r="A127">
        <f>'[1]47'!A127-15</f>
        <v>165</v>
      </c>
      <c r="B127">
        <f>'[1]47'!B127-7</f>
        <v>61</v>
      </c>
      <c r="C127">
        <f>'[1]47'!C127-19</f>
        <v>413</v>
      </c>
      <c r="D127">
        <f>'[1]47'!D127-10</f>
        <v>454</v>
      </c>
    </row>
    <row r="128" spans="1:4" x14ac:dyDescent="0.3">
      <c r="A128">
        <f>'[1]47'!A128-15</f>
        <v>185</v>
      </c>
      <c r="B128">
        <f>'[1]47'!B128-7</f>
        <v>57</v>
      </c>
      <c r="C128">
        <f>'[1]47'!C128-19</f>
        <v>301</v>
      </c>
      <c r="D128">
        <f>'[1]47'!D128-10</f>
        <v>370</v>
      </c>
    </row>
    <row r="129" spans="1:4" x14ac:dyDescent="0.3">
      <c r="A129">
        <f>'[1]47'!A129-15</f>
        <v>181</v>
      </c>
      <c r="B129">
        <f>'[1]47'!B129-7</f>
        <v>57</v>
      </c>
      <c r="C129">
        <f>'[1]47'!C129-19</f>
        <v>205</v>
      </c>
      <c r="D129">
        <f>'[1]47'!D129-10</f>
        <v>218</v>
      </c>
    </row>
    <row r="130" spans="1:4" x14ac:dyDescent="0.3">
      <c r="A130">
        <f>'[1]47'!A130-15</f>
        <v>237</v>
      </c>
      <c r="B130">
        <f>'[1]47'!B130-7</f>
        <v>73</v>
      </c>
      <c r="C130">
        <f>'[1]47'!C130-19</f>
        <v>445</v>
      </c>
      <c r="D130">
        <f>'[1]47'!D130-10</f>
        <v>478</v>
      </c>
    </row>
    <row r="131" spans="1:4" x14ac:dyDescent="0.3">
      <c r="A131">
        <f>'[1]47'!A131-15</f>
        <v>141</v>
      </c>
      <c r="B131">
        <f>'[1]47'!B131-7</f>
        <v>49</v>
      </c>
      <c r="C131">
        <f>'[1]47'!C131-19</f>
        <v>229</v>
      </c>
      <c r="D131">
        <f>'[1]47'!D131-10</f>
        <v>190</v>
      </c>
    </row>
    <row r="132" spans="1:4" x14ac:dyDescent="0.3">
      <c r="A132">
        <f>'[1]47'!A132-15</f>
        <v>125</v>
      </c>
      <c r="B132">
        <f>'[1]47'!B132-7</f>
        <v>53</v>
      </c>
      <c r="C132">
        <f>'[1]47'!C132-19</f>
        <v>413</v>
      </c>
      <c r="D132">
        <f>'[1]47'!D132-10</f>
        <v>294</v>
      </c>
    </row>
    <row r="133" spans="1:4" x14ac:dyDescent="0.3">
      <c r="A133">
        <f>'[1]47'!A133-15</f>
        <v>273</v>
      </c>
      <c r="B133">
        <f>'[1]47'!B133-7</f>
        <v>73</v>
      </c>
      <c r="C133">
        <f>'[1]47'!C133-19</f>
        <v>565</v>
      </c>
      <c r="D133">
        <f>'[1]47'!D133-10</f>
        <v>222</v>
      </c>
    </row>
    <row r="134" spans="1:4" x14ac:dyDescent="0.3">
      <c r="A134">
        <f>'[1]47'!A134-15</f>
        <v>377</v>
      </c>
      <c r="B134">
        <f>'[1]47'!B134-7</f>
        <v>85</v>
      </c>
      <c r="C134">
        <f>'[1]47'!C134-19</f>
        <v>593</v>
      </c>
      <c r="D134">
        <f>'[1]47'!D134-10</f>
        <v>218</v>
      </c>
    </row>
    <row r="135" spans="1:4" x14ac:dyDescent="0.3">
      <c r="A135">
        <f>'[1]47'!A135-15</f>
        <v>181</v>
      </c>
      <c r="B135">
        <f>'[1]47'!B135-7</f>
        <v>57</v>
      </c>
      <c r="C135">
        <f>'[1]47'!C135-19</f>
        <v>253</v>
      </c>
      <c r="D135">
        <f>'[1]47'!D135-10</f>
        <v>338</v>
      </c>
    </row>
    <row r="136" spans="1:4" x14ac:dyDescent="0.3">
      <c r="A136">
        <f>'[1]47'!A136-15</f>
        <v>189</v>
      </c>
      <c r="B136">
        <f>'[1]47'!B136-7</f>
        <v>57</v>
      </c>
      <c r="C136">
        <f>'[1]47'!C136-19</f>
        <v>237</v>
      </c>
      <c r="D136">
        <f>'[1]47'!D136-10</f>
        <v>246</v>
      </c>
    </row>
    <row r="137" spans="1:4" x14ac:dyDescent="0.3">
      <c r="A137">
        <f>'[1]47'!A137-15</f>
        <v>329</v>
      </c>
      <c r="B137">
        <f>'[1]47'!B137-7</f>
        <v>81</v>
      </c>
      <c r="C137">
        <f>'[1]47'!C137-19</f>
        <v>729</v>
      </c>
      <c r="D137">
        <f>'[1]47'!D137-10</f>
        <v>130</v>
      </c>
    </row>
    <row r="138" spans="1:4" x14ac:dyDescent="0.3">
      <c r="A138">
        <f>'[1]47'!A138-15</f>
        <v>265</v>
      </c>
      <c r="B138">
        <f>'[1]47'!B138-7</f>
        <v>69</v>
      </c>
      <c r="C138">
        <f>'[1]47'!C138-19</f>
        <v>485</v>
      </c>
      <c r="D138">
        <f>'[1]47'!D138-10</f>
        <v>146</v>
      </c>
    </row>
    <row r="139" spans="1:4" x14ac:dyDescent="0.3">
      <c r="A139">
        <f>'[1]47'!A139-15</f>
        <v>213</v>
      </c>
      <c r="B139">
        <f>'[1]47'!B139-7</f>
        <v>61</v>
      </c>
      <c r="C139">
        <f>'[1]47'!C139-19</f>
        <v>293</v>
      </c>
      <c r="D139">
        <f>'[1]47'!D139-10</f>
        <v>326</v>
      </c>
    </row>
    <row r="140" spans="1:4" x14ac:dyDescent="0.3">
      <c r="A140">
        <f>'[1]47'!A140-15</f>
        <v>305</v>
      </c>
      <c r="B140">
        <f>'[1]47'!B140-7</f>
        <v>69</v>
      </c>
      <c r="C140">
        <f>'[1]47'!C140-19</f>
        <v>521</v>
      </c>
      <c r="D140">
        <f>'[1]47'!D140-10</f>
        <v>162</v>
      </c>
    </row>
    <row r="141" spans="1:4" x14ac:dyDescent="0.3">
      <c r="A141">
        <f>'[1]47'!A141-15</f>
        <v>293</v>
      </c>
      <c r="B141">
        <f>'[1]47'!B141-7</f>
        <v>77</v>
      </c>
      <c r="C141">
        <f>'[1]47'!C141-19</f>
        <v>533</v>
      </c>
      <c r="D141">
        <f>'[1]47'!D141-10</f>
        <v>178</v>
      </c>
    </row>
    <row r="142" spans="1:4" x14ac:dyDescent="0.3">
      <c r="A142">
        <f>'[1]47'!A142-15</f>
        <v>281</v>
      </c>
      <c r="B142">
        <f>'[1]47'!B142-7</f>
        <v>69</v>
      </c>
      <c r="C142">
        <f>'[1]47'!C142-19</f>
        <v>569</v>
      </c>
      <c r="D142">
        <f>'[1]47'!D142-10</f>
        <v>206</v>
      </c>
    </row>
    <row r="143" spans="1:4" x14ac:dyDescent="0.3">
      <c r="A143">
        <f>'[1]47'!A143-15</f>
        <v>257</v>
      </c>
      <c r="B143">
        <f>'[1]47'!B143-7</f>
        <v>65</v>
      </c>
      <c r="C143">
        <f>'[1]47'!C143-19</f>
        <v>537</v>
      </c>
      <c r="D143">
        <f>'[1]47'!D143-10</f>
        <v>198</v>
      </c>
    </row>
    <row r="144" spans="1:4" x14ac:dyDescent="0.3">
      <c r="A144">
        <f>'[1]47'!A144-15</f>
        <v>189</v>
      </c>
      <c r="B144">
        <f>'[1]47'!B144-7</f>
        <v>61</v>
      </c>
      <c r="C144">
        <f>'[1]47'!C144-19</f>
        <v>285</v>
      </c>
      <c r="D144">
        <f>'[1]47'!D144-10</f>
        <v>314</v>
      </c>
    </row>
    <row r="145" spans="1:4" x14ac:dyDescent="0.3">
      <c r="A145">
        <f>'[1]47'!A145-15</f>
        <v>197</v>
      </c>
      <c r="B145">
        <f>'[1]47'!B145-7</f>
        <v>61</v>
      </c>
      <c r="C145">
        <f>'[1]47'!C145-19</f>
        <v>273</v>
      </c>
      <c r="D145">
        <f>'[1]47'!D145-10</f>
        <v>246</v>
      </c>
    </row>
    <row r="146" spans="1:4" x14ac:dyDescent="0.3">
      <c r="A146">
        <f>'[1]47'!A146-15</f>
        <v>301</v>
      </c>
      <c r="B146">
        <f>'[1]47'!B146-7</f>
        <v>77</v>
      </c>
      <c r="C146">
        <f>'[1]47'!C146-19</f>
        <v>565</v>
      </c>
      <c r="D146">
        <f>'[1]47'!D146-10</f>
        <v>170</v>
      </c>
    </row>
    <row r="147" spans="1:4" x14ac:dyDescent="0.3">
      <c r="A147">
        <f>'[1]47'!A147-15</f>
        <v>165</v>
      </c>
      <c r="B147">
        <f>'[1]47'!B147-7</f>
        <v>69</v>
      </c>
      <c r="C147">
        <f>'[1]47'!C147-19</f>
        <v>409</v>
      </c>
      <c r="D147">
        <f>'[1]47'!D147-10</f>
        <v>454</v>
      </c>
    </row>
    <row r="148" spans="1:4" x14ac:dyDescent="0.3">
      <c r="A148">
        <f>'[1]47'!A148-15</f>
        <v>217</v>
      </c>
      <c r="B148">
        <f>'[1]47'!B148-7</f>
        <v>61</v>
      </c>
      <c r="C148">
        <f>'[1]47'!C148-19</f>
        <v>265</v>
      </c>
      <c r="D148">
        <f>'[1]47'!D148-10</f>
        <v>294</v>
      </c>
    </row>
    <row r="149" spans="1:4" x14ac:dyDescent="0.3">
      <c r="A149">
        <f>'[1]47'!A149-15</f>
        <v>197</v>
      </c>
      <c r="B149">
        <f>'[1]47'!B149-7</f>
        <v>61</v>
      </c>
      <c r="C149">
        <f>'[1]47'!C149-19</f>
        <v>293</v>
      </c>
      <c r="D149">
        <f>'[1]47'!D149-10</f>
        <v>270</v>
      </c>
    </row>
    <row r="150" spans="1:4" x14ac:dyDescent="0.3">
      <c r="A150">
        <f>'[1]47'!A150-15</f>
        <v>177</v>
      </c>
      <c r="B150">
        <f>'[1]47'!B150-7</f>
        <v>57</v>
      </c>
      <c r="C150">
        <f>'[1]47'!C150-19</f>
        <v>269</v>
      </c>
      <c r="D150">
        <f>'[1]47'!D150-10</f>
        <v>282</v>
      </c>
    </row>
    <row r="151" spans="1:4" x14ac:dyDescent="0.3">
      <c r="A151">
        <f>'[1]47'!A151-15</f>
        <v>305</v>
      </c>
      <c r="B151">
        <f>'[1]47'!B151-7</f>
        <v>73</v>
      </c>
      <c r="C151">
        <f>'[1]47'!C151-19</f>
        <v>593</v>
      </c>
      <c r="D151">
        <f>'[1]47'!D151-10</f>
        <v>206</v>
      </c>
    </row>
    <row r="152" spans="1:4" x14ac:dyDescent="0.3">
      <c r="A152">
        <f>'[1]47'!A152-15</f>
        <v>221</v>
      </c>
      <c r="B152">
        <f>'[1]47'!B152-7</f>
        <v>65</v>
      </c>
      <c r="C152">
        <f>'[1]47'!C152-19</f>
        <v>409</v>
      </c>
      <c r="D152">
        <f>'[1]47'!D152-10</f>
        <v>434</v>
      </c>
    </row>
    <row r="153" spans="1:4" x14ac:dyDescent="0.3">
      <c r="A153">
        <f>'[1]47'!A153-15</f>
        <v>277</v>
      </c>
      <c r="B153">
        <f>'[1]47'!B153-7</f>
        <v>69</v>
      </c>
      <c r="C153">
        <f>'[1]47'!C153-19</f>
        <v>565</v>
      </c>
      <c r="D153">
        <f>'[1]47'!D153-10</f>
        <v>178</v>
      </c>
    </row>
    <row r="154" spans="1:4" x14ac:dyDescent="0.3">
      <c r="A154">
        <f>'[1]47'!A154-15</f>
        <v>241</v>
      </c>
      <c r="B154">
        <f>'[1]47'!B154-7</f>
        <v>69</v>
      </c>
      <c r="C154">
        <f>'[1]47'!C154-19</f>
        <v>401</v>
      </c>
      <c r="D154">
        <f>'[1]47'!D154-10</f>
        <v>186</v>
      </c>
    </row>
    <row r="155" spans="1:4" x14ac:dyDescent="0.3">
      <c r="A155">
        <f>'[1]47'!A155-15</f>
        <v>261</v>
      </c>
      <c r="B155">
        <f>'[1]47'!B155-7</f>
        <v>81</v>
      </c>
      <c r="C155">
        <f>'[1]47'!C155-19</f>
        <v>609</v>
      </c>
      <c r="D155">
        <f>'[1]47'!D155-10</f>
        <v>190</v>
      </c>
    </row>
    <row r="156" spans="1:4" x14ac:dyDescent="0.3">
      <c r="A156">
        <f>'[1]47'!A156-15</f>
        <v>309</v>
      </c>
      <c r="B156">
        <f>'[1]47'!B156-7</f>
        <v>73</v>
      </c>
      <c r="C156">
        <f>'[1]47'!C156-19</f>
        <v>609</v>
      </c>
      <c r="D156">
        <f>'[1]47'!D156-10</f>
        <v>202</v>
      </c>
    </row>
    <row r="157" spans="1:4" x14ac:dyDescent="0.3">
      <c r="A157">
        <f>'[1]47'!A157-15</f>
        <v>249</v>
      </c>
      <c r="B157">
        <f>'[1]47'!B157-7</f>
        <v>69</v>
      </c>
      <c r="C157">
        <f>'[1]47'!C157-19</f>
        <v>549</v>
      </c>
      <c r="D157">
        <f>'[1]47'!D157-10</f>
        <v>174</v>
      </c>
    </row>
    <row r="158" spans="1:4" x14ac:dyDescent="0.3">
      <c r="A158">
        <f>'[1]47'!A158-15</f>
        <v>197</v>
      </c>
      <c r="B158">
        <f>'[1]47'!B158-7</f>
        <v>57</v>
      </c>
      <c r="C158">
        <f>'[1]47'!C158-19</f>
        <v>313</v>
      </c>
      <c r="D158">
        <f>'[1]47'!D158-10</f>
        <v>362</v>
      </c>
    </row>
    <row r="159" spans="1:4" x14ac:dyDescent="0.3">
      <c r="A159">
        <f>'[1]47'!A159-15</f>
        <v>209</v>
      </c>
      <c r="B159">
        <f>'[1]47'!B159-7</f>
        <v>61</v>
      </c>
      <c r="C159">
        <f>'[1]47'!C159-19</f>
        <v>293</v>
      </c>
      <c r="D159">
        <f>'[1]47'!D159-10</f>
        <v>314</v>
      </c>
    </row>
    <row r="160" spans="1:4" x14ac:dyDescent="0.3">
      <c r="A160">
        <f>'[1]47'!A160-15</f>
        <v>177</v>
      </c>
      <c r="B160">
        <f>'[1]47'!B160-7</f>
        <v>53</v>
      </c>
      <c r="C160">
        <f>'[1]47'!C160-19</f>
        <v>213</v>
      </c>
      <c r="D160">
        <f>'[1]47'!D160-10</f>
        <v>234</v>
      </c>
    </row>
    <row r="161" spans="1:4" x14ac:dyDescent="0.3">
      <c r="A161">
        <f>'[1]47'!A161-15</f>
        <v>165</v>
      </c>
      <c r="B161">
        <f>'[1]47'!B161-7</f>
        <v>57</v>
      </c>
      <c r="C161">
        <f>'[1]47'!C161-19</f>
        <v>233</v>
      </c>
      <c r="D161">
        <f>'[1]47'!D161-10</f>
        <v>254</v>
      </c>
    </row>
    <row r="162" spans="1:4" x14ac:dyDescent="0.3">
      <c r="A162">
        <f>'[1]47'!A162-15</f>
        <v>169</v>
      </c>
      <c r="B162">
        <f>'[1]47'!B162-7</f>
        <v>57</v>
      </c>
      <c r="C162">
        <f>'[1]47'!C162-19</f>
        <v>289</v>
      </c>
      <c r="D162">
        <f>'[1]47'!D162-10</f>
        <v>322</v>
      </c>
    </row>
    <row r="163" spans="1:4" x14ac:dyDescent="0.3">
      <c r="A163">
        <f>'[1]47'!A163-15</f>
        <v>365</v>
      </c>
      <c r="B163">
        <f>'[1]47'!B163-7</f>
        <v>81</v>
      </c>
      <c r="C163">
        <f>'[1]47'!C163-19</f>
        <v>609</v>
      </c>
      <c r="D163">
        <f>'[1]47'!D163-10</f>
        <v>210</v>
      </c>
    </row>
    <row r="164" spans="1:4" x14ac:dyDescent="0.3">
      <c r="A164">
        <f>'[1]47'!A164-15</f>
        <v>201</v>
      </c>
      <c r="B164">
        <f>'[1]47'!B164-7</f>
        <v>57</v>
      </c>
      <c r="C164">
        <f>'[1]47'!C164-19</f>
        <v>285</v>
      </c>
      <c r="D164">
        <f>'[1]47'!D164-10</f>
        <v>286</v>
      </c>
    </row>
    <row r="165" spans="1:4" x14ac:dyDescent="0.3">
      <c r="A165">
        <f>'[1]47'!A165-15</f>
        <v>365</v>
      </c>
      <c r="B165">
        <f>'[1]47'!B165-7</f>
        <v>85</v>
      </c>
      <c r="C165">
        <f>'[1]47'!C165-19</f>
        <v>569</v>
      </c>
      <c r="D165">
        <f>'[1]47'!D165-10</f>
        <v>222</v>
      </c>
    </row>
    <row r="166" spans="1:4" x14ac:dyDescent="0.3">
      <c r="A166">
        <f>'[1]47'!A166-15</f>
        <v>217</v>
      </c>
      <c r="B166">
        <f>'[1]47'!B166-7</f>
        <v>65</v>
      </c>
      <c r="C166">
        <f>'[1]47'!C166-19</f>
        <v>529</v>
      </c>
      <c r="D166">
        <f>'[1]47'!D166-10</f>
        <v>170</v>
      </c>
    </row>
    <row r="167" spans="1:4" x14ac:dyDescent="0.3">
      <c r="A167">
        <f>'[1]47'!A167-15</f>
        <v>205</v>
      </c>
      <c r="B167">
        <f>'[1]47'!B167-7</f>
        <v>57</v>
      </c>
      <c r="C167">
        <f>'[1]47'!C167-19</f>
        <v>305</v>
      </c>
      <c r="D167">
        <f>'[1]47'!D167-10</f>
        <v>322</v>
      </c>
    </row>
    <row r="168" spans="1:4" x14ac:dyDescent="0.3">
      <c r="A168">
        <f>'[1]47'!A168-15</f>
        <v>361</v>
      </c>
      <c r="B168">
        <f>'[1]47'!B168-7</f>
        <v>77</v>
      </c>
      <c r="C168">
        <f>'[1]47'!C168-19</f>
        <v>677</v>
      </c>
      <c r="D168">
        <f>'[1]47'!D168-10</f>
        <v>238</v>
      </c>
    </row>
    <row r="169" spans="1:4" x14ac:dyDescent="0.3">
      <c r="A169">
        <f>'[1]47'!A169-15</f>
        <v>317</v>
      </c>
      <c r="B169">
        <f>'[1]47'!B169-7</f>
        <v>73</v>
      </c>
      <c r="C169">
        <f>'[1]47'!C169-19</f>
        <v>589</v>
      </c>
      <c r="D169">
        <f>'[1]47'!D169-10</f>
        <v>218</v>
      </c>
    </row>
    <row r="170" spans="1:4" x14ac:dyDescent="0.3">
      <c r="A170">
        <f>'[1]47'!A170-15</f>
        <v>161</v>
      </c>
      <c r="B170">
        <f>'[1]47'!B170-7</f>
        <v>53</v>
      </c>
      <c r="C170">
        <f>'[1]47'!C170-19</f>
        <v>281</v>
      </c>
      <c r="D170">
        <f>'[1]47'!D170-10</f>
        <v>246</v>
      </c>
    </row>
    <row r="171" spans="1:4" x14ac:dyDescent="0.3">
      <c r="A171">
        <f>'[1]47'!A171-15</f>
        <v>269</v>
      </c>
      <c r="B171">
        <f>'[1]47'!B171-7</f>
        <v>73</v>
      </c>
      <c r="C171">
        <f>'[1]47'!C171-19</f>
        <v>597</v>
      </c>
      <c r="D171">
        <f>'[1]47'!D171-10</f>
        <v>190</v>
      </c>
    </row>
    <row r="172" spans="1:4" x14ac:dyDescent="0.3">
      <c r="A172">
        <f>'[1]47'!A172-15</f>
        <v>337</v>
      </c>
      <c r="B172">
        <f>'[1]47'!B172-7</f>
        <v>73</v>
      </c>
      <c r="C172">
        <f>'[1]47'!C172-19</f>
        <v>617</v>
      </c>
      <c r="D172">
        <f>'[1]47'!D172-10</f>
        <v>254</v>
      </c>
    </row>
    <row r="173" spans="1:4" x14ac:dyDescent="0.3">
      <c r="A173">
        <f>'[1]47'!A173-15</f>
        <v>45</v>
      </c>
      <c r="B173">
        <f>'[1]47'!B173-7</f>
        <v>17</v>
      </c>
      <c r="C173">
        <f>'[1]47'!C173-19</f>
        <v>261</v>
      </c>
      <c r="D173">
        <f>'[1]47'!D173-10</f>
        <v>-10</v>
      </c>
    </row>
    <row r="174" spans="1:4" x14ac:dyDescent="0.3">
      <c r="A174">
        <f>'[1]47'!A174-15</f>
        <v>273</v>
      </c>
      <c r="B174">
        <f>'[1]47'!B174-7</f>
        <v>69</v>
      </c>
      <c r="C174">
        <f>'[1]47'!C174-19</f>
        <v>549</v>
      </c>
      <c r="D174">
        <f>'[1]47'!D174-10</f>
        <v>158</v>
      </c>
    </row>
    <row r="175" spans="1:4" x14ac:dyDescent="0.3">
      <c r="A175">
        <f>'[1]47'!A175-15</f>
        <v>181</v>
      </c>
      <c r="B175">
        <f>'[1]47'!B175-7</f>
        <v>57</v>
      </c>
      <c r="C175">
        <f>'[1]47'!C175-19</f>
        <v>269</v>
      </c>
      <c r="D175">
        <f>'[1]47'!D175-10</f>
        <v>282</v>
      </c>
    </row>
    <row r="176" spans="1:4" x14ac:dyDescent="0.3">
      <c r="A176">
        <f>'[1]47'!A176-15</f>
        <v>189</v>
      </c>
      <c r="B176">
        <f>'[1]47'!B176-7</f>
        <v>57</v>
      </c>
      <c r="C176">
        <f>'[1]47'!C176-19</f>
        <v>289</v>
      </c>
      <c r="D176">
        <f>'[1]47'!D176-10</f>
        <v>330</v>
      </c>
    </row>
    <row r="177" spans="1:4" x14ac:dyDescent="0.3">
      <c r="A177">
        <f>'[1]47'!A177-15</f>
        <v>185</v>
      </c>
      <c r="B177">
        <f>'[1]47'!B177-7</f>
        <v>61</v>
      </c>
      <c r="C177">
        <f>'[1]47'!C177-19</f>
        <v>433</v>
      </c>
      <c r="D177">
        <f>'[1]47'!D177-10</f>
        <v>518</v>
      </c>
    </row>
    <row r="178" spans="1:4" x14ac:dyDescent="0.3">
      <c r="A178">
        <f>'[1]47'!A178-15</f>
        <v>221</v>
      </c>
      <c r="B178">
        <f>'[1]47'!B178-7</f>
        <v>69</v>
      </c>
      <c r="C178">
        <f>'[1]47'!C178-19</f>
        <v>417</v>
      </c>
      <c r="D178">
        <f>'[1]47'!D178-10</f>
        <v>138</v>
      </c>
    </row>
    <row r="179" spans="1:4" x14ac:dyDescent="0.3">
      <c r="A179">
        <f>'[1]47'!A179-15</f>
        <v>209</v>
      </c>
      <c r="B179">
        <f>'[1]47'!B179-7</f>
        <v>57</v>
      </c>
      <c r="C179">
        <f>'[1]47'!C179-19</f>
        <v>309</v>
      </c>
      <c r="D179">
        <f>'[1]47'!D179-10</f>
        <v>334</v>
      </c>
    </row>
    <row r="180" spans="1:4" x14ac:dyDescent="0.3">
      <c r="A180">
        <f>'[1]47'!A180-15</f>
        <v>209</v>
      </c>
      <c r="B180">
        <f>'[1]47'!B180-7</f>
        <v>61</v>
      </c>
      <c r="C180">
        <f>'[1]47'!C180-19</f>
        <v>277</v>
      </c>
      <c r="D180">
        <f>'[1]47'!D180-10</f>
        <v>406</v>
      </c>
    </row>
    <row r="181" spans="1:4" x14ac:dyDescent="0.3">
      <c r="A181">
        <f>'[1]47'!A181-15</f>
        <v>189</v>
      </c>
      <c r="B181">
        <f>'[1]47'!B181-7</f>
        <v>57</v>
      </c>
      <c r="C181">
        <f>'[1]47'!C181-19</f>
        <v>305</v>
      </c>
      <c r="D181">
        <f>'[1]47'!D181-10</f>
        <v>330</v>
      </c>
    </row>
    <row r="182" spans="1:4" x14ac:dyDescent="0.3">
      <c r="A182">
        <f>'[1]47'!A182-15</f>
        <v>197</v>
      </c>
      <c r="B182">
        <f>'[1]47'!B182-7</f>
        <v>61</v>
      </c>
      <c r="C182">
        <f>'[1]47'!C182-19</f>
        <v>221</v>
      </c>
      <c r="D182">
        <f>'[1]47'!D182-10</f>
        <v>202</v>
      </c>
    </row>
    <row r="183" spans="1:4" x14ac:dyDescent="0.3">
      <c r="A183">
        <f>'[1]47'!A183-15</f>
        <v>273</v>
      </c>
      <c r="B183">
        <f>'[1]47'!B183-7</f>
        <v>69</v>
      </c>
      <c r="C183">
        <f>'[1]47'!C183-19</f>
        <v>521</v>
      </c>
      <c r="D183">
        <f>'[1]47'!D183-10</f>
        <v>162</v>
      </c>
    </row>
    <row r="184" spans="1:4" x14ac:dyDescent="0.3">
      <c r="A184">
        <f>'[1]47'!A184-15</f>
        <v>193</v>
      </c>
      <c r="B184">
        <f>'[1]47'!B184-7</f>
        <v>57</v>
      </c>
      <c r="C184">
        <f>'[1]47'!C184-19</f>
        <v>257</v>
      </c>
      <c r="D184">
        <f>'[1]47'!D184-10</f>
        <v>274</v>
      </c>
    </row>
    <row r="185" spans="1:4" x14ac:dyDescent="0.3">
      <c r="A185">
        <f>'[1]47'!A185-15</f>
        <v>377</v>
      </c>
      <c r="B185">
        <f>'[1]47'!B185-7</f>
        <v>81</v>
      </c>
      <c r="C185">
        <f>'[1]47'!C185-19</f>
        <v>593</v>
      </c>
      <c r="D185">
        <f>'[1]47'!D185-10</f>
        <v>238</v>
      </c>
    </row>
    <row r="186" spans="1:4" x14ac:dyDescent="0.3">
      <c r="A186">
        <f>'[1]47'!A186-15</f>
        <v>177</v>
      </c>
      <c r="B186">
        <f>'[1]47'!B186-7</f>
        <v>57</v>
      </c>
      <c r="C186">
        <f>'[1]47'!C186-19</f>
        <v>341</v>
      </c>
      <c r="D186">
        <f>'[1]47'!D186-10</f>
        <v>366</v>
      </c>
    </row>
    <row r="187" spans="1:4" x14ac:dyDescent="0.3">
      <c r="A187">
        <f>'[1]47'!A187-15</f>
        <v>225</v>
      </c>
      <c r="B187">
        <f>'[1]47'!B187-7</f>
        <v>69</v>
      </c>
      <c r="C187">
        <f>'[1]47'!C187-19</f>
        <v>441</v>
      </c>
      <c r="D187">
        <f>'[1]47'!D187-10</f>
        <v>486</v>
      </c>
    </row>
    <row r="188" spans="1:4" x14ac:dyDescent="0.3">
      <c r="A188">
        <f>'[1]47'!A188-15</f>
        <v>185</v>
      </c>
      <c r="B188">
        <f>'[1]47'!B188-7</f>
        <v>57</v>
      </c>
      <c r="C188">
        <f>'[1]47'!C188-19</f>
        <v>253</v>
      </c>
      <c r="D188">
        <f>'[1]47'!D188-10</f>
        <v>238</v>
      </c>
    </row>
    <row r="189" spans="1:4" x14ac:dyDescent="0.3">
      <c r="A189">
        <f>'[1]47'!A189-15</f>
        <v>177</v>
      </c>
      <c r="B189">
        <f>'[1]47'!B189-7</f>
        <v>53</v>
      </c>
      <c r="C189">
        <f>'[1]47'!C189-19</f>
        <v>229</v>
      </c>
      <c r="D189">
        <f>'[1]47'!D189-10</f>
        <v>274</v>
      </c>
    </row>
    <row r="190" spans="1:4" x14ac:dyDescent="0.3">
      <c r="A190">
        <f>'[1]47'!A190-15</f>
        <v>205</v>
      </c>
      <c r="B190">
        <f>'[1]47'!B190-7</f>
        <v>65</v>
      </c>
      <c r="C190">
        <f>'[1]47'!C190-19</f>
        <v>409</v>
      </c>
      <c r="D190">
        <f>'[1]47'!D190-10</f>
        <v>426</v>
      </c>
    </row>
    <row r="191" spans="1:4" x14ac:dyDescent="0.3">
      <c r="A191">
        <f>'[1]47'!A191-15</f>
        <v>261</v>
      </c>
      <c r="B191">
        <f>'[1]47'!B191-7</f>
        <v>77</v>
      </c>
      <c r="C191">
        <f>'[1]47'!C191-19</f>
        <v>621</v>
      </c>
      <c r="D191">
        <f>'[1]47'!D191-10</f>
        <v>202</v>
      </c>
    </row>
    <row r="192" spans="1:4" x14ac:dyDescent="0.3">
      <c r="A192">
        <f>'[1]47'!A192-15</f>
        <v>169</v>
      </c>
      <c r="B192">
        <f>'[1]47'!B192-7</f>
        <v>53</v>
      </c>
      <c r="C192">
        <f>'[1]47'!C192-19</f>
        <v>185</v>
      </c>
      <c r="D192">
        <f>'[1]47'!D192-10</f>
        <v>170</v>
      </c>
    </row>
    <row r="193" spans="1:4" x14ac:dyDescent="0.3">
      <c r="A193">
        <f>'[1]47'!A193-15</f>
        <v>221</v>
      </c>
      <c r="B193">
        <f>'[1]47'!B193-7</f>
        <v>65</v>
      </c>
      <c r="C193">
        <f>'[1]47'!C193-19</f>
        <v>337</v>
      </c>
      <c r="D193">
        <f>'[1]47'!D193-10</f>
        <v>298</v>
      </c>
    </row>
    <row r="194" spans="1:4" x14ac:dyDescent="0.3">
      <c r="A194">
        <f>'[1]47'!A194-15</f>
        <v>249</v>
      </c>
      <c r="B194">
        <f>'[1]47'!B194-7</f>
        <v>65</v>
      </c>
      <c r="C194">
        <f>'[1]47'!C194-19</f>
        <v>421</v>
      </c>
      <c r="D194">
        <f>'[1]47'!D194-10</f>
        <v>494</v>
      </c>
    </row>
    <row r="195" spans="1:4" x14ac:dyDescent="0.3">
      <c r="A195">
        <f>'[1]47'!A195-15</f>
        <v>157</v>
      </c>
      <c r="B195">
        <f>'[1]47'!B195-7</f>
        <v>57</v>
      </c>
      <c r="C195">
        <f>'[1]47'!C195-19</f>
        <v>305</v>
      </c>
      <c r="D195">
        <f>'[1]47'!D195-10</f>
        <v>326</v>
      </c>
    </row>
    <row r="196" spans="1:4" x14ac:dyDescent="0.3">
      <c r="A196">
        <f>'[1]47'!A196-15</f>
        <v>225</v>
      </c>
      <c r="B196">
        <f>'[1]47'!B196-7</f>
        <v>61</v>
      </c>
      <c r="C196">
        <f>'[1]47'!C196-19</f>
        <v>309</v>
      </c>
      <c r="D196">
        <f>'[1]47'!D196-10</f>
        <v>346</v>
      </c>
    </row>
    <row r="197" spans="1:4" x14ac:dyDescent="0.3">
      <c r="A197">
        <f>'[1]47'!A197-15</f>
        <v>145</v>
      </c>
      <c r="B197">
        <f>'[1]47'!B197-7</f>
        <v>49</v>
      </c>
      <c r="C197">
        <f>'[1]47'!C197-19</f>
        <v>237</v>
      </c>
      <c r="D197">
        <f>'[1]47'!D197-10</f>
        <v>270</v>
      </c>
    </row>
    <row r="198" spans="1:4" x14ac:dyDescent="0.3">
      <c r="A198">
        <f>'[1]47'!A198-15</f>
        <v>169</v>
      </c>
      <c r="B198">
        <f>'[1]47'!B198-7</f>
        <v>53</v>
      </c>
      <c r="C198">
        <f>'[1]47'!C198-19</f>
        <v>269</v>
      </c>
      <c r="D198">
        <f>'[1]47'!D198-10</f>
        <v>270</v>
      </c>
    </row>
    <row r="199" spans="1:4" x14ac:dyDescent="0.3">
      <c r="A199">
        <f>'[1]47'!A199-15</f>
        <v>285</v>
      </c>
      <c r="B199">
        <f>'[1]47'!B199-7</f>
        <v>73</v>
      </c>
      <c r="C199">
        <f>'[1]47'!C199-19</f>
        <v>557</v>
      </c>
      <c r="D199">
        <f>'[1]47'!D199-10</f>
        <v>198</v>
      </c>
    </row>
    <row r="200" spans="1:4" x14ac:dyDescent="0.3">
      <c r="A200">
        <f>'[1]47'!A200-15</f>
        <v>189</v>
      </c>
      <c r="B200">
        <f>'[1]47'!B200-7</f>
        <v>61</v>
      </c>
      <c r="C200">
        <f>'[1]47'!C200-19</f>
        <v>349</v>
      </c>
      <c r="D200">
        <f>'[1]47'!D200-10</f>
        <v>318</v>
      </c>
    </row>
    <row r="201" spans="1:4" x14ac:dyDescent="0.3">
      <c r="A201">
        <f>'[1]47'!A201-15</f>
        <v>257</v>
      </c>
      <c r="B201">
        <f>'[1]47'!B201-7</f>
        <v>69</v>
      </c>
      <c r="C201">
        <f>'[1]47'!C201-19</f>
        <v>569</v>
      </c>
      <c r="D201">
        <f>'[1]47'!D201-10</f>
        <v>178</v>
      </c>
    </row>
    <row r="202" spans="1:4" x14ac:dyDescent="0.3">
      <c r="A202">
        <f>'[1]47'!A202-15</f>
        <v>321</v>
      </c>
      <c r="B202">
        <f>'[1]47'!B202-7</f>
        <v>77</v>
      </c>
      <c r="C202">
        <f>'[1]47'!C202-19</f>
        <v>617</v>
      </c>
      <c r="D202">
        <f>'[1]47'!D202-10</f>
        <v>246</v>
      </c>
    </row>
    <row r="203" spans="1:4" x14ac:dyDescent="0.3">
      <c r="A203">
        <f>'[1]47'!A203-15</f>
        <v>277</v>
      </c>
      <c r="B203">
        <f>'[1]47'!B203-7</f>
        <v>69</v>
      </c>
      <c r="C203">
        <f>'[1]47'!C203-19</f>
        <v>509</v>
      </c>
      <c r="D203">
        <f>'[1]47'!D203-10</f>
        <v>166</v>
      </c>
    </row>
    <row r="204" spans="1:4" x14ac:dyDescent="0.3">
      <c r="A204">
        <f>'[1]47'!A204-15</f>
        <v>249</v>
      </c>
      <c r="B204">
        <f>'[1]47'!B204-7</f>
        <v>73</v>
      </c>
      <c r="C204">
        <f>'[1]47'!C204-19</f>
        <v>581</v>
      </c>
      <c r="D204">
        <f>'[1]47'!D204-10</f>
        <v>170</v>
      </c>
    </row>
    <row r="205" spans="1:4" x14ac:dyDescent="0.3">
      <c r="A205">
        <f>'[1]47'!A205-15</f>
        <v>321</v>
      </c>
      <c r="B205">
        <f>'[1]47'!B205-7</f>
        <v>73</v>
      </c>
      <c r="C205">
        <f>'[1]47'!C205-19</f>
        <v>533</v>
      </c>
      <c r="D205">
        <f>'[1]47'!D205-10</f>
        <v>158</v>
      </c>
    </row>
    <row r="206" spans="1:4" x14ac:dyDescent="0.3">
      <c r="A206">
        <f>'[1]47'!A206-15</f>
        <v>193</v>
      </c>
      <c r="B206">
        <f>'[1]47'!B206-7</f>
        <v>57</v>
      </c>
      <c r="C206">
        <f>'[1]47'!C206-19</f>
        <v>281</v>
      </c>
      <c r="D206">
        <f>'[1]47'!D206-10</f>
        <v>354</v>
      </c>
    </row>
    <row r="207" spans="1:4" x14ac:dyDescent="0.3">
      <c r="A207">
        <f>'[1]47'!A207-15</f>
        <v>293</v>
      </c>
      <c r="B207">
        <f>'[1]47'!B207-7</f>
        <v>73</v>
      </c>
      <c r="C207">
        <f>'[1]47'!C207-19</f>
        <v>581</v>
      </c>
      <c r="D207">
        <f>'[1]47'!D207-10</f>
        <v>190</v>
      </c>
    </row>
    <row r="208" spans="1:4" x14ac:dyDescent="0.3">
      <c r="A208">
        <f>'[1]47'!A208-15</f>
        <v>185</v>
      </c>
      <c r="B208">
        <f>'[1]47'!B208-7</f>
        <v>57</v>
      </c>
      <c r="C208">
        <f>'[1]47'!C208-19</f>
        <v>297</v>
      </c>
      <c r="D208">
        <f>'[1]47'!D208-10</f>
        <v>306</v>
      </c>
    </row>
    <row r="209" spans="1:4" x14ac:dyDescent="0.3">
      <c r="A209">
        <f>'[1]47'!A209-15</f>
        <v>297</v>
      </c>
      <c r="B209">
        <f>'[1]47'!B209-7</f>
        <v>73</v>
      </c>
      <c r="C209">
        <f>'[1]47'!C209-19</f>
        <v>569</v>
      </c>
      <c r="D209">
        <f>'[1]47'!D209-10</f>
        <v>210</v>
      </c>
    </row>
    <row r="210" spans="1:4" x14ac:dyDescent="0.3">
      <c r="A210">
        <f>'[1]47'!A210-15</f>
        <v>189</v>
      </c>
      <c r="B210">
        <f>'[1]47'!B210-7</f>
        <v>57</v>
      </c>
      <c r="C210">
        <f>'[1]47'!C210-19</f>
        <v>277</v>
      </c>
      <c r="D210">
        <f>'[1]47'!D210-10</f>
        <v>258</v>
      </c>
    </row>
    <row r="211" spans="1:4" x14ac:dyDescent="0.3">
      <c r="A211">
        <f>'[1]47'!A211-15</f>
        <v>213</v>
      </c>
      <c r="B211">
        <f>'[1]47'!B211-7</f>
        <v>65</v>
      </c>
      <c r="C211">
        <f>'[1]47'!C211-19</f>
        <v>429</v>
      </c>
      <c r="D211">
        <f>'[1]47'!D211-10</f>
        <v>506</v>
      </c>
    </row>
    <row r="212" spans="1:4" x14ac:dyDescent="0.3">
      <c r="A212">
        <f>'[1]47'!A212-15</f>
        <v>321</v>
      </c>
      <c r="B212">
        <f>'[1]47'!B212-7</f>
        <v>73</v>
      </c>
      <c r="C212">
        <f>'[1]47'!C212-19</f>
        <v>541</v>
      </c>
      <c r="D212">
        <f>'[1]47'!D212-10</f>
        <v>178</v>
      </c>
    </row>
    <row r="213" spans="1:4" x14ac:dyDescent="0.3">
      <c r="A213">
        <f>'[1]47'!A213-15</f>
        <v>29</v>
      </c>
      <c r="B213">
        <f>'[1]47'!B213-7</f>
        <v>5</v>
      </c>
      <c r="C213">
        <f>'[1]47'!C213-19</f>
        <v>221</v>
      </c>
      <c r="D213">
        <f>'[1]47'!D213-10</f>
        <v>-10</v>
      </c>
    </row>
    <row r="214" spans="1:4" x14ac:dyDescent="0.3">
      <c r="A214">
        <f>'[1]47'!A214-15</f>
        <v>365</v>
      </c>
      <c r="B214">
        <f>'[1]47'!B214-7</f>
        <v>81</v>
      </c>
      <c r="C214">
        <f>'[1]47'!C214-19</f>
        <v>725</v>
      </c>
      <c r="D214">
        <f>'[1]47'!D214-10</f>
        <v>130</v>
      </c>
    </row>
    <row r="215" spans="1:4" x14ac:dyDescent="0.3">
      <c r="A215">
        <f>'[1]47'!A215-15</f>
        <v>197</v>
      </c>
      <c r="B215">
        <f>'[1]47'!B215-7</f>
        <v>61</v>
      </c>
      <c r="C215">
        <f>'[1]47'!C215-19</f>
        <v>329</v>
      </c>
      <c r="D215">
        <f>'[1]47'!D215-10</f>
        <v>322</v>
      </c>
    </row>
    <row r="216" spans="1:4" x14ac:dyDescent="0.3">
      <c r="A216">
        <f>'[1]47'!A216-15</f>
        <v>185</v>
      </c>
      <c r="B216">
        <f>'[1]47'!B216-7</f>
        <v>61</v>
      </c>
      <c r="C216">
        <f>'[1]47'!C216-19</f>
        <v>401</v>
      </c>
      <c r="D216">
        <f>'[1]47'!D216-10</f>
        <v>526</v>
      </c>
    </row>
    <row r="217" spans="1:4" x14ac:dyDescent="0.3">
      <c r="A217">
        <f>'[1]47'!A217-15</f>
        <v>205</v>
      </c>
      <c r="B217">
        <f>'[1]47'!B217-7</f>
        <v>61</v>
      </c>
      <c r="C217">
        <f>'[1]47'!C217-19</f>
        <v>237</v>
      </c>
      <c r="D217">
        <f>'[1]47'!D217-10</f>
        <v>250</v>
      </c>
    </row>
    <row r="218" spans="1:4" x14ac:dyDescent="0.3">
      <c r="A218">
        <f>'[1]47'!A218-15</f>
        <v>173</v>
      </c>
      <c r="B218">
        <f>'[1]47'!B218-7</f>
        <v>57</v>
      </c>
      <c r="C218">
        <f>'[1]47'!C218-19</f>
        <v>313</v>
      </c>
      <c r="D218">
        <f>'[1]47'!D218-10</f>
        <v>346</v>
      </c>
    </row>
    <row r="219" spans="1:4" x14ac:dyDescent="0.3">
      <c r="A219">
        <f>'[1]47'!A219-15</f>
        <v>161</v>
      </c>
      <c r="B219">
        <f>'[1]47'!B219-7</f>
        <v>53</v>
      </c>
      <c r="C219">
        <f>'[1]47'!C219-19</f>
        <v>265</v>
      </c>
      <c r="D219">
        <f>'[1]47'!D219-10</f>
        <v>298</v>
      </c>
    </row>
    <row r="220" spans="1:4" x14ac:dyDescent="0.3">
      <c r="A220">
        <f>'[1]47'!A220-15</f>
        <v>249</v>
      </c>
      <c r="B220">
        <f>'[1]47'!B220-7</f>
        <v>69</v>
      </c>
      <c r="C220">
        <f>'[1]47'!C220-19</f>
        <v>529</v>
      </c>
      <c r="D220">
        <f>'[1]47'!D220-10</f>
        <v>190</v>
      </c>
    </row>
    <row r="221" spans="1:4" x14ac:dyDescent="0.3">
      <c r="A221">
        <f>'[1]47'!A221-15</f>
        <v>149</v>
      </c>
      <c r="B221">
        <f>'[1]47'!B221-7</f>
        <v>53</v>
      </c>
      <c r="C221">
        <f>'[1]47'!C221-19</f>
        <v>281</v>
      </c>
      <c r="D221">
        <f>'[1]47'!D221-10</f>
        <v>298</v>
      </c>
    </row>
    <row r="222" spans="1:4" x14ac:dyDescent="0.3">
      <c r="A222">
        <f>'[1]47'!A222-15</f>
        <v>209</v>
      </c>
      <c r="B222">
        <f>'[1]47'!B222-7</f>
        <v>61</v>
      </c>
      <c r="C222">
        <f>'[1]47'!C222-19</f>
        <v>237</v>
      </c>
      <c r="D222">
        <f>'[1]47'!D222-10</f>
        <v>226</v>
      </c>
    </row>
    <row r="223" spans="1:4" x14ac:dyDescent="0.3">
      <c r="A223">
        <f>'[1]47'!A223-15</f>
        <v>265</v>
      </c>
      <c r="B223">
        <f>'[1]47'!B223-7</f>
        <v>73</v>
      </c>
      <c r="C223">
        <f>'[1]47'!C223-19</f>
        <v>557</v>
      </c>
      <c r="D223">
        <f>'[1]47'!D223-10</f>
        <v>194</v>
      </c>
    </row>
    <row r="224" spans="1:4" x14ac:dyDescent="0.3">
      <c r="A224">
        <f>'[1]47'!A224-15</f>
        <v>237</v>
      </c>
      <c r="B224">
        <f>'[1]47'!B224-7</f>
        <v>69</v>
      </c>
      <c r="C224">
        <f>'[1]47'!C224-19</f>
        <v>553</v>
      </c>
      <c r="D224">
        <f>'[1]47'!D224-10</f>
        <v>178</v>
      </c>
    </row>
    <row r="225" spans="1:4" x14ac:dyDescent="0.3">
      <c r="A225">
        <f>'[1]47'!A225-15</f>
        <v>177</v>
      </c>
      <c r="B225">
        <f>'[1]47'!B225-7</f>
        <v>57</v>
      </c>
      <c r="C225">
        <f>'[1]47'!C225-19</f>
        <v>269</v>
      </c>
      <c r="D225">
        <f>'[1]47'!D225-10</f>
        <v>226</v>
      </c>
    </row>
    <row r="226" spans="1:4" x14ac:dyDescent="0.3">
      <c r="A226">
        <f>'[1]47'!A226-15</f>
        <v>185</v>
      </c>
      <c r="B226">
        <f>'[1]47'!B226-7</f>
        <v>61</v>
      </c>
      <c r="C226">
        <f>'[1]47'!C226-19</f>
        <v>269</v>
      </c>
      <c r="D226">
        <f>'[1]47'!D226-10</f>
        <v>286</v>
      </c>
    </row>
    <row r="227" spans="1:4" x14ac:dyDescent="0.3">
      <c r="A227">
        <f>'[1]47'!A227-15</f>
        <v>177</v>
      </c>
      <c r="B227">
        <f>'[1]47'!B227-7</f>
        <v>57</v>
      </c>
      <c r="C227">
        <f>'[1]47'!C227-19</f>
        <v>261</v>
      </c>
      <c r="D227">
        <f>'[1]47'!D227-10</f>
        <v>222</v>
      </c>
    </row>
    <row r="228" spans="1:4" x14ac:dyDescent="0.3">
      <c r="A228">
        <f>'[1]47'!A228-15</f>
        <v>161</v>
      </c>
      <c r="B228">
        <f>'[1]47'!B228-7</f>
        <v>57</v>
      </c>
      <c r="C228">
        <f>'[1]47'!C228-19</f>
        <v>281</v>
      </c>
      <c r="D228">
        <f>'[1]47'!D228-10</f>
        <v>358</v>
      </c>
    </row>
    <row r="229" spans="1:4" x14ac:dyDescent="0.3">
      <c r="A229">
        <f>'[1]47'!A229-15</f>
        <v>157</v>
      </c>
      <c r="B229">
        <f>'[1]47'!B229-7</f>
        <v>53</v>
      </c>
      <c r="C229">
        <f>'[1]47'!C229-19</f>
        <v>273</v>
      </c>
      <c r="D229">
        <f>'[1]47'!D229-10</f>
        <v>314</v>
      </c>
    </row>
    <row r="230" spans="1:4" x14ac:dyDescent="0.3">
      <c r="A230">
        <f>'[1]47'!A230-15</f>
        <v>181</v>
      </c>
      <c r="B230">
        <f>'[1]47'!B230-7</f>
        <v>57</v>
      </c>
      <c r="C230">
        <f>'[1]47'!C230-19</f>
        <v>245</v>
      </c>
      <c r="D230">
        <f>'[1]47'!D230-10</f>
        <v>286</v>
      </c>
    </row>
    <row r="231" spans="1:4" x14ac:dyDescent="0.3">
      <c r="A231">
        <f>'[1]47'!A231-15</f>
        <v>173</v>
      </c>
      <c r="B231">
        <f>'[1]47'!B231-7</f>
        <v>57</v>
      </c>
      <c r="C231">
        <f>'[1]47'!C231-19</f>
        <v>261</v>
      </c>
      <c r="D231">
        <f>'[1]47'!D231-10</f>
        <v>226</v>
      </c>
    </row>
    <row r="232" spans="1:4" x14ac:dyDescent="0.3">
      <c r="A232">
        <f>'[1]47'!A232-15</f>
        <v>205</v>
      </c>
      <c r="B232">
        <f>'[1]47'!B232-7</f>
        <v>61</v>
      </c>
      <c r="C232">
        <f>'[1]47'!C232-19</f>
        <v>273</v>
      </c>
      <c r="D232">
        <f>'[1]47'!D232-10</f>
        <v>254</v>
      </c>
    </row>
    <row r="233" spans="1:4" x14ac:dyDescent="0.3">
      <c r="A233">
        <f>'[1]47'!A233-15</f>
        <v>197</v>
      </c>
      <c r="B233">
        <f>'[1]47'!B233-7</f>
        <v>57</v>
      </c>
      <c r="C233">
        <f>'[1]47'!C233-19</f>
        <v>293</v>
      </c>
      <c r="D233">
        <f>'[1]47'!D233-10</f>
        <v>282</v>
      </c>
    </row>
    <row r="234" spans="1:4" x14ac:dyDescent="0.3">
      <c r="A234">
        <f>'[1]47'!A234-15</f>
        <v>209</v>
      </c>
      <c r="B234">
        <f>'[1]47'!B234-7</f>
        <v>61</v>
      </c>
      <c r="C234">
        <f>'[1]47'!C234-19</f>
        <v>217</v>
      </c>
      <c r="D234">
        <f>'[1]47'!D234-10</f>
        <v>234</v>
      </c>
    </row>
    <row r="235" spans="1:4" x14ac:dyDescent="0.3">
      <c r="A235">
        <f>'[1]47'!A235-15</f>
        <v>321</v>
      </c>
      <c r="B235">
        <f>'[1]47'!B235-7</f>
        <v>69</v>
      </c>
      <c r="C235">
        <f>'[1]47'!C235-19</f>
        <v>521</v>
      </c>
      <c r="D235">
        <f>'[1]47'!D235-10</f>
        <v>150</v>
      </c>
    </row>
    <row r="236" spans="1:4" x14ac:dyDescent="0.3">
      <c r="A236">
        <f>'[1]47'!A236-15</f>
        <v>149</v>
      </c>
      <c r="B236">
        <f>'[1]47'!B236-7</f>
        <v>53</v>
      </c>
      <c r="C236">
        <f>'[1]47'!C236-19</f>
        <v>281</v>
      </c>
      <c r="D236">
        <f>'[1]47'!D236-10</f>
        <v>222</v>
      </c>
    </row>
    <row r="237" spans="1:4" x14ac:dyDescent="0.3">
      <c r="A237">
        <f>'[1]47'!A237-15</f>
        <v>281</v>
      </c>
      <c r="B237">
        <f>'[1]47'!B237-7</f>
        <v>73</v>
      </c>
      <c r="C237">
        <f>'[1]47'!C237-19</f>
        <v>573</v>
      </c>
      <c r="D237">
        <f>'[1]47'!D237-10</f>
        <v>186</v>
      </c>
    </row>
    <row r="238" spans="1:4" x14ac:dyDescent="0.3">
      <c r="A238">
        <f>'[1]47'!A238-15</f>
        <v>145</v>
      </c>
      <c r="B238">
        <f>'[1]47'!B238-7</f>
        <v>53</v>
      </c>
      <c r="C238">
        <f>'[1]47'!C238-19</f>
        <v>249</v>
      </c>
      <c r="D238">
        <f>'[1]47'!D238-10</f>
        <v>194</v>
      </c>
    </row>
    <row r="239" spans="1:4" x14ac:dyDescent="0.3">
      <c r="A239">
        <f>'[1]47'!A239-15</f>
        <v>205</v>
      </c>
      <c r="B239">
        <f>'[1]47'!B239-7</f>
        <v>61</v>
      </c>
      <c r="C239">
        <f>'[1]47'!C239-19</f>
        <v>257</v>
      </c>
      <c r="D239">
        <f>'[1]47'!D239-10</f>
        <v>286</v>
      </c>
    </row>
    <row r="240" spans="1:4" x14ac:dyDescent="0.3">
      <c r="A240">
        <f>'[1]47'!A240-15</f>
        <v>205</v>
      </c>
      <c r="B240">
        <f>'[1]47'!B240-7</f>
        <v>65</v>
      </c>
      <c r="C240">
        <f>'[1]47'!C240-19</f>
        <v>421</v>
      </c>
      <c r="D240">
        <f>'[1]47'!D240-10</f>
        <v>450</v>
      </c>
    </row>
    <row r="241" spans="1:4" x14ac:dyDescent="0.3">
      <c r="A241">
        <f>'[1]47'!A241-15</f>
        <v>181</v>
      </c>
      <c r="B241">
        <f>'[1]47'!B241-7</f>
        <v>57</v>
      </c>
      <c r="C241">
        <f>'[1]47'!C241-19</f>
        <v>245</v>
      </c>
      <c r="D241">
        <f>'[1]47'!D241-10</f>
        <v>182</v>
      </c>
    </row>
    <row r="242" spans="1:4" x14ac:dyDescent="0.3">
      <c r="A242">
        <f>'[1]47'!A242-15</f>
        <v>177</v>
      </c>
      <c r="B242">
        <f>'[1]47'!B242-7</f>
        <v>65</v>
      </c>
      <c r="C242">
        <f>'[1]47'!C242-19</f>
        <v>433</v>
      </c>
      <c r="D242">
        <f>'[1]47'!D242-10</f>
        <v>470</v>
      </c>
    </row>
    <row r="243" spans="1:4" x14ac:dyDescent="0.3">
      <c r="A243">
        <f>'[1]47'!A243-15</f>
        <v>161</v>
      </c>
      <c r="B243">
        <f>'[1]47'!B243-7</f>
        <v>57</v>
      </c>
      <c r="C243">
        <f>'[1]47'!C243-19</f>
        <v>253</v>
      </c>
      <c r="D243">
        <f>'[1]47'!D243-10</f>
        <v>358</v>
      </c>
    </row>
    <row r="244" spans="1:4" x14ac:dyDescent="0.3">
      <c r="A244">
        <f>'[1]47'!A244-15</f>
        <v>341</v>
      </c>
      <c r="B244">
        <f>'[1]47'!B244-7</f>
        <v>77</v>
      </c>
      <c r="C244">
        <f>'[1]47'!C244-19</f>
        <v>581</v>
      </c>
      <c r="D244">
        <f>'[1]47'!D244-10</f>
        <v>230</v>
      </c>
    </row>
    <row r="245" spans="1:4" x14ac:dyDescent="0.3">
      <c r="A245">
        <f>'[1]47'!A245-15</f>
        <v>165</v>
      </c>
      <c r="B245">
        <f>'[1]47'!B245-7</f>
        <v>53</v>
      </c>
      <c r="C245">
        <f>'[1]47'!C245-19</f>
        <v>277</v>
      </c>
      <c r="D245">
        <f>'[1]47'!D245-10</f>
        <v>90</v>
      </c>
    </row>
    <row r="246" spans="1:4" x14ac:dyDescent="0.3">
      <c r="A246">
        <f>'[1]47'!A246-15</f>
        <v>177</v>
      </c>
      <c r="B246">
        <f>'[1]47'!B246-7</f>
        <v>53</v>
      </c>
      <c r="C246">
        <f>'[1]47'!C246-19</f>
        <v>245</v>
      </c>
      <c r="D246">
        <f>'[1]47'!D246-10</f>
        <v>258</v>
      </c>
    </row>
    <row r="247" spans="1:4" x14ac:dyDescent="0.3">
      <c r="A247">
        <f>'[1]47'!A247-15</f>
        <v>337</v>
      </c>
      <c r="B247">
        <f>'[1]47'!B247-7</f>
        <v>73</v>
      </c>
      <c r="C247">
        <f>'[1]47'!C247-19</f>
        <v>729</v>
      </c>
      <c r="D247">
        <f>'[1]47'!D247-10</f>
        <v>110</v>
      </c>
    </row>
    <row r="248" spans="1:4" x14ac:dyDescent="0.3">
      <c r="A248">
        <f>'[1]47'!A248-15</f>
        <v>161</v>
      </c>
      <c r="B248">
        <f>'[1]47'!B248-7</f>
        <v>53</v>
      </c>
      <c r="C248">
        <f>'[1]47'!C248-19</f>
        <v>249</v>
      </c>
      <c r="D248">
        <f>'[1]47'!D248-10</f>
        <v>206</v>
      </c>
    </row>
    <row r="249" spans="1:4" x14ac:dyDescent="0.3">
      <c r="A249">
        <f>'[1]47'!A249-15</f>
        <v>317</v>
      </c>
      <c r="B249">
        <f>'[1]47'!B249-7</f>
        <v>77</v>
      </c>
      <c r="C249">
        <f>'[1]47'!C249-19</f>
        <v>561</v>
      </c>
      <c r="D249">
        <f>'[1]47'!D249-10</f>
        <v>206</v>
      </c>
    </row>
    <row r="250" spans="1:4" x14ac:dyDescent="0.3">
      <c r="A250">
        <f>'[1]47'!A250-15</f>
        <v>257</v>
      </c>
      <c r="B250">
        <f>'[1]47'!B250-7</f>
        <v>73</v>
      </c>
      <c r="C250">
        <f>'[1]47'!C250-19</f>
        <v>581</v>
      </c>
      <c r="D250">
        <f>'[1]47'!D250-10</f>
        <v>202</v>
      </c>
    </row>
    <row r="251" spans="1:4" x14ac:dyDescent="0.3">
      <c r="A251">
        <f>'[1]47'!A251-15</f>
        <v>209</v>
      </c>
      <c r="B251">
        <f>'[1]47'!B251-7</f>
        <v>65</v>
      </c>
      <c r="C251">
        <f>'[1]47'!C251-19</f>
        <v>429</v>
      </c>
      <c r="D251">
        <f>'[1]47'!D251-10</f>
        <v>366</v>
      </c>
    </row>
    <row r="252" spans="1:4" x14ac:dyDescent="0.3">
      <c r="A252">
        <f>'[1]47'!A252-15</f>
        <v>173</v>
      </c>
      <c r="B252">
        <f>'[1]47'!B252-7</f>
        <v>53</v>
      </c>
      <c r="C252">
        <f>'[1]47'!C252-19</f>
        <v>277</v>
      </c>
      <c r="D252">
        <f>'[1]47'!D252-10</f>
        <v>350</v>
      </c>
    </row>
    <row r="253" spans="1:4" x14ac:dyDescent="0.3">
      <c r="A253">
        <f>'[1]47'!A253-15</f>
        <v>173</v>
      </c>
      <c r="B253">
        <f>'[1]47'!B253-7</f>
        <v>57</v>
      </c>
      <c r="C253">
        <f>'[1]47'!C253-19</f>
        <v>241</v>
      </c>
      <c r="D253">
        <f>'[1]47'!D253-10</f>
        <v>222</v>
      </c>
    </row>
    <row r="254" spans="1:4" x14ac:dyDescent="0.3">
      <c r="A254">
        <f>'[1]47'!A254-15</f>
        <v>269</v>
      </c>
      <c r="B254">
        <f>'[1]47'!B254-7</f>
        <v>73</v>
      </c>
      <c r="C254">
        <f>'[1]47'!C254-19</f>
        <v>549</v>
      </c>
      <c r="D254">
        <f>'[1]47'!D254-10</f>
        <v>178</v>
      </c>
    </row>
    <row r="255" spans="1:4" x14ac:dyDescent="0.3">
      <c r="A255">
        <f>'[1]47'!A255-15</f>
        <v>317</v>
      </c>
      <c r="B255">
        <f>'[1]47'!B255-7</f>
        <v>73</v>
      </c>
      <c r="C255">
        <f>'[1]47'!C255-19</f>
        <v>585</v>
      </c>
      <c r="D255">
        <f>'[1]47'!D255-10</f>
        <v>234</v>
      </c>
    </row>
    <row r="256" spans="1:4" x14ac:dyDescent="0.3">
      <c r="A256">
        <f>'[1]47'!A256-15</f>
        <v>325</v>
      </c>
      <c r="B256">
        <f>'[1]47'!B256-7</f>
        <v>73</v>
      </c>
      <c r="C256">
        <f>'[1]47'!C256-19</f>
        <v>545</v>
      </c>
      <c r="D256">
        <f>'[1]47'!D256-10</f>
        <v>186</v>
      </c>
    </row>
    <row r="257" spans="1:4" x14ac:dyDescent="0.3">
      <c r="A257">
        <f>'[1]47'!A257-15</f>
        <v>205</v>
      </c>
      <c r="B257">
        <f>'[1]47'!B257-7</f>
        <v>61</v>
      </c>
      <c r="C257">
        <f>'[1]47'!C257-19</f>
        <v>245</v>
      </c>
      <c r="D257">
        <f>'[1]47'!D257-10</f>
        <v>234</v>
      </c>
    </row>
    <row r="258" spans="1:4" x14ac:dyDescent="0.3">
      <c r="A258">
        <f>'[1]47'!A258-15</f>
        <v>29</v>
      </c>
      <c r="B258">
        <f>'[1]47'!B258-7</f>
        <v>5</v>
      </c>
      <c r="C258">
        <f>'[1]47'!C258-19</f>
        <v>165</v>
      </c>
      <c r="D258">
        <f>'[1]47'!D258-10</f>
        <v>-2</v>
      </c>
    </row>
    <row r="259" spans="1:4" x14ac:dyDescent="0.3">
      <c r="A259">
        <f>'[1]47'!A259-15</f>
        <v>185</v>
      </c>
      <c r="B259">
        <f>'[1]47'!B259-7</f>
        <v>53</v>
      </c>
      <c r="C259">
        <f>'[1]47'!C259-19</f>
        <v>237</v>
      </c>
      <c r="D259">
        <f>'[1]47'!D259-10</f>
        <v>270</v>
      </c>
    </row>
    <row r="260" spans="1:4" x14ac:dyDescent="0.3">
      <c r="A260">
        <f>'[1]47'!A260-15</f>
        <v>161</v>
      </c>
      <c r="B260">
        <f>'[1]47'!B260-7</f>
        <v>53</v>
      </c>
      <c r="C260">
        <f>'[1]47'!C260-19</f>
        <v>293</v>
      </c>
      <c r="D260">
        <f>'[1]47'!D260-10</f>
        <v>246</v>
      </c>
    </row>
    <row r="261" spans="1:4" x14ac:dyDescent="0.3">
      <c r="A261">
        <f>'[1]47'!A261-15</f>
        <v>185</v>
      </c>
      <c r="B261">
        <f>'[1]47'!B261-7</f>
        <v>57</v>
      </c>
      <c r="C261">
        <f>'[1]47'!C261-19</f>
        <v>313</v>
      </c>
      <c r="D261">
        <f>'[1]47'!D261-10</f>
        <v>282</v>
      </c>
    </row>
    <row r="262" spans="1:4" x14ac:dyDescent="0.3">
      <c r="A262">
        <f>'[1]47'!A262-15</f>
        <v>165</v>
      </c>
      <c r="B262">
        <f>'[1]47'!B262-7</f>
        <v>53</v>
      </c>
      <c r="C262">
        <f>'[1]47'!C262-19</f>
        <v>285</v>
      </c>
      <c r="D262">
        <f>'[1]47'!D262-10</f>
        <v>290</v>
      </c>
    </row>
    <row r="263" spans="1:4" x14ac:dyDescent="0.3">
      <c r="A263">
        <f>'[1]47'!A263-15</f>
        <v>317</v>
      </c>
      <c r="B263">
        <f>'[1]47'!B263-7</f>
        <v>77</v>
      </c>
      <c r="C263">
        <f>'[1]47'!C263-19</f>
        <v>601</v>
      </c>
      <c r="D263">
        <f>'[1]47'!D263-10</f>
        <v>210</v>
      </c>
    </row>
    <row r="264" spans="1:4" x14ac:dyDescent="0.3">
      <c r="A264">
        <f>'[1]47'!A264-15</f>
        <v>165</v>
      </c>
      <c r="B264">
        <f>'[1]47'!B264-7</f>
        <v>53</v>
      </c>
      <c r="C264">
        <f>'[1]47'!C264-19</f>
        <v>241</v>
      </c>
      <c r="D264">
        <f>'[1]47'!D264-10</f>
        <v>234</v>
      </c>
    </row>
    <row r="265" spans="1:4" x14ac:dyDescent="0.3">
      <c r="A265">
        <f>'[1]47'!A265-15</f>
        <v>157</v>
      </c>
      <c r="B265">
        <f>'[1]47'!B265-7</f>
        <v>61</v>
      </c>
      <c r="C265">
        <f>'[1]47'!C265-19</f>
        <v>421</v>
      </c>
      <c r="D265">
        <f>'[1]47'!D265-10</f>
        <v>434</v>
      </c>
    </row>
    <row r="266" spans="1:4" x14ac:dyDescent="0.3">
      <c r="A266">
        <f>'[1]47'!A266-15</f>
        <v>197</v>
      </c>
      <c r="B266">
        <f>'[1]47'!B266-7</f>
        <v>61</v>
      </c>
      <c r="C266">
        <f>'[1]47'!C266-19</f>
        <v>273</v>
      </c>
      <c r="D266">
        <f>'[1]47'!D266-10</f>
        <v>310</v>
      </c>
    </row>
    <row r="267" spans="1:4" x14ac:dyDescent="0.3">
      <c r="A267">
        <f>'[1]47'!A267-15</f>
        <v>205</v>
      </c>
      <c r="B267">
        <f>'[1]47'!B267-7</f>
        <v>57</v>
      </c>
      <c r="C267">
        <f>'[1]47'!C267-19</f>
        <v>309</v>
      </c>
      <c r="D267">
        <f>'[1]47'!D267-10</f>
        <v>286</v>
      </c>
    </row>
    <row r="268" spans="1:4" x14ac:dyDescent="0.3">
      <c r="A268">
        <f>'[1]47'!A268-15</f>
        <v>133</v>
      </c>
      <c r="B268">
        <f>'[1]47'!B268-7</f>
        <v>49</v>
      </c>
      <c r="C268">
        <f>'[1]47'!C268-19</f>
        <v>217</v>
      </c>
      <c r="D268">
        <f>'[1]47'!D268-10</f>
        <v>190</v>
      </c>
    </row>
    <row r="269" spans="1:4" x14ac:dyDescent="0.3">
      <c r="A269">
        <f>'[1]47'!A269-15</f>
        <v>241</v>
      </c>
      <c r="B269">
        <f>'[1]47'!B269-7</f>
        <v>69</v>
      </c>
      <c r="C269">
        <f>'[1]47'!C269-19</f>
        <v>509</v>
      </c>
      <c r="D269">
        <f>'[1]47'!D269-10</f>
        <v>166</v>
      </c>
    </row>
    <row r="270" spans="1:4" x14ac:dyDescent="0.3">
      <c r="A270">
        <f>'[1]47'!A270-15</f>
        <v>165</v>
      </c>
      <c r="B270">
        <f>'[1]47'!B270-7</f>
        <v>53</v>
      </c>
      <c r="C270">
        <f>'[1]47'!C270-19</f>
        <v>249</v>
      </c>
      <c r="D270">
        <f>'[1]47'!D270-10</f>
        <v>186</v>
      </c>
    </row>
    <row r="271" spans="1:4" x14ac:dyDescent="0.3">
      <c r="A271">
        <f>'[1]47'!A271-15</f>
        <v>149</v>
      </c>
      <c r="B271">
        <f>'[1]47'!B271-7</f>
        <v>53</v>
      </c>
      <c r="C271">
        <f>'[1]47'!C271-19</f>
        <v>193</v>
      </c>
      <c r="D271">
        <f>'[1]47'!D271-10</f>
        <v>238</v>
      </c>
    </row>
    <row r="272" spans="1:4" x14ac:dyDescent="0.3">
      <c r="A272">
        <f>'[1]47'!A272-15</f>
        <v>301</v>
      </c>
      <c r="B272">
        <f>'[1]47'!B272-7</f>
        <v>77</v>
      </c>
      <c r="C272">
        <f>'[1]47'!C272-19</f>
        <v>521</v>
      </c>
      <c r="D272">
        <f>'[1]47'!D272-10</f>
        <v>166</v>
      </c>
    </row>
    <row r="273" spans="1:4" x14ac:dyDescent="0.3">
      <c r="A273">
        <f>'[1]47'!A273-15</f>
        <v>161</v>
      </c>
      <c r="B273">
        <f>'[1]47'!B273-7</f>
        <v>53</v>
      </c>
      <c r="C273">
        <f>'[1]47'!C273-19</f>
        <v>273</v>
      </c>
      <c r="D273">
        <f>'[1]47'!D273-10</f>
        <v>258</v>
      </c>
    </row>
    <row r="274" spans="1:4" x14ac:dyDescent="0.3">
      <c r="A274">
        <f>'[1]47'!A274-15</f>
        <v>185</v>
      </c>
      <c r="B274">
        <f>'[1]47'!B274-7</f>
        <v>57</v>
      </c>
      <c r="C274">
        <f>'[1]47'!C274-19</f>
        <v>329</v>
      </c>
      <c r="D274">
        <f>'[1]47'!D274-10</f>
        <v>374</v>
      </c>
    </row>
    <row r="275" spans="1:4" x14ac:dyDescent="0.3">
      <c r="A275">
        <f>'[1]47'!A275-15</f>
        <v>145</v>
      </c>
      <c r="B275">
        <f>'[1]47'!B275-7</f>
        <v>53</v>
      </c>
      <c r="C275">
        <f>'[1]47'!C275-19</f>
        <v>313</v>
      </c>
      <c r="D275">
        <f>'[1]47'!D275-10</f>
        <v>338</v>
      </c>
    </row>
    <row r="276" spans="1:4" x14ac:dyDescent="0.3">
      <c r="A276">
        <f>'[1]47'!A276-15</f>
        <v>201</v>
      </c>
      <c r="B276">
        <f>'[1]47'!B276-7</f>
        <v>61</v>
      </c>
      <c r="C276">
        <f>'[1]47'!C276-19</f>
        <v>329</v>
      </c>
      <c r="D276">
        <f>'[1]47'!D276-10</f>
        <v>310</v>
      </c>
    </row>
    <row r="277" spans="1:4" x14ac:dyDescent="0.3">
      <c r="A277">
        <f>'[1]47'!A277-15</f>
        <v>325</v>
      </c>
      <c r="B277">
        <f>'[1]47'!B277-7</f>
        <v>77</v>
      </c>
      <c r="C277">
        <f>'[1]47'!C277-19</f>
        <v>585</v>
      </c>
      <c r="D277">
        <f>'[1]47'!D277-10</f>
        <v>206</v>
      </c>
    </row>
    <row r="278" spans="1:4" x14ac:dyDescent="0.3">
      <c r="A278">
        <f>'[1]47'!A278-15</f>
        <v>277</v>
      </c>
      <c r="B278">
        <f>'[1]47'!B278-7</f>
        <v>77</v>
      </c>
      <c r="C278">
        <f>'[1]47'!C278-19</f>
        <v>525</v>
      </c>
      <c r="D278">
        <f>'[1]47'!D278-10</f>
        <v>174</v>
      </c>
    </row>
    <row r="279" spans="1:4" x14ac:dyDescent="0.3">
      <c r="A279">
        <f>'[1]47'!A279-15</f>
        <v>309</v>
      </c>
      <c r="B279">
        <f>'[1]47'!B279-7</f>
        <v>73</v>
      </c>
      <c r="C279">
        <f>'[1]47'!C279-19</f>
        <v>585</v>
      </c>
      <c r="D279">
        <f>'[1]47'!D279-10</f>
        <v>206</v>
      </c>
    </row>
    <row r="280" spans="1:4" x14ac:dyDescent="0.3">
      <c r="A280">
        <f>'[1]47'!A280-15</f>
        <v>141</v>
      </c>
      <c r="B280">
        <f>'[1]47'!B280-7</f>
        <v>53</v>
      </c>
      <c r="C280">
        <f>'[1]47'!C280-19</f>
        <v>253</v>
      </c>
      <c r="D280">
        <f>'[1]47'!D280-10</f>
        <v>242</v>
      </c>
    </row>
    <row r="281" spans="1:4" x14ac:dyDescent="0.3">
      <c r="A281">
        <f>'[1]47'!A281-15</f>
        <v>185</v>
      </c>
      <c r="B281">
        <f>'[1]47'!B281-7</f>
        <v>61</v>
      </c>
      <c r="C281">
        <f>'[1]47'!C281-19</f>
        <v>269</v>
      </c>
      <c r="D281">
        <f>'[1]47'!D281-10</f>
        <v>258</v>
      </c>
    </row>
    <row r="282" spans="1:4" x14ac:dyDescent="0.3">
      <c r="A282">
        <f>'[1]47'!A282-15</f>
        <v>249</v>
      </c>
      <c r="B282">
        <f>'[1]47'!B282-7</f>
        <v>69</v>
      </c>
      <c r="C282">
        <f>'[1]47'!C282-19</f>
        <v>537</v>
      </c>
      <c r="D282">
        <f>'[1]47'!D282-10</f>
        <v>170</v>
      </c>
    </row>
    <row r="283" spans="1:4" x14ac:dyDescent="0.3">
      <c r="A283">
        <f>'[1]47'!A283-15</f>
        <v>205</v>
      </c>
      <c r="B283">
        <f>'[1]47'!B283-7</f>
        <v>65</v>
      </c>
      <c r="C283">
        <f>'[1]47'!C283-19</f>
        <v>421</v>
      </c>
      <c r="D283">
        <f>'[1]47'!D283-10</f>
        <v>578</v>
      </c>
    </row>
    <row r="284" spans="1:4" x14ac:dyDescent="0.3">
      <c r="A284">
        <f>'[1]47'!A284-15</f>
        <v>137</v>
      </c>
      <c r="B284">
        <f>'[1]47'!B284-7</f>
        <v>49</v>
      </c>
      <c r="C284">
        <f>'[1]47'!C284-19</f>
        <v>237</v>
      </c>
      <c r="D284">
        <f>'[1]47'!D284-10</f>
        <v>226</v>
      </c>
    </row>
    <row r="285" spans="1:4" x14ac:dyDescent="0.3">
      <c r="A285">
        <f>'[1]47'!A285-15</f>
        <v>161</v>
      </c>
      <c r="B285">
        <f>'[1]47'!B285-7</f>
        <v>57</v>
      </c>
      <c r="C285">
        <f>'[1]47'!C285-19</f>
        <v>313</v>
      </c>
      <c r="D285">
        <f>'[1]47'!D285-10</f>
        <v>350</v>
      </c>
    </row>
    <row r="286" spans="1:4" x14ac:dyDescent="0.3">
      <c r="A286">
        <f>'[1]47'!A286-15</f>
        <v>269</v>
      </c>
      <c r="B286">
        <f>'[1]47'!B286-7</f>
        <v>69</v>
      </c>
      <c r="C286">
        <f>'[1]47'!C286-19</f>
        <v>529</v>
      </c>
      <c r="D286">
        <f>'[1]47'!D286-10</f>
        <v>194</v>
      </c>
    </row>
    <row r="287" spans="1:4" x14ac:dyDescent="0.3">
      <c r="A287">
        <f>'[1]47'!A287-15</f>
        <v>217</v>
      </c>
      <c r="B287">
        <f>'[1]47'!B287-7</f>
        <v>61</v>
      </c>
      <c r="C287">
        <f>'[1]47'!C287-19</f>
        <v>301</v>
      </c>
      <c r="D287">
        <f>'[1]47'!D287-10</f>
        <v>322</v>
      </c>
    </row>
    <row r="288" spans="1:4" x14ac:dyDescent="0.3">
      <c r="A288">
        <f>'[1]47'!A288-15</f>
        <v>185</v>
      </c>
      <c r="B288">
        <f>'[1]47'!B288-7</f>
        <v>57</v>
      </c>
      <c r="C288">
        <f>'[1]47'!C288-19</f>
        <v>249</v>
      </c>
      <c r="D288">
        <f>'[1]47'!D288-10</f>
        <v>234</v>
      </c>
    </row>
    <row r="289" spans="1:4" x14ac:dyDescent="0.3">
      <c r="A289">
        <f>'[1]47'!A289-15</f>
        <v>201</v>
      </c>
      <c r="B289">
        <f>'[1]47'!B289-7</f>
        <v>61</v>
      </c>
      <c r="C289">
        <f>'[1]47'!C289-19</f>
        <v>313</v>
      </c>
      <c r="D289">
        <f>'[1]47'!D289-10</f>
        <v>374</v>
      </c>
    </row>
    <row r="290" spans="1:4" x14ac:dyDescent="0.3">
      <c r="A290">
        <f>'[1]47'!A290-15</f>
        <v>325</v>
      </c>
      <c r="B290">
        <f>'[1]47'!B290-7</f>
        <v>73</v>
      </c>
      <c r="C290">
        <f>'[1]47'!C290-19</f>
        <v>205</v>
      </c>
      <c r="D290">
        <f>'[1]47'!D290-10</f>
        <v>-10</v>
      </c>
    </row>
    <row r="291" spans="1:4" x14ac:dyDescent="0.3">
      <c r="A291">
        <f>'[1]47'!A291-15</f>
        <v>273</v>
      </c>
      <c r="B291">
        <f>'[1]47'!B291-7</f>
        <v>69</v>
      </c>
      <c r="C291">
        <f>'[1]47'!C291-19</f>
        <v>609</v>
      </c>
      <c r="D291">
        <f>'[1]47'!D291-10</f>
        <v>254</v>
      </c>
    </row>
    <row r="292" spans="1:4" x14ac:dyDescent="0.3">
      <c r="A292">
        <f>'[1]47'!A292-15</f>
        <v>265</v>
      </c>
      <c r="B292">
        <f>'[1]47'!B292-7</f>
        <v>73</v>
      </c>
      <c r="C292">
        <f>'[1]47'!C292-19</f>
        <v>541</v>
      </c>
      <c r="D292">
        <f>'[1]47'!D292-10</f>
        <v>174</v>
      </c>
    </row>
    <row r="293" spans="1:4" x14ac:dyDescent="0.3">
      <c r="A293">
        <f>'[1]47'!A293-15</f>
        <v>161</v>
      </c>
      <c r="B293">
        <f>'[1]47'!B293-7</f>
        <v>53</v>
      </c>
      <c r="C293">
        <f>'[1]47'!C293-19</f>
        <v>257</v>
      </c>
      <c r="D293">
        <f>'[1]47'!D293-10</f>
        <v>198</v>
      </c>
    </row>
    <row r="294" spans="1:4" x14ac:dyDescent="0.3">
      <c r="A294">
        <f>'[1]47'!A294-15</f>
        <v>213</v>
      </c>
      <c r="B294">
        <f>'[1]47'!B294-7</f>
        <v>65</v>
      </c>
      <c r="C294">
        <f>'[1]47'!C294-19</f>
        <v>497</v>
      </c>
      <c r="D294">
        <f>'[1]47'!D294-10</f>
        <v>166</v>
      </c>
    </row>
    <row r="295" spans="1:4" x14ac:dyDescent="0.3">
      <c r="A295">
        <f>'[1]47'!A295-15</f>
        <v>325</v>
      </c>
      <c r="B295">
        <f>'[1]47'!B295-7</f>
        <v>73</v>
      </c>
      <c r="C295">
        <f>'[1]47'!C295-19</f>
        <v>557</v>
      </c>
      <c r="D295">
        <f>'[1]47'!D295-10</f>
        <v>222</v>
      </c>
    </row>
    <row r="296" spans="1:4" x14ac:dyDescent="0.3">
      <c r="A296">
        <f>'[1]47'!A296-15</f>
        <v>277</v>
      </c>
      <c r="B296">
        <f>'[1]47'!B296-7</f>
        <v>69</v>
      </c>
      <c r="C296">
        <f>'[1]47'!C296-19</f>
        <v>601</v>
      </c>
      <c r="D296">
        <f>'[1]47'!D296-10</f>
        <v>218</v>
      </c>
    </row>
    <row r="297" spans="1:4" x14ac:dyDescent="0.3">
      <c r="A297">
        <f>'[1]47'!A297-15</f>
        <v>169</v>
      </c>
      <c r="B297">
        <f>'[1]47'!B297-7</f>
        <v>57</v>
      </c>
      <c r="C297">
        <f>'[1]47'!C297-19</f>
        <v>301</v>
      </c>
      <c r="D297">
        <f>'[1]47'!D297-10</f>
        <v>318</v>
      </c>
    </row>
    <row r="298" spans="1:4" x14ac:dyDescent="0.3">
      <c r="A298">
        <f>'[1]47'!A298-15</f>
        <v>361</v>
      </c>
      <c r="B298">
        <f>'[1]47'!B298-7</f>
        <v>77</v>
      </c>
      <c r="C298">
        <f>'[1]47'!C298-19</f>
        <v>521</v>
      </c>
      <c r="D298">
        <f>'[1]47'!D298-10</f>
        <v>182</v>
      </c>
    </row>
    <row r="299" spans="1:4" x14ac:dyDescent="0.3">
      <c r="A299">
        <f>'[1]47'!A299-15</f>
        <v>201</v>
      </c>
      <c r="B299">
        <f>'[1]47'!B299-7</f>
        <v>57</v>
      </c>
      <c r="C299">
        <f>'[1]47'!C299-19</f>
        <v>257</v>
      </c>
      <c r="D299">
        <f>'[1]47'!D299-10</f>
        <v>234</v>
      </c>
    </row>
    <row r="300" spans="1:4" x14ac:dyDescent="0.3">
      <c r="A300">
        <f>'[1]47'!A300-15</f>
        <v>145</v>
      </c>
      <c r="B300">
        <f>'[1]47'!B300-7</f>
        <v>49</v>
      </c>
      <c r="C300">
        <f>'[1]47'!C300-19</f>
        <v>313</v>
      </c>
      <c r="D300">
        <f>'[1]47'!D300-10</f>
        <v>262</v>
      </c>
    </row>
    <row r="301" spans="1:4" x14ac:dyDescent="0.3">
      <c r="A301">
        <f>'[1]47'!A301-15</f>
        <v>205</v>
      </c>
      <c r="B301">
        <f>'[1]47'!B301-7</f>
        <v>61</v>
      </c>
      <c r="C301">
        <f>'[1]47'!C301-19</f>
        <v>289</v>
      </c>
      <c r="D301">
        <f>'[1]47'!D301-10</f>
        <v>314</v>
      </c>
    </row>
    <row r="302" spans="1:4" x14ac:dyDescent="0.3">
      <c r="A302">
        <f>'[1]47'!A302-15</f>
        <v>377</v>
      </c>
      <c r="B302">
        <f>'[1]47'!B302-7</f>
        <v>85</v>
      </c>
      <c r="C302">
        <f>'[1]47'!C302-19</f>
        <v>653</v>
      </c>
      <c r="D302">
        <f>'[1]47'!D302-10</f>
        <v>214</v>
      </c>
    </row>
    <row r="303" spans="1:4" x14ac:dyDescent="0.3">
      <c r="A303">
        <f>'[1]47'!A303-15</f>
        <v>161</v>
      </c>
      <c r="B303">
        <f>'[1]47'!B303-7</f>
        <v>57</v>
      </c>
      <c r="C303">
        <f>'[1]47'!C303-19</f>
        <v>285</v>
      </c>
      <c r="D303">
        <f>'[1]47'!D303-10</f>
        <v>262</v>
      </c>
    </row>
    <row r="304" spans="1:4" x14ac:dyDescent="0.3">
      <c r="A304">
        <f>'[1]47'!A304-15</f>
        <v>285</v>
      </c>
      <c r="B304">
        <f>'[1]47'!B304-7</f>
        <v>69</v>
      </c>
      <c r="C304">
        <f>'[1]47'!C304-19</f>
        <v>529</v>
      </c>
      <c r="D304">
        <f>'[1]47'!D304-10</f>
        <v>198</v>
      </c>
    </row>
    <row r="305" spans="1:4" x14ac:dyDescent="0.3">
      <c r="A305">
        <f>'[1]47'!A305-15</f>
        <v>141</v>
      </c>
      <c r="B305">
        <f>'[1]47'!B305-7</f>
        <v>49</v>
      </c>
      <c r="C305">
        <f>'[1]47'!C305-19</f>
        <v>277</v>
      </c>
      <c r="D305">
        <f>'[1]47'!D305-10</f>
        <v>238</v>
      </c>
    </row>
    <row r="306" spans="1:4" x14ac:dyDescent="0.3">
      <c r="A306">
        <f>'[1]47'!A306-15</f>
        <v>201</v>
      </c>
      <c r="B306">
        <f>'[1]47'!B306-7</f>
        <v>57</v>
      </c>
      <c r="C306">
        <f>'[1]47'!C306-19</f>
        <v>289</v>
      </c>
      <c r="D306">
        <f>'[1]47'!D306-10</f>
        <v>246</v>
      </c>
    </row>
    <row r="307" spans="1:4" x14ac:dyDescent="0.3">
      <c r="A307">
        <f>'[1]47'!A307-15</f>
        <v>165</v>
      </c>
      <c r="B307">
        <f>'[1]47'!B307-7</f>
        <v>57</v>
      </c>
      <c r="C307">
        <f>'[1]47'!C307-19</f>
        <v>213</v>
      </c>
      <c r="D307">
        <f>'[1]47'!D307-10</f>
        <v>226</v>
      </c>
    </row>
    <row r="308" spans="1:4" x14ac:dyDescent="0.3">
      <c r="A308">
        <f>'[1]47'!A308-15</f>
        <v>209</v>
      </c>
      <c r="B308">
        <f>'[1]47'!B308-7</f>
        <v>61</v>
      </c>
      <c r="C308">
        <f>'[1]47'!C308-19</f>
        <v>389</v>
      </c>
      <c r="D308">
        <f>'[1]47'!D308-10</f>
        <v>506</v>
      </c>
    </row>
    <row r="309" spans="1:4" x14ac:dyDescent="0.3">
      <c r="A309">
        <f>'[1]47'!A309-15</f>
        <v>285</v>
      </c>
      <c r="B309">
        <f>'[1]47'!B309-7</f>
        <v>77</v>
      </c>
      <c r="C309">
        <f>'[1]47'!C309-19</f>
        <v>573</v>
      </c>
      <c r="D309">
        <f>'[1]47'!D309-10</f>
        <v>186</v>
      </c>
    </row>
    <row r="310" spans="1:4" x14ac:dyDescent="0.3">
      <c r="A310">
        <f>'[1]47'!A310-15</f>
        <v>217</v>
      </c>
      <c r="B310">
        <f>'[1]47'!B310-7</f>
        <v>61</v>
      </c>
      <c r="C310">
        <f>'[1]47'!C310-19</f>
        <v>261</v>
      </c>
      <c r="D310">
        <f>'[1]47'!D310-10</f>
        <v>286</v>
      </c>
    </row>
    <row r="311" spans="1:4" x14ac:dyDescent="0.3">
      <c r="A311">
        <f>'[1]47'!A311-15</f>
        <v>181</v>
      </c>
      <c r="B311">
        <f>'[1]47'!B311-7</f>
        <v>61</v>
      </c>
      <c r="C311">
        <f>'[1]47'!C311-19</f>
        <v>253</v>
      </c>
      <c r="D311">
        <f>'[1]47'!D311-10</f>
        <v>238</v>
      </c>
    </row>
    <row r="312" spans="1:4" x14ac:dyDescent="0.3">
      <c r="A312">
        <f>'[1]47'!A312-15</f>
        <v>237</v>
      </c>
      <c r="B312">
        <f>'[1]47'!B312-7</f>
        <v>61</v>
      </c>
      <c r="C312">
        <f>'[1]47'!C312-19</f>
        <v>533</v>
      </c>
      <c r="D312">
        <f>'[1]47'!D312-10</f>
        <v>186</v>
      </c>
    </row>
    <row r="313" spans="1:4" x14ac:dyDescent="0.3">
      <c r="A313">
        <f>'[1]47'!A313-15</f>
        <v>333</v>
      </c>
      <c r="B313">
        <f>'[1]47'!B313-7</f>
        <v>81</v>
      </c>
      <c r="C313">
        <f>'[1]47'!C313-19</f>
        <v>617</v>
      </c>
      <c r="D313">
        <f>'[1]47'!D313-10</f>
        <v>238</v>
      </c>
    </row>
    <row r="314" spans="1:4" x14ac:dyDescent="0.3">
      <c r="A314">
        <f>'[1]47'!A314-15</f>
        <v>149</v>
      </c>
      <c r="B314">
        <f>'[1]47'!B314-7</f>
        <v>53</v>
      </c>
      <c r="C314">
        <f>'[1]47'!C314-19</f>
        <v>257</v>
      </c>
      <c r="D314">
        <f>'[1]47'!D314-10</f>
        <v>242</v>
      </c>
    </row>
    <row r="315" spans="1:4" x14ac:dyDescent="0.3">
      <c r="A315">
        <f>'[1]47'!A315-15</f>
        <v>301</v>
      </c>
      <c r="B315">
        <f>'[1]47'!B315-7</f>
        <v>77</v>
      </c>
      <c r="C315">
        <f>'[1]47'!C315-19</f>
        <v>597</v>
      </c>
      <c r="D315">
        <f>'[1]47'!D315-10</f>
        <v>206</v>
      </c>
    </row>
    <row r="316" spans="1:4" x14ac:dyDescent="0.3">
      <c r="A316">
        <f>'[1]47'!A316-15</f>
        <v>381</v>
      </c>
      <c r="B316">
        <f>'[1]47'!B316-7</f>
        <v>77</v>
      </c>
      <c r="C316">
        <f>'[1]47'!C316-19</f>
        <v>637</v>
      </c>
      <c r="D316">
        <f>'[1]47'!D316-10</f>
        <v>242</v>
      </c>
    </row>
    <row r="317" spans="1:4" x14ac:dyDescent="0.3">
      <c r="A317">
        <f>'[1]47'!A317-15</f>
        <v>317</v>
      </c>
      <c r="B317">
        <f>'[1]47'!B317-7</f>
        <v>81</v>
      </c>
      <c r="C317">
        <f>'[1]47'!C317-19</f>
        <v>561</v>
      </c>
      <c r="D317">
        <f>'[1]47'!D317-10</f>
        <v>194</v>
      </c>
    </row>
    <row r="318" spans="1:4" x14ac:dyDescent="0.3">
      <c r="A318">
        <f>'[1]47'!A318-15</f>
        <v>309</v>
      </c>
      <c r="B318">
        <f>'[1]47'!B318-7</f>
        <v>77</v>
      </c>
      <c r="C318">
        <f>'[1]47'!C318-19</f>
        <v>569</v>
      </c>
      <c r="D318">
        <f>'[1]47'!D318-10</f>
        <v>202</v>
      </c>
    </row>
    <row r="319" spans="1:4" x14ac:dyDescent="0.3">
      <c r="A319">
        <f>'[1]47'!A319-15</f>
        <v>197</v>
      </c>
      <c r="B319">
        <f>'[1]47'!B319-7</f>
        <v>61</v>
      </c>
      <c r="C319">
        <f>'[1]47'!C319-19</f>
        <v>257</v>
      </c>
      <c r="D319">
        <f>'[1]47'!D319-10</f>
        <v>230</v>
      </c>
    </row>
    <row r="320" spans="1:4" x14ac:dyDescent="0.3">
      <c r="A320">
        <f>'[1]47'!A320-15</f>
        <v>197</v>
      </c>
      <c r="B320">
        <f>'[1]47'!B320-7</f>
        <v>61</v>
      </c>
      <c r="C320">
        <f>'[1]47'!C320-19</f>
        <v>297</v>
      </c>
      <c r="D320">
        <f>'[1]47'!D320-10</f>
        <v>274</v>
      </c>
    </row>
    <row r="321" spans="1:4" x14ac:dyDescent="0.3">
      <c r="A321">
        <f>'[1]47'!A321-15</f>
        <v>205</v>
      </c>
      <c r="B321">
        <f>'[1]47'!B321-7</f>
        <v>65</v>
      </c>
      <c r="C321">
        <f>'[1]47'!C321-19</f>
        <v>433</v>
      </c>
      <c r="D321">
        <f>'[1]47'!D321-10</f>
        <v>534</v>
      </c>
    </row>
    <row r="322" spans="1:4" x14ac:dyDescent="0.3">
      <c r="A322">
        <f>'[1]47'!A322-15</f>
        <v>321</v>
      </c>
      <c r="B322">
        <f>'[1]47'!B322-7</f>
        <v>81</v>
      </c>
      <c r="C322">
        <f>'[1]47'!C322-19</f>
        <v>569</v>
      </c>
      <c r="D322">
        <f>'[1]47'!D322-10</f>
        <v>214</v>
      </c>
    </row>
    <row r="323" spans="1:4" x14ac:dyDescent="0.3">
      <c r="A323">
        <f>'[1]47'!A323-15</f>
        <v>201</v>
      </c>
      <c r="B323">
        <f>'[1]47'!B323-7</f>
        <v>61</v>
      </c>
      <c r="C323">
        <f>'[1]47'!C323-19</f>
        <v>429</v>
      </c>
      <c r="D323">
        <f>'[1]47'!D323-10</f>
        <v>510</v>
      </c>
    </row>
    <row r="324" spans="1:4" x14ac:dyDescent="0.3">
      <c r="A324">
        <f>'[1]47'!A324-15</f>
        <v>193</v>
      </c>
      <c r="B324">
        <f>'[1]47'!B324-7</f>
        <v>61</v>
      </c>
      <c r="C324">
        <f>'[1]47'!C324-19</f>
        <v>273</v>
      </c>
      <c r="D324">
        <f>'[1]47'!D324-10</f>
        <v>294</v>
      </c>
    </row>
    <row r="325" spans="1:4" x14ac:dyDescent="0.3">
      <c r="A325">
        <f>'[1]47'!A325-15</f>
        <v>333</v>
      </c>
      <c r="B325">
        <f>'[1]47'!B325-7</f>
        <v>73</v>
      </c>
      <c r="C325">
        <f>'[1]47'!C325-19</f>
        <v>573</v>
      </c>
      <c r="D325">
        <f>'[1]47'!D325-10</f>
        <v>178</v>
      </c>
    </row>
    <row r="326" spans="1:4" x14ac:dyDescent="0.3">
      <c r="A326">
        <f>'[1]47'!A326-15</f>
        <v>265</v>
      </c>
      <c r="B326">
        <f>'[1]47'!B326-7</f>
        <v>73</v>
      </c>
      <c r="C326">
        <f>'[1]47'!C326-19</f>
        <v>545</v>
      </c>
      <c r="D326">
        <f>'[1]47'!D326-10</f>
        <v>186</v>
      </c>
    </row>
    <row r="327" spans="1:4" x14ac:dyDescent="0.3">
      <c r="A327">
        <f>'[1]47'!A327-15</f>
        <v>173</v>
      </c>
      <c r="B327">
        <f>'[1]47'!B327-7</f>
        <v>57</v>
      </c>
      <c r="C327">
        <f>'[1]47'!C327-19</f>
        <v>237</v>
      </c>
      <c r="D327">
        <f>'[1]47'!D327-10</f>
        <v>202</v>
      </c>
    </row>
    <row r="328" spans="1:4" x14ac:dyDescent="0.3">
      <c r="A328">
        <f>'[1]47'!A328-15</f>
        <v>189</v>
      </c>
      <c r="B328">
        <f>'[1]47'!B328-7</f>
        <v>61</v>
      </c>
      <c r="C328">
        <f>'[1]47'!C328-19</f>
        <v>297</v>
      </c>
      <c r="D328">
        <f>'[1]47'!D328-10</f>
        <v>330</v>
      </c>
    </row>
    <row r="329" spans="1:4" x14ac:dyDescent="0.3">
      <c r="A329">
        <f>'[1]47'!A329-15</f>
        <v>301</v>
      </c>
      <c r="B329">
        <f>'[1]47'!B329-7</f>
        <v>69</v>
      </c>
      <c r="C329">
        <f>'[1]47'!C329-19</f>
        <v>577</v>
      </c>
      <c r="D329">
        <f>'[1]47'!D329-10</f>
        <v>214</v>
      </c>
    </row>
    <row r="330" spans="1:4" x14ac:dyDescent="0.3">
      <c r="A330">
        <f>'[1]47'!A330-15</f>
        <v>281</v>
      </c>
      <c r="B330">
        <f>'[1]47'!B330-7</f>
        <v>73</v>
      </c>
      <c r="C330">
        <f>'[1]47'!C330-19</f>
        <v>577</v>
      </c>
      <c r="D330">
        <f>'[1]47'!D330-10</f>
        <v>222</v>
      </c>
    </row>
    <row r="331" spans="1:4" x14ac:dyDescent="0.3">
      <c r="A331">
        <f>'[1]47'!A331-15</f>
        <v>309</v>
      </c>
      <c r="B331">
        <f>'[1]47'!B331-7</f>
        <v>81</v>
      </c>
      <c r="C331">
        <f>'[1]47'!C331-19</f>
        <v>557</v>
      </c>
      <c r="D331">
        <f>'[1]47'!D331-10</f>
        <v>226</v>
      </c>
    </row>
    <row r="332" spans="1:4" x14ac:dyDescent="0.3">
      <c r="A332">
        <f>'[1]47'!A332-15</f>
        <v>181</v>
      </c>
      <c r="B332">
        <f>'[1]47'!B332-7</f>
        <v>61</v>
      </c>
      <c r="C332">
        <f>'[1]47'!C332-19</f>
        <v>369</v>
      </c>
      <c r="D332">
        <f>'[1]47'!D332-10</f>
        <v>346</v>
      </c>
    </row>
    <row r="333" spans="1:4" x14ac:dyDescent="0.3">
      <c r="A333">
        <f>'[1]47'!A333-15</f>
        <v>261</v>
      </c>
      <c r="B333">
        <f>'[1]47'!B333-7</f>
        <v>77</v>
      </c>
      <c r="C333">
        <f>'[1]47'!C333-19</f>
        <v>605</v>
      </c>
      <c r="D333">
        <f>'[1]47'!D333-10</f>
        <v>234</v>
      </c>
    </row>
    <row r="334" spans="1:4" x14ac:dyDescent="0.3">
      <c r="A334">
        <f>'[1]47'!A334-15</f>
        <v>161</v>
      </c>
      <c r="B334">
        <f>'[1]47'!B334-7</f>
        <v>57</v>
      </c>
      <c r="C334">
        <f>'[1]47'!C334-19</f>
        <v>205</v>
      </c>
      <c r="D334">
        <f>'[1]47'!D334-10</f>
        <v>198</v>
      </c>
    </row>
    <row r="335" spans="1:4" x14ac:dyDescent="0.3">
      <c r="A335">
        <f>'[1]47'!A335-15</f>
        <v>141</v>
      </c>
      <c r="B335">
        <f>'[1]47'!B335-7</f>
        <v>53</v>
      </c>
      <c r="C335">
        <f>'[1]47'!C335-19</f>
        <v>249</v>
      </c>
      <c r="D335">
        <f>'[1]47'!D335-10</f>
        <v>210</v>
      </c>
    </row>
    <row r="336" spans="1:4" x14ac:dyDescent="0.3">
      <c r="A336">
        <f>'[1]47'!A336-15</f>
        <v>213</v>
      </c>
      <c r="B336">
        <f>'[1]47'!B336-7</f>
        <v>65</v>
      </c>
      <c r="C336">
        <f>'[1]47'!C336-19</f>
        <v>437</v>
      </c>
      <c r="D336">
        <f>'[1]47'!D336-10</f>
        <v>702</v>
      </c>
    </row>
    <row r="337" spans="1:4" x14ac:dyDescent="0.3">
      <c r="A337">
        <f>'[1]47'!A337-15</f>
        <v>229</v>
      </c>
      <c r="B337">
        <f>'[1]47'!B337-7</f>
        <v>69</v>
      </c>
      <c r="C337">
        <f>'[1]47'!C337-19</f>
        <v>425</v>
      </c>
      <c r="D337">
        <f>'[1]47'!D337-10</f>
        <v>482</v>
      </c>
    </row>
    <row r="338" spans="1:4" x14ac:dyDescent="0.3">
      <c r="A338">
        <f>'[1]47'!A338-15</f>
        <v>197</v>
      </c>
      <c r="B338">
        <f>'[1]47'!B338-7</f>
        <v>61</v>
      </c>
      <c r="C338">
        <f>'[1]47'!C338-19</f>
        <v>225</v>
      </c>
      <c r="D338">
        <f>'[1]47'!D338-10</f>
        <v>250</v>
      </c>
    </row>
    <row r="339" spans="1:4" x14ac:dyDescent="0.3">
      <c r="A339">
        <f>'[1]47'!A339-15</f>
        <v>245</v>
      </c>
      <c r="B339">
        <f>'[1]47'!B339-7</f>
        <v>77</v>
      </c>
      <c r="C339">
        <f>'[1]47'!C339-19</f>
        <v>621</v>
      </c>
      <c r="D339">
        <f>'[1]47'!D339-10</f>
        <v>174</v>
      </c>
    </row>
    <row r="340" spans="1:4" x14ac:dyDescent="0.3">
      <c r="A340">
        <f>'[1]47'!A340-15</f>
        <v>257</v>
      </c>
      <c r="B340">
        <f>'[1]47'!B340-7</f>
        <v>69</v>
      </c>
      <c r="C340">
        <f>'[1]47'!C340-19</f>
        <v>577</v>
      </c>
      <c r="D340">
        <f>'[1]47'!D340-10</f>
        <v>202</v>
      </c>
    </row>
    <row r="341" spans="1:4" x14ac:dyDescent="0.3">
      <c r="A341">
        <f>'[1]47'!A341-15</f>
        <v>157</v>
      </c>
      <c r="B341">
        <f>'[1]47'!B341-7</f>
        <v>53</v>
      </c>
      <c r="C341">
        <f>'[1]47'!C341-19</f>
        <v>293</v>
      </c>
      <c r="D341">
        <f>'[1]47'!D341-10</f>
        <v>354</v>
      </c>
    </row>
    <row r="342" spans="1:4" x14ac:dyDescent="0.3">
      <c r="A342">
        <f>'[1]47'!A342-15</f>
        <v>337</v>
      </c>
      <c r="B342">
        <f>'[1]47'!B342-7</f>
        <v>73</v>
      </c>
      <c r="C342">
        <f>'[1]47'!C342-19</f>
        <v>633</v>
      </c>
      <c r="D342">
        <f>'[1]47'!D342-10</f>
        <v>246</v>
      </c>
    </row>
    <row r="343" spans="1:4" x14ac:dyDescent="0.3">
      <c r="A343">
        <f>'[1]47'!A343-15</f>
        <v>289</v>
      </c>
      <c r="B343">
        <f>'[1]47'!B343-7</f>
        <v>77</v>
      </c>
      <c r="C343">
        <f>'[1]47'!C343-19</f>
        <v>573</v>
      </c>
      <c r="D343">
        <f>'[1]47'!D343-10</f>
        <v>194</v>
      </c>
    </row>
    <row r="344" spans="1:4" x14ac:dyDescent="0.3">
      <c r="A344">
        <f>'[1]47'!A344-15</f>
        <v>229</v>
      </c>
      <c r="B344">
        <f>'[1]47'!B344-7</f>
        <v>65</v>
      </c>
      <c r="C344">
        <f>'[1]47'!C344-19</f>
        <v>417</v>
      </c>
      <c r="D344">
        <f>'[1]47'!D344-10</f>
        <v>554</v>
      </c>
    </row>
    <row r="345" spans="1:4" x14ac:dyDescent="0.3">
      <c r="A345">
        <f>'[1]47'!A345-15</f>
        <v>161</v>
      </c>
      <c r="B345">
        <f>'[1]47'!B345-7</f>
        <v>53</v>
      </c>
      <c r="C345">
        <f>'[1]47'!C345-19</f>
        <v>269</v>
      </c>
      <c r="D345">
        <f>'[1]47'!D345-10</f>
        <v>226</v>
      </c>
    </row>
    <row r="346" spans="1:4" x14ac:dyDescent="0.3">
      <c r="A346">
        <f>'[1]47'!A346-15</f>
        <v>281</v>
      </c>
      <c r="B346">
        <f>'[1]47'!B346-7</f>
        <v>73</v>
      </c>
      <c r="C346">
        <f>'[1]47'!C346-19</f>
        <v>557</v>
      </c>
      <c r="D346">
        <f>'[1]47'!D346-10</f>
        <v>206</v>
      </c>
    </row>
    <row r="347" spans="1:4" x14ac:dyDescent="0.3">
      <c r="A347">
        <f>'[1]47'!A347-15</f>
        <v>201</v>
      </c>
      <c r="B347">
        <f>'[1]47'!B347-7</f>
        <v>61</v>
      </c>
      <c r="C347">
        <f>'[1]47'!C347-19</f>
        <v>261</v>
      </c>
      <c r="D347">
        <f>'[1]47'!D347-10</f>
        <v>306</v>
      </c>
    </row>
    <row r="348" spans="1:4" x14ac:dyDescent="0.3">
      <c r="A348">
        <f>'[1]47'!A348-15</f>
        <v>293</v>
      </c>
      <c r="B348">
        <f>'[1]47'!B348-7</f>
        <v>85</v>
      </c>
      <c r="C348">
        <f>'[1]47'!C348-19</f>
        <v>645</v>
      </c>
      <c r="D348">
        <f>'[1]47'!D348-10</f>
        <v>262</v>
      </c>
    </row>
    <row r="349" spans="1:4" x14ac:dyDescent="0.3">
      <c r="A349">
        <f>'[1]47'!A349-15</f>
        <v>189</v>
      </c>
      <c r="B349">
        <f>'[1]47'!B349-7</f>
        <v>57</v>
      </c>
      <c r="C349">
        <f>'[1]47'!C349-19</f>
        <v>257</v>
      </c>
      <c r="D349">
        <f>'[1]47'!D349-10</f>
        <v>250</v>
      </c>
    </row>
    <row r="350" spans="1:4" x14ac:dyDescent="0.3">
      <c r="A350">
        <f>'[1]47'!A350-15</f>
        <v>193</v>
      </c>
      <c r="B350">
        <f>'[1]47'!B350-7</f>
        <v>57</v>
      </c>
      <c r="C350">
        <f>'[1]47'!C350-19</f>
        <v>281</v>
      </c>
      <c r="D350">
        <f>'[1]47'!D350-10</f>
        <v>250</v>
      </c>
    </row>
    <row r="351" spans="1:4" x14ac:dyDescent="0.3">
      <c r="A351">
        <f>'[1]47'!A351-15</f>
        <v>245</v>
      </c>
      <c r="B351">
        <f>'[1]47'!B351-7</f>
        <v>69</v>
      </c>
      <c r="C351">
        <f>'[1]47'!C351-19</f>
        <v>541</v>
      </c>
      <c r="D351">
        <f>'[1]47'!D351-10</f>
        <v>178</v>
      </c>
    </row>
    <row r="352" spans="1:4" x14ac:dyDescent="0.3">
      <c r="A352">
        <f>'[1]47'!A352-15</f>
        <v>345</v>
      </c>
      <c r="B352">
        <f>'[1]47'!B352-7</f>
        <v>77</v>
      </c>
      <c r="C352">
        <f>'[1]47'!C352-19</f>
        <v>553</v>
      </c>
      <c r="D352">
        <f>'[1]47'!D352-10</f>
        <v>206</v>
      </c>
    </row>
    <row r="353" spans="1:4" x14ac:dyDescent="0.3">
      <c r="A353">
        <f>'[1]47'!A353-15</f>
        <v>177</v>
      </c>
      <c r="B353">
        <f>'[1]47'!B353-7</f>
        <v>57</v>
      </c>
      <c r="C353">
        <f>'[1]47'!C353-19</f>
        <v>261</v>
      </c>
      <c r="D353">
        <f>'[1]47'!D353-10</f>
        <v>310</v>
      </c>
    </row>
    <row r="354" spans="1:4" x14ac:dyDescent="0.3">
      <c r="A354">
        <f>'[1]47'!A354-15</f>
        <v>181</v>
      </c>
      <c r="B354">
        <f>'[1]47'!B354-7</f>
        <v>57</v>
      </c>
      <c r="C354">
        <f>'[1]47'!C354-19</f>
        <v>225</v>
      </c>
      <c r="D354">
        <f>'[1]47'!D354-10</f>
        <v>238</v>
      </c>
    </row>
    <row r="355" spans="1:4" x14ac:dyDescent="0.3">
      <c r="A355">
        <f>'[1]47'!A355-15</f>
        <v>133</v>
      </c>
      <c r="B355">
        <f>'[1]47'!B355-7</f>
        <v>53</v>
      </c>
      <c r="C355">
        <f>'[1]47'!C355-19</f>
        <v>297</v>
      </c>
      <c r="D355">
        <f>'[1]47'!D355-10</f>
        <v>374</v>
      </c>
    </row>
    <row r="356" spans="1:4" x14ac:dyDescent="0.3">
      <c r="A356">
        <f>'[1]47'!A356-15</f>
        <v>149</v>
      </c>
      <c r="B356">
        <f>'[1]47'!B356-7</f>
        <v>53</v>
      </c>
      <c r="C356">
        <f>'[1]47'!C356-19</f>
        <v>221</v>
      </c>
      <c r="D356">
        <f>'[1]47'!D356-10</f>
        <v>230</v>
      </c>
    </row>
    <row r="357" spans="1:4" x14ac:dyDescent="0.3">
      <c r="A357">
        <f>'[1]47'!A357-15</f>
        <v>157</v>
      </c>
      <c r="B357">
        <f>'[1]47'!B357-7</f>
        <v>53</v>
      </c>
      <c r="C357">
        <f>'[1]47'!C357-19</f>
        <v>253</v>
      </c>
      <c r="D357">
        <f>'[1]47'!D357-10</f>
        <v>234</v>
      </c>
    </row>
    <row r="358" spans="1:4" x14ac:dyDescent="0.3">
      <c r="A358">
        <f>'[1]47'!A358-15</f>
        <v>149</v>
      </c>
      <c r="B358">
        <f>'[1]47'!B358-7</f>
        <v>53</v>
      </c>
      <c r="C358">
        <f>'[1]47'!C358-19</f>
        <v>309</v>
      </c>
      <c r="D358">
        <f>'[1]47'!D358-10</f>
        <v>314</v>
      </c>
    </row>
    <row r="359" spans="1:4" x14ac:dyDescent="0.3">
      <c r="A359">
        <f>'[1]47'!A359-15</f>
        <v>209</v>
      </c>
      <c r="B359">
        <f>'[1]47'!B359-7</f>
        <v>57</v>
      </c>
      <c r="C359">
        <f>'[1]47'!C359-19</f>
        <v>289</v>
      </c>
      <c r="D359">
        <f>'[1]47'!D359-10</f>
        <v>258</v>
      </c>
    </row>
    <row r="360" spans="1:4" x14ac:dyDescent="0.3">
      <c r="A360">
        <f>'[1]47'!A360-15</f>
        <v>193</v>
      </c>
      <c r="B360">
        <f>'[1]47'!B360-7</f>
        <v>61</v>
      </c>
      <c r="C360">
        <f>'[1]47'!C360-19</f>
        <v>277</v>
      </c>
      <c r="D360">
        <f>'[1]47'!D360-10</f>
        <v>246</v>
      </c>
    </row>
    <row r="361" spans="1:4" x14ac:dyDescent="0.3">
      <c r="A361">
        <f>'[1]47'!A361-15</f>
        <v>261</v>
      </c>
      <c r="B361">
        <f>'[1]47'!B361-7</f>
        <v>73</v>
      </c>
      <c r="C361">
        <f>'[1]47'!C361-19</f>
        <v>601</v>
      </c>
      <c r="D361">
        <f>'[1]47'!D361-10</f>
        <v>230</v>
      </c>
    </row>
    <row r="362" spans="1:4" x14ac:dyDescent="0.3">
      <c r="A362">
        <f>'[1]47'!A362-15</f>
        <v>321</v>
      </c>
      <c r="B362">
        <f>'[1]47'!B362-7</f>
        <v>73</v>
      </c>
      <c r="C362">
        <f>'[1]47'!C362-19</f>
        <v>569</v>
      </c>
      <c r="D362">
        <f>'[1]47'!D362-10</f>
        <v>182</v>
      </c>
    </row>
    <row r="363" spans="1:4" x14ac:dyDescent="0.3">
      <c r="A363">
        <f>'[1]47'!A363-15</f>
        <v>181</v>
      </c>
      <c r="B363">
        <f>'[1]47'!B363-7</f>
        <v>57</v>
      </c>
      <c r="C363">
        <f>'[1]47'!C363-19</f>
        <v>233</v>
      </c>
      <c r="D363">
        <f>'[1]47'!D363-10</f>
        <v>202</v>
      </c>
    </row>
    <row r="364" spans="1:4" x14ac:dyDescent="0.3">
      <c r="A364">
        <f>'[1]47'!A364-15</f>
        <v>133</v>
      </c>
      <c r="B364">
        <f>'[1]47'!B364-7</f>
        <v>61</v>
      </c>
      <c r="C364">
        <f>'[1]47'!C364-19</f>
        <v>245</v>
      </c>
      <c r="D364">
        <f>'[1]47'!D364-10</f>
        <v>170</v>
      </c>
    </row>
    <row r="365" spans="1:4" x14ac:dyDescent="0.3">
      <c r="A365">
        <f>'[1]47'!A365-15</f>
        <v>205</v>
      </c>
      <c r="B365">
        <f>'[1]47'!B365-7</f>
        <v>65</v>
      </c>
      <c r="C365">
        <f>'[1]47'!C365-19</f>
        <v>425</v>
      </c>
      <c r="D365">
        <f>'[1]47'!D365-10</f>
        <v>562</v>
      </c>
    </row>
    <row r="366" spans="1:4" x14ac:dyDescent="0.3">
      <c r="A366">
        <f>'[1]47'!A366-15</f>
        <v>169</v>
      </c>
      <c r="B366">
        <f>'[1]47'!B366-7</f>
        <v>53</v>
      </c>
      <c r="C366">
        <f>'[1]47'!C366-19</f>
        <v>277</v>
      </c>
      <c r="D366">
        <f>'[1]47'!D366-10</f>
        <v>290</v>
      </c>
    </row>
    <row r="367" spans="1:4" x14ac:dyDescent="0.3">
      <c r="A367">
        <f>'[1]47'!A367-15</f>
        <v>181</v>
      </c>
      <c r="B367">
        <f>'[1]47'!B367-7</f>
        <v>57</v>
      </c>
      <c r="C367">
        <f>'[1]47'!C367-19</f>
        <v>277</v>
      </c>
      <c r="D367">
        <f>'[1]47'!D367-10</f>
        <v>314</v>
      </c>
    </row>
    <row r="368" spans="1:4" x14ac:dyDescent="0.3">
      <c r="A368">
        <f>'[1]47'!A368-15</f>
        <v>317</v>
      </c>
      <c r="B368">
        <f>'[1]47'!B368-7</f>
        <v>77</v>
      </c>
      <c r="C368">
        <f>'[1]47'!C368-19</f>
        <v>569</v>
      </c>
      <c r="D368">
        <f>'[1]47'!D368-10</f>
        <v>226</v>
      </c>
    </row>
    <row r="369" spans="1:4" x14ac:dyDescent="0.3">
      <c r="A369">
        <f>'[1]47'!A369-15</f>
        <v>173</v>
      </c>
      <c r="B369">
        <f>'[1]47'!B369-7</f>
        <v>57</v>
      </c>
      <c r="C369">
        <f>'[1]47'!C369-19</f>
        <v>249</v>
      </c>
      <c r="D369">
        <f>'[1]47'!D369-10</f>
        <v>226</v>
      </c>
    </row>
    <row r="370" spans="1:4" x14ac:dyDescent="0.3">
      <c r="A370">
        <f>'[1]47'!A370-15</f>
        <v>361</v>
      </c>
      <c r="B370">
        <f>'[1]47'!B370-7</f>
        <v>77</v>
      </c>
      <c r="C370">
        <f>'[1]47'!C370-19</f>
        <v>617</v>
      </c>
      <c r="D370">
        <f>'[1]47'!D370-10</f>
        <v>214</v>
      </c>
    </row>
    <row r="371" spans="1:4" x14ac:dyDescent="0.3">
      <c r="A371">
        <f>'[1]47'!A371-15</f>
        <v>341</v>
      </c>
      <c r="B371">
        <f>'[1]47'!B371-7</f>
        <v>77</v>
      </c>
      <c r="C371">
        <f>'[1]47'!C371-19</f>
        <v>557</v>
      </c>
      <c r="D371">
        <f>'[1]47'!D371-10</f>
        <v>194</v>
      </c>
    </row>
    <row r="372" spans="1:4" x14ac:dyDescent="0.3">
      <c r="A372">
        <f>'[1]47'!A372-15</f>
        <v>209</v>
      </c>
      <c r="B372">
        <f>'[1]47'!B372-7</f>
        <v>61</v>
      </c>
      <c r="C372">
        <f>'[1]47'!C372-19</f>
        <v>289</v>
      </c>
      <c r="D372">
        <f>'[1]47'!D372-10</f>
        <v>274</v>
      </c>
    </row>
    <row r="373" spans="1:4" x14ac:dyDescent="0.3">
      <c r="A373">
        <f>'[1]47'!A373-15</f>
        <v>185</v>
      </c>
      <c r="B373">
        <f>'[1]47'!B373-7</f>
        <v>57</v>
      </c>
      <c r="C373">
        <f>'[1]47'!C373-19</f>
        <v>269</v>
      </c>
      <c r="D373">
        <f>'[1]47'!D373-10</f>
        <v>322</v>
      </c>
    </row>
    <row r="374" spans="1:4" x14ac:dyDescent="0.3">
      <c r="A374">
        <f>'[1]47'!A374-15</f>
        <v>201</v>
      </c>
      <c r="B374">
        <f>'[1]47'!B374-7</f>
        <v>69</v>
      </c>
      <c r="C374">
        <f>'[1]47'!C374-19</f>
        <v>525</v>
      </c>
      <c r="D374">
        <f>'[1]47'!D374-10</f>
        <v>178</v>
      </c>
    </row>
    <row r="375" spans="1:4" x14ac:dyDescent="0.3">
      <c r="A375">
        <f>'[1]47'!A375-15</f>
        <v>225</v>
      </c>
      <c r="B375">
        <f>'[1]47'!B375-7</f>
        <v>81</v>
      </c>
      <c r="C375">
        <f>'[1]47'!C375-19</f>
        <v>617</v>
      </c>
      <c r="D375">
        <f>'[1]47'!D375-10</f>
        <v>238</v>
      </c>
    </row>
    <row r="376" spans="1:4" x14ac:dyDescent="0.3">
      <c r="A376">
        <f>'[1]47'!A376-15</f>
        <v>193</v>
      </c>
      <c r="B376">
        <f>'[1]47'!B376-7</f>
        <v>57</v>
      </c>
      <c r="C376">
        <f>'[1]47'!C376-19</f>
        <v>273</v>
      </c>
      <c r="D376">
        <f>'[1]47'!D376-10</f>
        <v>282</v>
      </c>
    </row>
    <row r="377" spans="1:4" x14ac:dyDescent="0.3">
      <c r="A377">
        <f>'[1]47'!A377-15</f>
        <v>273</v>
      </c>
      <c r="B377">
        <f>'[1]47'!B377-7</f>
        <v>77</v>
      </c>
      <c r="C377">
        <f>'[1]47'!C377-19</f>
        <v>569</v>
      </c>
      <c r="D377">
        <f>'[1]47'!D377-10</f>
        <v>198</v>
      </c>
    </row>
    <row r="378" spans="1:4" x14ac:dyDescent="0.3">
      <c r="A378">
        <f>'[1]47'!A378-15</f>
        <v>181</v>
      </c>
      <c r="B378">
        <f>'[1]47'!B378-7</f>
        <v>57</v>
      </c>
      <c r="C378">
        <f>'[1]47'!C378-19</f>
        <v>225</v>
      </c>
      <c r="D378">
        <f>'[1]47'!D378-10</f>
        <v>250</v>
      </c>
    </row>
    <row r="379" spans="1:4" x14ac:dyDescent="0.3">
      <c r="A379">
        <f>'[1]47'!A379-15</f>
        <v>189</v>
      </c>
      <c r="B379">
        <f>'[1]47'!B379-7</f>
        <v>61</v>
      </c>
      <c r="C379">
        <f>'[1]47'!C379-19</f>
        <v>277</v>
      </c>
      <c r="D379">
        <f>'[1]47'!D379-10</f>
        <v>218</v>
      </c>
    </row>
    <row r="380" spans="1:4" x14ac:dyDescent="0.3">
      <c r="A380">
        <f>'[1]47'!A380-15</f>
        <v>241</v>
      </c>
      <c r="B380">
        <f>'[1]47'!B380-7</f>
        <v>69</v>
      </c>
      <c r="C380">
        <f>'[1]47'!C380-19</f>
        <v>533</v>
      </c>
      <c r="D380">
        <f>'[1]47'!D380-10</f>
        <v>178</v>
      </c>
    </row>
    <row r="381" spans="1:4" x14ac:dyDescent="0.3">
      <c r="A381">
        <f>'[1]47'!A381-15</f>
        <v>133</v>
      </c>
      <c r="B381">
        <f>'[1]47'!B381-7</f>
        <v>49</v>
      </c>
      <c r="C381">
        <f>'[1]47'!C381-19</f>
        <v>209</v>
      </c>
      <c r="D381">
        <f>'[1]47'!D381-10</f>
        <v>218</v>
      </c>
    </row>
    <row r="382" spans="1:4" x14ac:dyDescent="0.3">
      <c r="A382">
        <f>'[1]47'!A382-15</f>
        <v>321</v>
      </c>
      <c r="B382">
        <f>'[1]47'!B382-7</f>
        <v>73</v>
      </c>
      <c r="C382">
        <f>'[1]47'!C382-19</f>
        <v>501</v>
      </c>
      <c r="D382">
        <f>'[1]47'!D382-10</f>
        <v>206</v>
      </c>
    </row>
    <row r="383" spans="1:4" x14ac:dyDescent="0.3">
      <c r="A383">
        <f>'[1]47'!A383-15</f>
        <v>169</v>
      </c>
      <c r="B383">
        <f>'[1]47'!B383-7</f>
        <v>57</v>
      </c>
      <c r="C383">
        <f>'[1]47'!C383-19</f>
        <v>245</v>
      </c>
      <c r="D383">
        <f>'[1]47'!D383-10</f>
        <v>262</v>
      </c>
    </row>
    <row r="384" spans="1:4" x14ac:dyDescent="0.3">
      <c r="A384">
        <f>'[1]47'!A384-15</f>
        <v>177</v>
      </c>
      <c r="B384">
        <f>'[1]47'!B384-7</f>
        <v>61</v>
      </c>
      <c r="C384">
        <f>'[1]47'!C384-19</f>
        <v>309</v>
      </c>
      <c r="D384">
        <f>'[1]47'!D384-10</f>
        <v>286</v>
      </c>
    </row>
    <row r="385" spans="1:4" x14ac:dyDescent="0.3">
      <c r="A385">
        <f>'[1]47'!A385-15</f>
        <v>269</v>
      </c>
      <c r="B385">
        <f>'[1]47'!B385-7</f>
        <v>73</v>
      </c>
      <c r="C385">
        <f>'[1]47'!C385-19</f>
        <v>649</v>
      </c>
      <c r="D385">
        <f>'[1]47'!D385-10</f>
        <v>238</v>
      </c>
    </row>
    <row r="386" spans="1:4" x14ac:dyDescent="0.3">
      <c r="A386">
        <f>'[1]47'!A386-15</f>
        <v>317</v>
      </c>
      <c r="B386">
        <f>'[1]47'!B386-7</f>
        <v>77</v>
      </c>
      <c r="C386">
        <f>'[1]47'!C386-19</f>
        <v>629</v>
      </c>
      <c r="D386">
        <f>'[1]47'!D386-10</f>
        <v>226</v>
      </c>
    </row>
    <row r="387" spans="1:4" x14ac:dyDescent="0.3">
      <c r="A387">
        <f>'[1]47'!A387-15</f>
        <v>209</v>
      </c>
      <c r="B387">
        <f>'[1]47'!B387-7</f>
        <v>61</v>
      </c>
      <c r="C387">
        <f>'[1]47'!C387-19</f>
        <v>277</v>
      </c>
      <c r="D387">
        <f>'[1]47'!D387-10</f>
        <v>326</v>
      </c>
    </row>
    <row r="388" spans="1:4" x14ac:dyDescent="0.3">
      <c r="A388">
        <f>'[1]47'!A388-15</f>
        <v>197</v>
      </c>
      <c r="B388">
        <f>'[1]47'!B388-7</f>
        <v>61</v>
      </c>
      <c r="C388">
        <f>'[1]47'!C388-19</f>
        <v>329</v>
      </c>
      <c r="D388">
        <f>'[1]47'!D388-10</f>
        <v>366</v>
      </c>
    </row>
    <row r="389" spans="1:4" x14ac:dyDescent="0.3">
      <c r="A389">
        <f>'[1]47'!A389-15</f>
        <v>281</v>
      </c>
      <c r="B389">
        <f>'[1]47'!B389-7</f>
        <v>77</v>
      </c>
      <c r="C389">
        <f>'[1]47'!C389-19</f>
        <v>585</v>
      </c>
      <c r="D389">
        <f>'[1]47'!D389-10</f>
        <v>214</v>
      </c>
    </row>
    <row r="390" spans="1:4" x14ac:dyDescent="0.3">
      <c r="A390">
        <f>'[1]47'!A390-15</f>
        <v>309</v>
      </c>
      <c r="B390">
        <f>'[1]47'!B390-7</f>
        <v>77</v>
      </c>
      <c r="C390">
        <f>'[1]47'!C390-19</f>
        <v>537</v>
      </c>
      <c r="D390">
        <f>'[1]47'!D390-10</f>
        <v>198</v>
      </c>
    </row>
    <row r="391" spans="1:4" x14ac:dyDescent="0.3">
      <c r="A391">
        <f>'[1]47'!A391-15</f>
        <v>313</v>
      </c>
      <c r="B391">
        <f>'[1]47'!B391-7</f>
        <v>73</v>
      </c>
      <c r="C391">
        <f>'[1]47'!C391-19</f>
        <v>533</v>
      </c>
      <c r="D391">
        <f>'[1]47'!D391-10</f>
        <v>162</v>
      </c>
    </row>
    <row r="392" spans="1:4" x14ac:dyDescent="0.3">
      <c r="A392">
        <f>'[1]47'!A392-15</f>
        <v>201</v>
      </c>
      <c r="B392">
        <f>'[1]47'!B392-7</f>
        <v>57</v>
      </c>
      <c r="C392">
        <f>'[1]47'!C392-19</f>
        <v>285</v>
      </c>
      <c r="D392">
        <f>'[1]47'!D392-10</f>
        <v>230</v>
      </c>
    </row>
    <row r="393" spans="1:4" x14ac:dyDescent="0.3">
      <c r="A393">
        <f>'[1]47'!A393-15</f>
        <v>97</v>
      </c>
      <c r="B393">
        <f>'[1]47'!B393-7</f>
        <v>49</v>
      </c>
      <c r="C393">
        <f>'[1]47'!C393-19</f>
        <v>309</v>
      </c>
      <c r="D393">
        <f>'[1]47'!D393-10</f>
        <v>170</v>
      </c>
    </row>
    <row r="394" spans="1:4" x14ac:dyDescent="0.3">
      <c r="A394">
        <f>'[1]47'!A394-15</f>
        <v>173</v>
      </c>
      <c r="B394">
        <f>'[1]47'!B394-7</f>
        <v>57</v>
      </c>
      <c r="C394">
        <f>'[1]47'!C394-19</f>
        <v>213</v>
      </c>
      <c r="D394">
        <f>'[1]47'!D394-10</f>
        <v>210</v>
      </c>
    </row>
    <row r="395" spans="1:4" x14ac:dyDescent="0.3">
      <c r="A395">
        <f>'[1]47'!A395-15</f>
        <v>353</v>
      </c>
      <c r="B395">
        <f>'[1]47'!B395-7</f>
        <v>85</v>
      </c>
      <c r="C395">
        <f>'[1]47'!C395-19</f>
        <v>653</v>
      </c>
      <c r="D395">
        <f>'[1]47'!D395-10</f>
        <v>258</v>
      </c>
    </row>
    <row r="396" spans="1:4" x14ac:dyDescent="0.3">
      <c r="A396">
        <f>'[1]47'!A396-15</f>
        <v>157</v>
      </c>
      <c r="B396">
        <f>'[1]47'!B396-7</f>
        <v>53</v>
      </c>
      <c r="C396">
        <f>'[1]47'!C396-19</f>
        <v>241</v>
      </c>
      <c r="D396">
        <f>'[1]47'!D396-10</f>
        <v>262</v>
      </c>
    </row>
    <row r="397" spans="1:4" x14ac:dyDescent="0.3">
      <c r="A397">
        <f>'[1]47'!A397-15</f>
        <v>153</v>
      </c>
      <c r="B397">
        <f>'[1]47'!B397-7</f>
        <v>53</v>
      </c>
      <c r="C397">
        <f>'[1]47'!C397-19</f>
        <v>217</v>
      </c>
      <c r="D397">
        <f>'[1]47'!D397-10</f>
        <v>206</v>
      </c>
    </row>
    <row r="398" spans="1:4" x14ac:dyDescent="0.3">
      <c r="A398">
        <f>'[1]47'!A398-15</f>
        <v>193</v>
      </c>
      <c r="B398">
        <f>'[1]47'!B398-7</f>
        <v>57</v>
      </c>
      <c r="C398">
        <f>'[1]47'!C398-19</f>
        <v>249</v>
      </c>
      <c r="D398">
        <f>'[1]47'!D398-10</f>
        <v>306</v>
      </c>
    </row>
    <row r="399" spans="1:4" x14ac:dyDescent="0.3">
      <c r="A399">
        <f>'[1]47'!A399-15</f>
        <v>173</v>
      </c>
      <c r="B399">
        <f>'[1]47'!B399-7</f>
        <v>57</v>
      </c>
      <c r="C399">
        <f>'[1]47'!C399-19</f>
        <v>261</v>
      </c>
      <c r="D399">
        <f>'[1]47'!D399-10</f>
        <v>286</v>
      </c>
    </row>
    <row r="400" spans="1:4" x14ac:dyDescent="0.3">
      <c r="A400">
        <f>'[1]47'!A400-15</f>
        <v>141</v>
      </c>
      <c r="B400">
        <f>'[1]47'!B400-7</f>
        <v>53</v>
      </c>
      <c r="C400">
        <f>'[1]47'!C400-19</f>
        <v>249</v>
      </c>
      <c r="D400">
        <f>'[1]47'!D400-10</f>
        <v>250</v>
      </c>
    </row>
    <row r="401" spans="1:4" x14ac:dyDescent="0.3">
      <c r="A401">
        <f>'[1]47'!A401-15</f>
        <v>301</v>
      </c>
      <c r="B401">
        <f>'[1]47'!B401-7</f>
        <v>77</v>
      </c>
      <c r="C401">
        <f>'[1]47'!C401-19</f>
        <v>593</v>
      </c>
      <c r="D401">
        <f>'[1]47'!D401-10</f>
        <v>242</v>
      </c>
    </row>
    <row r="402" spans="1:4" x14ac:dyDescent="0.3">
      <c r="A402">
        <f>'[1]47'!A402-15</f>
        <v>157</v>
      </c>
      <c r="B402">
        <f>'[1]47'!B402-7</f>
        <v>57</v>
      </c>
      <c r="C402">
        <f>'[1]47'!C402-19</f>
        <v>285</v>
      </c>
      <c r="D402">
        <f>'[1]47'!D402-10</f>
        <v>342</v>
      </c>
    </row>
    <row r="403" spans="1:4" x14ac:dyDescent="0.3">
      <c r="A403">
        <f>'[1]47'!A403-15</f>
        <v>297</v>
      </c>
      <c r="B403">
        <f>'[1]47'!B403-7</f>
        <v>73</v>
      </c>
      <c r="C403">
        <f>'[1]47'!C403-19</f>
        <v>649</v>
      </c>
      <c r="D403">
        <f>'[1]47'!D403-10</f>
        <v>198</v>
      </c>
    </row>
    <row r="404" spans="1:4" x14ac:dyDescent="0.3">
      <c r="A404">
        <f>'[1]47'!A404-15</f>
        <v>141</v>
      </c>
      <c r="B404">
        <f>'[1]47'!B404-7</f>
        <v>49</v>
      </c>
      <c r="C404">
        <f>'[1]47'!C404-19</f>
        <v>241</v>
      </c>
      <c r="D404">
        <f>'[1]47'!D404-10</f>
        <v>222</v>
      </c>
    </row>
    <row r="405" spans="1:4" x14ac:dyDescent="0.3">
      <c r="A405">
        <f>'[1]47'!A405-15</f>
        <v>181</v>
      </c>
      <c r="B405">
        <f>'[1]47'!B405-7</f>
        <v>57</v>
      </c>
      <c r="C405">
        <f>'[1]47'!C405-19</f>
        <v>289</v>
      </c>
      <c r="D405">
        <f>'[1]47'!D405-10</f>
        <v>234</v>
      </c>
    </row>
    <row r="406" spans="1:4" x14ac:dyDescent="0.3">
      <c r="A406">
        <f>'[1]47'!A406-15</f>
        <v>313</v>
      </c>
      <c r="B406">
        <f>'[1]47'!B406-7</f>
        <v>77</v>
      </c>
      <c r="C406">
        <f>'[1]47'!C406-19</f>
        <v>529</v>
      </c>
      <c r="D406">
        <f>'[1]47'!D406-10</f>
        <v>210</v>
      </c>
    </row>
    <row r="407" spans="1:4" x14ac:dyDescent="0.3">
      <c r="A407">
        <f>'[1]47'!A407-15</f>
        <v>133</v>
      </c>
      <c r="B407">
        <f>'[1]47'!B407-7</f>
        <v>49</v>
      </c>
      <c r="C407">
        <f>'[1]47'!C407-19</f>
        <v>241</v>
      </c>
      <c r="D407">
        <f>'[1]47'!D407-10</f>
        <v>274</v>
      </c>
    </row>
    <row r="408" spans="1:4" x14ac:dyDescent="0.3">
      <c r="A408">
        <f>'[1]47'!A408-15</f>
        <v>417</v>
      </c>
      <c r="B408">
        <f>'[1]47'!B408-7</f>
        <v>85</v>
      </c>
      <c r="C408">
        <f>'[1]47'!C408-19</f>
        <v>633</v>
      </c>
      <c r="D408">
        <f>'[1]47'!D408-10</f>
        <v>230</v>
      </c>
    </row>
    <row r="409" spans="1:4" x14ac:dyDescent="0.3">
      <c r="A409">
        <f>'[1]47'!A409-15</f>
        <v>153</v>
      </c>
      <c r="B409">
        <f>'[1]47'!B409-7</f>
        <v>53</v>
      </c>
      <c r="C409">
        <f>'[1]47'!C409-19</f>
        <v>413</v>
      </c>
      <c r="D409">
        <f>'[1]47'!D409-10</f>
        <v>266</v>
      </c>
    </row>
    <row r="410" spans="1:4" x14ac:dyDescent="0.3">
      <c r="A410">
        <f>'[1]47'!A410-15</f>
        <v>181</v>
      </c>
      <c r="B410">
        <f>'[1]47'!B410-7</f>
        <v>57</v>
      </c>
      <c r="C410">
        <f>'[1]47'!C410-19</f>
        <v>265</v>
      </c>
      <c r="D410">
        <f>'[1]47'!D410-10</f>
        <v>234</v>
      </c>
    </row>
    <row r="411" spans="1:4" x14ac:dyDescent="0.3">
      <c r="A411">
        <f>'[1]47'!A411-15</f>
        <v>201</v>
      </c>
      <c r="B411">
        <f>'[1]47'!B411-7</f>
        <v>61</v>
      </c>
      <c r="C411">
        <f>'[1]47'!C411-19</f>
        <v>269</v>
      </c>
      <c r="D411">
        <f>'[1]47'!D411-10</f>
        <v>246</v>
      </c>
    </row>
    <row r="412" spans="1:4" x14ac:dyDescent="0.3">
      <c r="A412">
        <f>'[1]47'!A412-15</f>
        <v>153</v>
      </c>
      <c r="B412">
        <f>'[1]47'!B412-7</f>
        <v>53</v>
      </c>
      <c r="C412">
        <f>'[1]47'!C412-19</f>
        <v>269</v>
      </c>
      <c r="D412">
        <f>'[1]47'!D412-10</f>
        <v>326</v>
      </c>
    </row>
    <row r="413" spans="1:4" x14ac:dyDescent="0.3">
      <c r="A413">
        <f>'[1]47'!A413-15</f>
        <v>313</v>
      </c>
      <c r="B413">
        <f>'[1]47'!B413-7</f>
        <v>73</v>
      </c>
      <c r="C413">
        <f>'[1]47'!C413-19</f>
        <v>597</v>
      </c>
      <c r="D413">
        <f>'[1]47'!D413-10</f>
        <v>210</v>
      </c>
    </row>
    <row r="414" spans="1:4" x14ac:dyDescent="0.3">
      <c r="A414">
        <f>'[1]47'!A414-15</f>
        <v>245</v>
      </c>
      <c r="B414">
        <f>'[1]47'!B414-7</f>
        <v>65</v>
      </c>
      <c r="C414">
        <f>'[1]47'!C414-19</f>
        <v>289</v>
      </c>
      <c r="D414">
        <f>'[1]47'!D414-10</f>
        <v>306</v>
      </c>
    </row>
    <row r="415" spans="1:4" x14ac:dyDescent="0.3">
      <c r="A415">
        <f>'[1]47'!A415-15</f>
        <v>313</v>
      </c>
      <c r="B415">
        <f>'[1]47'!B415-7</f>
        <v>73</v>
      </c>
      <c r="C415">
        <f>'[1]47'!C415-19</f>
        <v>525</v>
      </c>
      <c r="D415">
        <f>'[1]47'!D415-10</f>
        <v>182</v>
      </c>
    </row>
    <row r="416" spans="1:4" x14ac:dyDescent="0.3">
      <c r="A416">
        <f>'[1]47'!A416-15</f>
        <v>233</v>
      </c>
      <c r="B416">
        <f>'[1]47'!B416-7</f>
        <v>65</v>
      </c>
      <c r="C416">
        <f>'[1]47'!C416-19</f>
        <v>417</v>
      </c>
      <c r="D416">
        <f>'[1]47'!D416-10</f>
        <v>386</v>
      </c>
    </row>
    <row r="417" spans="1:4" x14ac:dyDescent="0.3">
      <c r="A417">
        <f>'[1]47'!A417-15</f>
        <v>325</v>
      </c>
      <c r="B417">
        <f>'[1]47'!B417-7</f>
        <v>77</v>
      </c>
      <c r="C417">
        <f>'[1]47'!C417-19</f>
        <v>637</v>
      </c>
      <c r="D417">
        <f>'[1]47'!D417-10</f>
        <v>226</v>
      </c>
    </row>
    <row r="418" spans="1:4" x14ac:dyDescent="0.3">
      <c r="A418">
        <f>'[1]47'!A418-15</f>
        <v>177</v>
      </c>
      <c r="B418">
        <f>'[1]47'!B418-7</f>
        <v>57</v>
      </c>
      <c r="C418">
        <f>'[1]47'!C418-19</f>
        <v>277</v>
      </c>
      <c r="D418">
        <f>'[1]47'!D418-10</f>
        <v>306</v>
      </c>
    </row>
    <row r="419" spans="1:4" x14ac:dyDescent="0.3">
      <c r="A419">
        <f>'[1]47'!A419-15</f>
        <v>225</v>
      </c>
      <c r="B419">
        <f>'[1]47'!B419-7</f>
        <v>69</v>
      </c>
      <c r="C419">
        <f>'[1]47'!C419-19</f>
        <v>493</v>
      </c>
      <c r="D419">
        <f>'[1]47'!D419-10</f>
        <v>170</v>
      </c>
    </row>
    <row r="420" spans="1:4" x14ac:dyDescent="0.3">
      <c r="A420">
        <f>'[1]47'!A420-15</f>
        <v>213</v>
      </c>
      <c r="B420">
        <f>'[1]47'!B420-7</f>
        <v>69</v>
      </c>
      <c r="C420">
        <f>'[1]47'!C420-19</f>
        <v>393</v>
      </c>
      <c r="D420">
        <f>'[1]47'!D420-10</f>
        <v>398</v>
      </c>
    </row>
    <row r="421" spans="1:4" x14ac:dyDescent="0.3">
      <c r="A421">
        <f>'[1]47'!A421-15</f>
        <v>229</v>
      </c>
      <c r="B421">
        <f>'[1]47'!B421-7</f>
        <v>61</v>
      </c>
      <c r="C421">
        <f>'[1]47'!C421-19</f>
        <v>309</v>
      </c>
      <c r="D421">
        <f>'[1]47'!D421-10</f>
        <v>390</v>
      </c>
    </row>
    <row r="422" spans="1:4" x14ac:dyDescent="0.3">
      <c r="A422">
        <f>'[1]47'!A422-15</f>
        <v>177</v>
      </c>
      <c r="B422">
        <f>'[1]47'!B422-7</f>
        <v>57</v>
      </c>
      <c r="C422">
        <f>'[1]47'!C422-19</f>
        <v>253</v>
      </c>
      <c r="D422">
        <f>'[1]47'!D422-10</f>
        <v>226</v>
      </c>
    </row>
    <row r="423" spans="1:4" x14ac:dyDescent="0.3">
      <c r="A423">
        <f>'[1]47'!A423-15</f>
        <v>301</v>
      </c>
      <c r="B423">
        <f>'[1]47'!B423-7</f>
        <v>73</v>
      </c>
      <c r="C423">
        <f>'[1]47'!C423-19</f>
        <v>589</v>
      </c>
      <c r="D423">
        <f>'[1]47'!D423-10</f>
        <v>226</v>
      </c>
    </row>
    <row r="424" spans="1:4" x14ac:dyDescent="0.3">
      <c r="A424">
        <f>'[1]47'!A424-15</f>
        <v>165</v>
      </c>
      <c r="B424">
        <f>'[1]47'!B424-7</f>
        <v>57</v>
      </c>
      <c r="C424">
        <f>'[1]47'!C424-19</f>
        <v>301</v>
      </c>
      <c r="D424">
        <f>'[1]47'!D424-10</f>
        <v>290</v>
      </c>
    </row>
    <row r="425" spans="1:4" x14ac:dyDescent="0.3">
      <c r="A425">
        <f>'[1]47'!A425-15</f>
        <v>193</v>
      </c>
      <c r="B425">
        <f>'[1]47'!B425-7</f>
        <v>57</v>
      </c>
      <c r="C425">
        <f>'[1]47'!C425-19</f>
        <v>217</v>
      </c>
      <c r="D425">
        <f>'[1]47'!D425-10</f>
        <v>210</v>
      </c>
    </row>
    <row r="426" spans="1:4" x14ac:dyDescent="0.3">
      <c r="A426">
        <f>'[1]47'!A426-15</f>
        <v>149</v>
      </c>
      <c r="B426">
        <f>'[1]47'!B426-7</f>
        <v>53</v>
      </c>
      <c r="C426">
        <f>'[1]47'!C426-19</f>
        <v>261</v>
      </c>
      <c r="D426">
        <f>'[1]47'!D426-10</f>
        <v>226</v>
      </c>
    </row>
    <row r="427" spans="1:4" x14ac:dyDescent="0.3">
      <c r="A427">
        <f>'[1]47'!A427-15</f>
        <v>329</v>
      </c>
      <c r="B427">
        <f>'[1]47'!B427-7</f>
        <v>77</v>
      </c>
      <c r="C427">
        <f>'[1]47'!C427-19</f>
        <v>529</v>
      </c>
      <c r="D427">
        <f>'[1]47'!D427-10</f>
        <v>202</v>
      </c>
    </row>
    <row r="428" spans="1:4" x14ac:dyDescent="0.3">
      <c r="A428">
        <f>'[1]47'!A428-15</f>
        <v>289</v>
      </c>
      <c r="B428">
        <f>'[1]47'!B428-7</f>
        <v>73</v>
      </c>
      <c r="C428">
        <f>'[1]47'!C428-19</f>
        <v>549</v>
      </c>
      <c r="D428">
        <f>'[1]47'!D428-10</f>
        <v>182</v>
      </c>
    </row>
    <row r="429" spans="1:4" x14ac:dyDescent="0.3">
      <c r="A429">
        <f>'[1]47'!A429-15</f>
        <v>177</v>
      </c>
      <c r="B429">
        <f>'[1]47'!B429-7</f>
        <v>61</v>
      </c>
      <c r="C429">
        <f>'[1]47'!C429-19</f>
        <v>437</v>
      </c>
      <c r="D429">
        <f>'[1]47'!D429-10</f>
        <v>526</v>
      </c>
    </row>
    <row r="430" spans="1:4" x14ac:dyDescent="0.3">
      <c r="A430">
        <f>'[1]47'!A430-15</f>
        <v>341</v>
      </c>
      <c r="B430">
        <f>'[1]47'!B430-7</f>
        <v>77</v>
      </c>
      <c r="C430">
        <f>'[1]47'!C430-19</f>
        <v>705</v>
      </c>
      <c r="D430">
        <f>'[1]47'!D430-10</f>
        <v>110</v>
      </c>
    </row>
    <row r="431" spans="1:4" x14ac:dyDescent="0.3">
      <c r="A431">
        <f>'[1]47'!A431-15</f>
        <v>173</v>
      </c>
      <c r="B431">
        <f>'[1]47'!B431-7</f>
        <v>61</v>
      </c>
      <c r="C431">
        <f>'[1]47'!C431-19</f>
        <v>269</v>
      </c>
      <c r="D431">
        <f>'[1]47'!D431-10</f>
        <v>206</v>
      </c>
    </row>
    <row r="432" spans="1:4" x14ac:dyDescent="0.3">
      <c r="A432">
        <f>'[1]47'!A432-15</f>
        <v>153</v>
      </c>
      <c r="B432">
        <f>'[1]47'!B432-7</f>
        <v>53</v>
      </c>
      <c r="C432">
        <f>'[1]47'!C432-19</f>
        <v>257</v>
      </c>
      <c r="D432">
        <f>'[1]47'!D432-10</f>
        <v>234</v>
      </c>
    </row>
    <row r="433" spans="1:4" x14ac:dyDescent="0.3">
      <c r="A433">
        <f>'[1]47'!A433-15</f>
        <v>141</v>
      </c>
      <c r="B433">
        <f>'[1]47'!B433-7</f>
        <v>49</v>
      </c>
      <c r="C433">
        <f>'[1]47'!C433-19</f>
        <v>233</v>
      </c>
      <c r="D433">
        <f>'[1]47'!D433-10</f>
        <v>234</v>
      </c>
    </row>
    <row r="434" spans="1:4" x14ac:dyDescent="0.3">
      <c r="A434">
        <f>'[1]47'!A434-15</f>
        <v>197</v>
      </c>
      <c r="B434">
        <f>'[1]47'!B434-7</f>
        <v>57</v>
      </c>
      <c r="C434">
        <f>'[1]47'!C434-19</f>
        <v>281</v>
      </c>
      <c r="D434">
        <f>'[1]47'!D434-10</f>
        <v>218</v>
      </c>
    </row>
    <row r="435" spans="1:4" x14ac:dyDescent="0.3">
      <c r="A435">
        <f>'[1]47'!A435-15</f>
        <v>185</v>
      </c>
      <c r="B435">
        <f>'[1]47'!B435-7</f>
        <v>57</v>
      </c>
      <c r="C435">
        <f>'[1]47'!C435-19</f>
        <v>337</v>
      </c>
      <c r="D435">
        <f>'[1]47'!D435-10</f>
        <v>478</v>
      </c>
    </row>
    <row r="436" spans="1:4" x14ac:dyDescent="0.3">
      <c r="A436">
        <f>'[1]47'!A436-15</f>
        <v>245</v>
      </c>
      <c r="B436">
        <f>'[1]47'!B436-7</f>
        <v>65</v>
      </c>
      <c r="C436">
        <f>'[1]47'!C436-19</f>
        <v>353</v>
      </c>
      <c r="D436">
        <f>'[1]47'!D436-10</f>
        <v>446</v>
      </c>
    </row>
    <row r="437" spans="1:4" x14ac:dyDescent="0.3">
      <c r="A437">
        <f>'[1]47'!A437-15</f>
        <v>233</v>
      </c>
      <c r="B437">
        <f>'[1]47'!B437-7</f>
        <v>65</v>
      </c>
      <c r="C437">
        <f>'[1]47'!C437-19</f>
        <v>533</v>
      </c>
      <c r="D437">
        <f>'[1]47'!D437-10</f>
        <v>154</v>
      </c>
    </row>
    <row r="438" spans="1:4" x14ac:dyDescent="0.3">
      <c r="A438">
        <f>'[1]47'!A438-15</f>
        <v>317</v>
      </c>
      <c r="B438">
        <f>'[1]47'!B438-7</f>
        <v>77</v>
      </c>
      <c r="C438">
        <f>'[1]47'!C438-19</f>
        <v>661</v>
      </c>
      <c r="D438">
        <f>'[1]47'!D438-10</f>
        <v>234</v>
      </c>
    </row>
    <row r="439" spans="1:4" x14ac:dyDescent="0.3">
      <c r="A439">
        <f>'[1]47'!A439-15</f>
        <v>241</v>
      </c>
      <c r="B439">
        <f>'[1]47'!B439-7</f>
        <v>65</v>
      </c>
      <c r="C439">
        <f>'[1]47'!C439-19</f>
        <v>385</v>
      </c>
      <c r="D439">
        <f>'[1]47'!D439-10</f>
        <v>586</v>
      </c>
    </row>
    <row r="440" spans="1:4" x14ac:dyDescent="0.3">
      <c r="A440">
        <f>'[1]47'!A440-15</f>
        <v>165</v>
      </c>
      <c r="B440">
        <f>'[1]47'!B440-7</f>
        <v>57</v>
      </c>
      <c r="C440">
        <f>'[1]47'!C440-19</f>
        <v>221</v>
      </c>
      <c r="D440">
        <f>'[1]47'!D440-10</f>
        <v>226</v>
      </c>
    </row>
    <row r="441" spans="1:4" x14ac:dyDescent="0.3">
      <c r="A441">
        <f>'[1]47'!A441-15</f>
        <v>257</v>
      </c>
      <c r="B441">
        <f>'[1]47'!B441-7</f>
        <v>73</v>
      </c>
      <c r="C441">
        <f>'[1]47'!C441-19</f>
        <v>585</v>
      </c>
      <c r="D441">
        <f>'[1]47'!D441-10</f>
        <v>194</v>
      </c>
    </row>
    <row r="442" spans="1:4" x14ac:dyDescent="0.3">
      <c r="A442">
        <f>'[1]47'!A442-15</f>
        <v>165</v>
      </c>
      <c r="B442">
        <f>'[1]47'!B442-7</f>
        <v>57</v>
      </c>
      <c r="C442">
        <f>'[1]47'!C442-19</f>
        <v>201</v>
      </c>
      <c r="D442">
        <f>'[1]47'!D442-10</f>
        <v>194</v>
      </c>
    </row>
    <row r="443" spans="1:4" x14ac:dyDescent="0.3">
      <c r="A443">
        <f>'[1]47'!A443-15</f>
        <v>193</v>
      </c>
      <c r="B443">
        <f>'[1]47'!B443-7</f>
        <v>57</v>
      </c>
      <c r="C443">
        <f>'[1]47'!C443-19</f>
        <v>405</v>
      </c>
      <c r="D443">
        <f>'[1]47'!D443-10</f>
        <v>374</v>
      </c>
    </row>
    <row r="444" spans="1:4" x14ac:dyDescent="0.3">
      <c r="A444">
        <f>'[1]47'!A444-15</f>
        <v>197</v>
      </c>
      <c r="B444">
        <f>'[1]47'!B444-7</f>
        <v>61</v>
      </c>
      <c r="C444">
        <f>'[1]47'!C444-19</f>
        <v>317</v>
      </c>
      <c r="D444">
        <f>'[1]47'!D444-10</f>
        <v>402</v>
      </c>
    </row>
    <row r="445" spans="1:4" x14ac:dyDescent="0.3">
      <c r="A445">
        <f>'[1]47'!A445-15</f>
        <v>253</v>
      </c>
      <c r="B445">
        <f>'[1]47'!B445-7</f>
        <v>73</v>
      </c>
      <c r="C445">
        <f>'[1]47'!C445-19</f>
        <v>461</v>
      </c>
      <c r="D445">
        <f>'[1]47'!D445-10</f>
        <v>166</v>
      </c>
    </row>
    <row r="446" spans="1:4" x14ac:dyDescent="0.3">
      <c r="A446">
        <f>'[1]47'!A446-15</f>
        <v>197</v>
      </c>
      <c r="B446">
        <f>'[1]47'!B446-7</f>
        <v>61</v>
      </c>
      <c r="C446">
        <f>'[1]47'!C446-19</f>
        <v>265</v>
      </c>
      <c r="D446">
        <f>'[1]47'!D446-10</f>
        <v>290</v>
      </c>
    </row>
    <row r="447" spans="1:4" x14ac:dyDescent="0.3">
      <c r="A447">
        <f>'[1]47'!A447-15</f>
        <v>201</v>
      </c>
      <c r="B447">
        <f>'[1]47'!B447-7</f>
        <v>61</v>
      </c>
      <c r="C447">
        <f>'[1]47'!C447-19</f>
        <v>253</v>
      </c>
      <c r="D447">
        <f>'[1]47'!D447-10</f>
        <v>250</v>
      </c>
    </row>
    <row r="448" spans="1:4" x14ac:dyDescent="0.3">
      <c r="A448">
        <f>'[1]47'!A448-15</f>
        <v>161</v>
      </c>
      <c r="B448">
        <f>'[1]47'!B448-7</f>
        <v>53</v>
      </c>
      <c r="C448">
        <f>'[1]47'!C448-19</f>
        <v>269</v>
      </c>
      <c r="D448">
        <f>'[1]47'!D448-10</f>
        <v>286</v>
      </c>
    </row>
    <row r="449" spans="1:4" x14ac:dyDescent="0.3">
      <c r="A449">
        <f>'[1]47'!A449-15</f>
        <v>189</v>
      </c>
      <c r="B449">
        <f>'[1]47'!B449-7</f>
        <v>61</v>
      </c>
      <c r="C449">
        <f>'[1]47'!C449-19</f>
        <v>385</v>
      </c>
      <c r="D449">
        <f>'[1]47'!D449-10</f>
        <v>458</v>
      </c>
    </row>
    <row r="450" spans="1:4" x14ac:dyDescent="0.3">
      <c r="A450">
        <f>'[1]47'!A450-15</f>
        <v>261</v>
      </c>
      <c r="B450">
        <f>'[1]47'!B450-7</f>
        <v>73</v>
      </c>
      <c r="C450">
        <f>'[1]47'!C450-19</f>
        <v>581</v>
      </c>
      <c r="D450">
        <f>'[1]47'!D450-10</f>
        <v>218</v>
      </c>
    </row>
    <row r="451" spans="1:4" x14ac:dyDescent="0.3">
      <c r="A451">
        <f>'[1]47'!A451-15</f>
        <v>229</v>
      </c>
      <c r="B451">
        <f>'[1]47'!B451-7</f>
        <v>69</v>
      </c>
      <c r="C451">
        <f>'[1]47'!C451-19</f>
        <v>441</v>
      </c>
      <c r="D451">
        <f>'[1]47'!D451-10</f>
        <v>534</v>
      </c>
    </row>
    <row r="452" spans="1:4" x14ac:dyDescent="0.3">
      <c r="A452">
        <f>'[1]47'!A452-15</f>
        <v>273</v>
      </c>
      <c r="B452">
        <f>'[1]47'!B452-7</f>
        <v>69</v>
      </c>
      <c r="C452">
        <f>'[1]47'!C452-19</f>
        <v>529</v>
      </c>
      <c r="D452">
        <f>'[1]47'!D452-10</f>
        <v>166</v>
      </c>
    </row>
    <row r="453" spans="1:4" x14ac:dyDescent="0.3">
      <c r="A453">
        <f>'[1]47'!A453-15</f>
        <v>197</v>
      </c>
      <c r="B453">
        <f>'[1]47'!B453-7</f>
        <v>61</v>
      </c>
      <c r="C453">
        <f>'[1]47'!C453-19</f>
        <v>273</v>
      </c>
      <c r="D453">
        <f>'[1]47'!D453-10</f>
        <v>262</v>
      </c>
    </row>
    <row r="454" spans="1:4" x14ac:dyDescent="0.3">
      <c r="A454">
        <f>'[1]47'!A454-15</f>
        <v>225</v>
      </c>
      <c r="B454">
        <f>'[1]47'!B454-7</f>
        <v>61</v>
      </c>
      <c r="C454">
        <f>'[1]47'!C454-19</f>
        <v>377</v>
      </c>
      <c r="D454">
        <f>'[1]47'!D454-10</f>
        <v>330</v>
      </c>
    </row>
    <row r="455" spans="1:4" x14ac:dyDescent="0.3">
      <c r="A455">
        <f>'[1]47'!A455-15</f>
        <v>253</v>
      </c>
      <c r="B455">
        <f>'[1]47'!B455-7</f>
        <v>65</v>
      </c>
      <c r="C455">
        <f>'[1]47'!C455-19</f>
        <v>461</v>
      </c>
      <c r="D455">
        <f>'[1]47'!D455-10</f>
        <v>158</v>
      </c>
    </row>
    <row r="456" spans="1:4" x14ac:dyDescent="0.3">
      <c r="A456">
        <f>'[1]47'!A456-15</f>
        <v>269</v>
      </c>
      <c r="B456">
        <f>'[1]47'!B456-7</f>
        <v>69</v>
      </c>
      <c r="C456">
        <f>'[1]47'!C456-19</f>
        <v>541</v>
      </c>
      <c r="D456">
        <f>'[1]47'!D456-10</f>
        <v>182</v>
      </c>
    </row>
    <row r="457" spans="1:4" x14ac:dyDescent="0.3">
      <c r="A457">
        <f>'[1]47'!A457-15</f>
        <v>253</v>
      </c>
      <c r="B457">
        <f>'[1]47'!B457-7</f>
        <v>65</v>
      </c>
      <c r="C457">
        <f>'[1]47'!C457-19</f>
        <v>433</v>
      </c>
      <c r="D457">
        <f>'[1]47'!D457-10</f>
        <v>490</v>
      </c>
    </row>
    <row r="458" spans="1:4" x14ac:dyDescent="0.3">
      <c r="A458">
        <f>'[1]47'!A458-15</f>
        <v>353</v>
      </c>
      <c r="B458">
        <f>'[1]47'!B458-7</f>
        <v>81</v>
      </c>
      <c r="C458">
        <f>'[1]47'!C458-19</f>
        <v>585</v>
      </c>
      <c r="D458">
        <f>'[1]47'!D458-10</f>
        <v>210</v>
      </c>
    </row>
    <row r="459" spans="1:4" x14ac:dyDescent="0.3">
      <c r="A459">
        <f>'[1]47'!A459-15</f>
        <v>213</v>
      </c>
      <c r="B459">
        <f>'[1]47'!B459-7</f>
        <v>65</v>
      </c>
      <c r="C459">
        <f>'[1]47'!C459-19</f>
        <v>425</v>
      </c>
      <c r="D459">
        <f>'[1]47'!D459-10</f>
        <v>418</v>
      </c>
    </row>
    <row r="460" spans="1:4" x14ac:dyDescent="0.3">
      <c r="A460">
        <f>'[1]47'!A460-15</f>
        <v>173</v>
      </c>
      <c r="B460">
        <f>'[1]47'!B460-7</f>
        <v>61</v>
      </c>
      <c r="C460">
        <f>'[1]47'!C460-19</f>
        <v>401</v>
      </c>
      <c r="D460">
        <f>'[1]47'!D460-10</f>
        <v>330</v>
      </c>
    </row>
    <row r="461" spans="1:4" x14ac:dyDescent="0.3">
      <c r="A461">
        <f>'[1]47'!A461-15</f>
        <v>153</v>
      </c>
      <c r="B461">
        <f>'[1]47'!B461-7</f>
        <v>53</v>
      </c>
      <c r="C461">
        <f>'[1]47'!C461-19</f>
        <v>261</v>
      </c>
      <c r="D461">
        <f>'[1]47'!D461-10</f>
        <v>310</v>
      </c>
    </row>
    <row r="462" spans="1:4" x14ac:dyDescent="0.3">
      <c r="A462">
        <f>'[1]47'!A462-15</f>
        <v>157</v>
      </c>
      <c r="B462">
        <f>'[1]47'!B462-7</f>
        <v>53</v>
      </c>
      <c r="C462">
        <f>'[1]47'!C462-19</f>
        <v>229</v>
      </c>
      <c r="D462">
        <f>'[1]47'!D462-10</f>
        <v>186</v>
      </c>
    </row>
    <row r="463" spans="1:4" x14ac:dyDescent="0.3">
      <c r="A463">
        <f>'[1]47'!A463-15</f>
        <v>337</v>
      </c>
      <c r="B463">
        <f>'[1]47'!B463-7</f>
        <v>77</v>
      </c>
      <c r="C463">
        <f>'[1]47'!C463-19</f>
        <v>577</v>
      </c>
      <c r="D463">
        <f>'[1]47'!D463-10</f>
        <v>230</v>
      </c>
    </row>
    <row r="464" spans="1:4" x14ac:dyDescent="0.3">
      <c r="A464">
        <f>'[1]47'!A464-15</f>
        <v>233</v>
      </c>
      <c r="B464">
        <f>'[1]47'!B464-7</f>
        <v>69</v>
      </c>
      <c r="C464">
        <f>'[1]47'!C464-19</f>
        <v>437</v>
      </c>
      <c r="D464">
        <f>'[1]47'!D464-10</f>
        <v>474</v>
      </c>
    </row>
    <row r="465" spans="1:4" x14ac:dyDescent="0.3">
      <c r="A465">
        <f>'[1]47'!A465-15</f>
        <v>269</v>
      </c>
      <c r="B465">
        <f>'[1]47'!B465-7</f>
        <v>69</v>
      </c>
      <c r="C465">
        <f>'[1]47'!C465-19</f>
        <v>545</v>
      </c>
      <c r="D465">
        <f>'[1]47'!D465-10</f>
        <v>190</v>
      </c>
    </row>
    <row r="466" spans="1:4" x14ac:dyDescent="0.3">
      <c r="A466">
        <f>'[1]47'!A466-15</f>
        <v>185</v>
      </c>
      <c r="B466">
        <f>'[1]47'!B466-7</f>
        <v>57</v>
      </c>
      <c r="C466">
        <f>'[1]47'!C466-19</f>
        <v>249</v>
      </c>
      <c r="D466">
        <f>'[1]47'!D466-10</f>
        <v>306</v>
      </c>
    </row>
    <row r="467" spans="1:4" x14ac:dyDescent="0.3">
      <c r="A467">
        <f>'[1]47'!A467-15</f>
        <v>153</v>
      </c>
      <c r="B467">
        <f>'[1]47'!B467-7</f>
        <v>53</v>
      </c>
      <c r="C467">
        <f>'[1]47'!C467-19</f>
        <v>273</v>
      </c>
      <c r="D467">
        <f>'[1]47'!D467-10</f>
        <v>234</v>
      </c>
    </row>
    <row r="468" spans="1:4" x14ac:dyDescent="0.3">
      <c r="A468">
        <f>'[1]47'!A468-15</f>
        <v>345</v>
      </c>
      <c r="B468">
        <f>'[1]47'!B468-7</f>
        <v>73</v>
      </c>
      <c r="C468">
        <f>'[1]47'!C468-19</f>
        <v>517</v>
      </c>
      <c r="D468">
        <f>'[1]47'!D468-10</f>
        <v>174</v>
      </c>
    </row>
    <row r="469" spans="1:4" x14ac:dyDescent="0.3">
      <c r="A469">
        <f>'[1]47'!A469-15</f>
        <v>165</v>
      </c>
      <c r="B469">
        <f>'[1]47'!B469-7</f>
        <v>53</v>
      </c>
      <c r="C469">
        <f>'[1]47'!C469-19</f>
        <v>293</v>
      </c>
      <c r="D469">
        <f>'[1]47'!D469-10</f>
        <v>294</v>
      </c>
    </row>
    <row r="470" spans="1:4" x14ac:dyDescent="0.3">
      <c r="A470">
        <f>'[1]47'!A470-15</f>
        <v>185</v>
      </c>
      <c r="B470">
        <f>'[1]47'!B470-7</f>
        <v>57</v>
      </c>
      <c r="C470">
        <f>'[1]47'!C470-19</f>
        <v>269</v>
      </c>
      <c r="D470">
        <f>'[1]47'!D470-10</f>
        <v>314</v>
      </c>
    </row>
    <row r="471" spans="1:4" x14ac:dyDescent="0.3">
      <c r="A471">
        <f>'[1]47'!A471-15</f>
        <v>165</v>
      </c>
      <c r="B471">
        <f>'[1]47'!B471-7</f>
        <v>57</v>
      </c>
      <c r="C471">
        <f>'[1]47'!C471-19</f>
        <v>273</v>
      </c>
      <c r="D471">
        <f>'[1]47'!D471-10</f>
        <v>354</v>
      </c>
    </row>
    <row r="472" spans="1:4" x14ac:dyDescent="0.3">
      <c r="A472">
        <f>'[1]47'!A472-15</f>
        <v>169</v>
      </c>
      <c r="B472">
        <f>'[1]47'!B472-7</f>
        <v>57</v>
      </c>
      <c r="C472">
        <f>'[1]47'!C472-19</f>
        <v>249</v>
      </c>
      <c r="D472">
        <f>'[1]47'!D472-10</f>
        <v>234</v>
      </c>
    </row>
    <row r="473" spans="1:4" x14ac:dyDescent="0.3">
      <c r="A473">
        <f>'[1]47'!A473-15</f>
        <v>181</v>
      </c>
      <c r="B473">
        <f>'[1]47'!B473-7</f>
        <v>57</v>
      </c>
      <c r="C473">
        <f>'[1]47'!C473-19</f>
        <v>229</v>
      </c>
      <c r="D473">
        <f>'[1]47'!D473-10</f>
        <v>250</v>
      </c>
    </row>
    <row r="474" spans="1:4" x14ac:dyDescent="0.3">
      <c r="A474">
        <f>'[1]47'!A474-15</f>
        <v>181</v>
      </c>
      <c r="B474">
        <f>'[1]47'!B474-7</f>
        <v>57</v>
      </c>
      <c r="C474">
        <f>'[1]47'!C474-19</f>
        <v>269</v>
      </c>
      <c r="D474">
        <f>'[1]47'!D474-10</f>
        <v>234</v>
      </c>
    </row>
    <row r="475" spans="1:4" x14ac:dyDescent="0.3">
      <c r="A475">
        <f>'[1]47'!A475-15</f>
        <v>173</v>
      </c>
      <c r="B475">
        <f>'[1]47'!B475-7</f>
        <v>57</v>
      </c>
      <c r="C475">
        <f>'[1]47'!C475-19</f>
        <v>321</v>
      </c>
      <c r="D475">
        <f>'[1]47'!D475-10</f>
        <v>274</v>
      </c>
    </row>
    <row r="476" spans="1:4" x14ac:dyDescent="0.3">
      <c r="A476">
        <f>'[1]47'!A476-15</f>
        <v>161</v>
      </c>
      <c r="B476">
        <f>'[1]47'!B476-7</f>
        <v>53</v>
      </c>
      <c r="C476">
        <f>'[1]47'!C476-19</f>
        <v>253</v>
      </c>
      <c r="D476">
        <f>'[1]47'!D476-10</f>
        <v>238</v>
      </c>
    </row>
    <row r="477" spans="1:4" x14ac:dyDescent="0.3">
      <c r="A477">
        <f>'[1]47'!A477-15</f>
        <v>333</v>
      </c>
      <c r="B477">
        <f>'[1]47'!B477-7</f>
        <v>77</v>
      </c>
      <c r="C477">
        <f>'[1]47'!C477-19</f>
        <v>625</v>
      </c>
      <c r="D477">
        <f>'[1]47'!D477-10</f>
        <v>250</v>
      </c>
    </row>
    <row r="478" spans="1:4" x14ac:dyDescent="0.3">
      <c r="A478">
        <f>'[1]47'!A478-15</f>
        <v>189</v>
      </c>
      <c r="B478">
        <f>'[1]47'!B478-7</f>
        <v>57</v>
      </c>
      <c r="C478">
        <f>'[1]47'!C478-19</f>
        <v>297</v>
      </c>
      <c r="D478">
        <f>'[1]47'!D478-10</f>
        <v>278</v>
      </c>
    </row>
    <row r="479" spans="1:4" x14ac:dyDescent="0.3">
      <c r="A479">
        <f>'[1]47'!A479-15</f>
        <v>141</v>
      </c>
      <c r="B479">
        <f>'[1]47'!B479-7</f>
        <v>53</v>
      </c>
      <c r="C479">
        <f>'[1]47'!C479-19</f>
        <v>269</v>
      </c>
      <c r="D479">
        <f>'[1]47'!D479-10</f>
        <v>250</v>
      </c>
    </row>
    <row r="480" spans="1:4" x14ac:dyDescent="0.3">
      <c r="A480">
        <f>'[1]47'!A480-15</f>
        <v>237</v>
      </c>
      <c r="B480">
        <f>'[1]47'!B480-7</f>
        <v>69</v>
      </c>
      <c r="C480">
        <f>'[1]47'!C480-19</f>
        <v>561</v>
      </c>
      <c r="D480">
        <f>'[1]47'!D480-10</f>
        <v>210</v>
      </c>
    </row>
    <row r="481" spans="1:4" x14ac:dyDescent="0.3">
      <c r="A481">
        <f>'[1]47'!A481-15</f>
        <v>177</v>
      </c>
      <c r="B481">
        <f>'[1]47'!B481-7</f>
        <v>57</v>
      </c>
      <c r="C481">
        <f>'[1]47'!C481-19</f>
        <v>233</v>
      </c>
      <c r="D481">
        <f>'[1]47'!D481-10</f>
        <v>206</v>
      </c>
    </row>
    <row r="482" spans="1:4" x14ac:dyDescent="0.3">
      <c r="A482">
        <f>'[1]47'!A482-15</f>
        <v>185</v>
      </c>
      <c r="B482">
        <f>'[1]47'!B482-7</f>
        <v>57</v>
      </c>
      <c r="C482">
        <f>'[1]47'!C482-19</f>
        <v>309</v>
      </c>
      <c r="D482">
        <f>'[1]47'!D482-10</f>
        <v>274</v>
      </c>
    </row>
    <row r="483" spans="1:4" x14ac:dyDescent="0.3">
      <c r="A483">
        <f>'[1]47'!A483-15</f>
        <v>285</v>
      </c>
      <c r="B483">
        <f>'[1]47'!B483-7</f>
        <v>73</v>
      </c>
      <c r="C483">
        <f>'[1]47'!C483-19</f>
        <v>557</v>
      </c>
      <c r="D483">
        <f>'[1]47'!D483-10</f>
        <v>202</v>
      </c>
    </row>
    <row r="484" spans="1:4" x14ac:dyDescent="0.3">
      <c r="A484">
        <f>'[1]47'!A484-15</f>
        <v>181</v>
      </c>
      <c r="B484">
        <f>'[1]47'!B484-7</f>
        <v>57</v>
      </c>
      <c r="C484">
        <f>'[1]47'!C484-19</f>
        <v>297</v>
      </c>
      <c r="D484">
        <f>'[1]47'!D484-10</f>
        <v>302</v>
      </c>
    </row>
    <row r="485" spans="1:4" x14ac:dyDescent="0.3">
      <c r="A485">
        <f>'[1]47'!A485-15</f>
        <v>161</v>
      </c>
      <c r="B485">
        <f>'[1]47'!B485-7</f>
        <v>53</v>
      </c>
      <c r="C485">
        <f>'[1]47'!C485-19</f>
        <v>185</v>
      </c>
      <c r="D485">
        <f>'[1]47'!D485-10</f>
        <v>162</v>
      </c>
    </row>
    <row r="486" spans="1:4" x14ac:dyDescent="0.3">
      <c r="A486">
        <f>'[1]47'!A486-15</f>
        <v>141</v>
      </c>
      <c r="B486">
        <f>'[1]47'!B486-7</f>
        <v>49</v>
      </c>
      <c r="C486">
        <f>'[1]47'!C486-19</f>
        <v>237</v>
      </c>
      <c r="D486">
        <f>'[1]47'!D486-10</f>
        <v>210</v>
      </c>
    </row>
    <row r="487" spans="1:4" x14ac:dyDescent="0.3">
      <c r="A487">
        <f>'[1]47'!A487-15</f>
        <v>337</v>
      </c>
      <c r="B487">
        <f>'[1]47'!B487-7</f>
        <v>81</v>
      </c>
      <c r="C487">
        <f>'[1]47'!C487-19</f>
        <v>597</v>
      </c>
      <c r="D487">
        <f>'[1]47'!D487-10</f>
        <v>230</v>
      </c>
    </row>
    <row r="488" spans="1:4" x14ac:dyDescent="0.3">
      <c r="A488">
        <f>'[1]47'!A488-15</f>
        <v>289</v>
      </c>
      <c r="B488">
        <f>'[1]47'!B488-7</f>
        <v>73</v>
      </c>
      <c r="C488">
        <f>'[1]47'!C488-19</f>
        <v>557</v>
      </c>
      <c r="D488">
        <f>'[1]47'!D488-10</f>
        <v>206</v>
      </c>
    </row>
    <row r="489" spans="1:4" x14ac:dyDescent="0.3">
      <c r="A489">
        <f>'[1]47'!A489-15</f>
        <v>177</v>
      </c>
      <c r="B489">
        <f>'[1]47'!B489-7</f>
        <v>57</v>
      </c>
      <c r="C489">
        <f>'[1]47'!C489-19</f>
        <v>241</v>
      </c>
      <c r="D489">
        <f>'[1]47'!D489-10</f>
        <v>250</v>
      </c>
    </row>
    <row r="490" spans="1:4" x14ac:dyDescent="0.3">
      <c r="A490">
        <f>'[1]47'!A490-15</f>
        <v>161</v>
      </c>
      <c r="B490">
        <f>'[1]47'!B490-7</f>
        <v>53</v>
      </c>
      <c r="C490">
        <f>'[1]47'!C490-19</f>
        <v>237</v>
      </c>
      <c r="D490">
        <f>'[1]47'!D490-10</f>
        <v>222</v>
      </c>
    </row>
    <row r="491" spans="1:4" x14ac:dyDescent="0.3">
      <c r="A491">
        <f>'[1]47'!A491-15</f>
        <v>337</v>
      </c>
      <c r="B491">
        <f>'[1]47'!B491-7</f>
        <v>73</v>
      </c>
      <c r="C491">
        <f>'[1]47'!C491-19</f>
        <v>565</v>
      </c>
      <c r="D491">
        <f>'[1]47'!D491-10</f>
        <v>158</v>
      </c>
    </row>
    <row r="492" spans="1:4" x14ac:dyDescent="0.3">
      <c r="A492">
        <f>'[1]47'!A492-15</f>
        <v>401</v>
      </c>
      <c r="B492">
        <f>'[1]47'!B492-7</f>
        <v>85</v>
      </c>
      <c r="C492">
        <f>'[1]47'!C492-19</f>
        <v>705</v>
      </c>
      <c r="D492">
        <f>'[1]47'!D492-10</f>
        <v>122</v>
      </c>
    </row>
    <row r="493" spans="1:4" x14ac:dyDescent="0.3">
      <c r="A493">
        <f>'[1]47'!A493-15</f>
        <v>309</v>
      </c>
      <c r="B493">
        <f>'[1]47'!B493-7</f>
        <v>73</v>
      </c>
      <c r="C493">
        <f>'[1]47'!C493-19</f>
        <v>617</v>
      </c>
      <c r="D493">
        <f>'[1]47'!D493-10</f>
        <v>218</v>
      </c>
    </row>
    <row r="494" spans="1:4" x14ac:dyDescent="0.3">
      <c r="A494">
        <f>'[1]47'!A494-15</f>
        <v>165</v>
      </c>
      <c r="B494">
        <f>'[1]47'!B494-7</f>
        <v>53</v>
      </c>
      <c r="C494">
        <f>'[1]47'!C494-19</f>
        <v>309</v>
      </c>
      <c r="D494">
        <f>'[1]47'!D494-10</f>
        <v>290</v>
      </c>
    </row>
    <row r="495" spans="1:4" x14ac:dyDescent="0.3">
      <c r="A495">
        <f>'[1]47'!A495-15</f>
        <v>221</v>
      </c>
      <c r="B495">
        <f>'[1]47'!B495-7</f>
        <v>61</v>
      </c>
      <c r="C495">
        <f>'[1]47'!C495-19</f>
        <v>201</v>
      </c>
      <c r="D495">
        <f>'[1]47'!D495-10</f>
        <v>226</v>
      </c>
    </row>
    <row r="496" spans="1:4" x14ac:dyDescent="0.3">
      <c r="A496">
        <f>'[1]47'!A496-15</f>
        <v>321</v>
      </c>
      <c r="B496">
        <f>'[1]47'!B496-7</f>
        <v>77</v>
      </c>
      <c r="C496">
        <f>'[1]47'!C496-19</f>
        <v>537</v>
      </c>
      <c r="D496">
        <f>'[1]47'!D496-10</f>
        <v>194</v>
      </c>
    </row>
    <row r="497" spans="1:4" x14ac:dyDescent="0.3">
      <c r="A497">
        <f>'[1]47'!A497-15</f>
        <v>173</v>
      </c>
      <c r="B497">
        <f>'[1]47'!B497-7</f>
        <v>57</v>
      </c>
      <c r="C497">
        <f>'[1]47'!C497-19</f>
        <v>249</v>
      </c>
      <c r="D497">
        <f>'[1]47'!D497-10</f>
        <v>234</v>
      </c>
    </row>
    <row r="498" spans="1:4" x14ac:dyDescent="0.3">
      <c r="A498">
        <f>'[1]47'!A498-15</f>
        <v>281</v>
      </c>
      <c r="B498">
        <f>'[1]47'!B498-7</f>
        <v>69</v>
      </c>
      <c r="C498">
        <f>'[1]47'!C498-19</f>
        <v>561</v>
      </c>
      <c r="D498">
        <f>'[1]47'!D498-10</f>
        <v>206</v>
      </c>
    </row>
    <row r="499" spans="1:4" x14ac:dyDescent="0.3">
      <c r="A499">
        <f>'[1]47'!A499-15</f>
        <v>177</v>
      </c>
      <c r="B499">
        <f>'[1]47'!B499-7</f>
        <v>57</v>
      </c>
      <c r="C499">
        <f>'[1]47'!C499-19</f>
        <v>213</v>
      </c>
      <c r="D499">
        <f>'[1]47'!D499-10</f>
        <v>266</v>
      </c>
    </row>
    <row r="500" spans="1:4" x14ac:dyDescent="0.3">
      <c r="A500">
        <f>'[1]47'!A500-15</f>
        <v>137</v>
      </c>
      <c r="B500">
        <f>'[1]47'!B500-7</f>
        <v>53</v>
      </c>
      <c r="C500">
        <f>'[1]47'!C500-19</f>
        <v>201</v>
      </c>
      <c r="D500">
        <f>'[1]47'!D500-10</f>
        <v>214</v>
      </c>
    </row>
    <row r="501" spans="1:4" x14ac:dyDescent="0.3">
      <c r="A501">
        <f>'[1]47'!A501-15</f>
        <v>209</v>
      </c>
      <c r="B501">
        <f>'[1]47'!B501-7</f>
        <v>61</v>
      </c>
      <c r="C501">
        <f>'[1]47'!C501-19</f>
        <v>213</v>
      </c>
      <c r="D501">
        <f>'[1]47'!D501-10</f>
        <v>238</v>
      </c>
    </row>
    <row r="502" spans="1:4" x14ac:dyDescent="0.3">
      <c r="A502">
        <f>'[1]47'!A502-15</f>
        <v>313</v>
      </c>
      <c r="B502">
        <f>'[1]47'!B502-7</f>
        <v>73</v>
      </c>
      <c r="C502">
        <f>'[1]47'!C502-19</f>
        <v>577</v>
      </c>
      <c r="D502">
        <f>'[1]47'!D502-10</f>
        <v>222</v>
      </c>
    </row>
    <row r="503" spans="1:4" x14ac:dyDescent="0.3">
      <c r="A503">
        <f>'[1]47'!A503-15</f>
        <v>157</v>
      </c>
      <c r="B503">
        <f>'[1]47'!B503-7</f>
        <v>61</v>
      </c>
      <c r="C503">
        <f>'[1]47'!C503-19</f>
        <v>433</v>
      </c>
      <c r="D503">
        <f>'[1]47'!D503-10</f>
        <v>582</v>
      </c>
    </row>
    <row r="504" spans="1:4" x14ac:dyDescent="0.3">
      <c r="A504">
        <f>'[1]47'!A504-15</f>
        <v>285</v>
      </c>
      <c r="B504">
        <f>'[1]47'!B504-7</f>
        <v>65</v>
      </c>
      <c r="C504">
        <f>'[1]47'!C504-19</f>
        <v>573</v>
      </c>
      <c r="D504">
        <f>'[1]47'!D504-10</f>
        <v>194</v>
      </c>
    </row>
    <row r="505" spans="1:4" x14ac:dyDescent="0.3">
      <c r="A505">
        <f>'[1]47'!A505-15</f>
        <v>297</v>
      </c>
      <c r="B505">
        <f>'[1]47'!B505-7</f>
        <v>73</v>
      </c>
      <c r="C505">
        <f>'[1]47'!C505-19</f>
        <v>673</v>
      </c>
      <c r="D505">
        <f>'[1]47'!D505-10</f>
        <v>226</v>
      </c>
    </row>
    <row r="506" spans="1:4" x14ac:dyDescent="0.3">
      <c r="A506">
        <f>'[1]47'!A506-15</f>
        <v>209</v>
      </c>
      <c r="B506">
        <f>'[1]47'!B506-7</f>
        <v>61</v>
      </c>
      <c r="C506">
        <f>'[1]47'!C506-19</f>
        <v>281</v>
      </c>
      <c r="D506">
        <f>'[1]47'!D506-10</f>
        <v>310</v>
      </c>
    </row>
    <row r="507" spans="1:4" x14ac:dyDescent="0.3">
      <c r="A507">
        <f>'[1]47'!A507-15</f>
        <v>185</v>
      </c>
      <c r="B507">
        <f>'[1]47'!B507-7</f>
        <v>57</v>
      </c>
      <c r="C507">
        <f>'[1]47'!C507-19</f>
        <v>305</v>
      </c>
      <c r="D507">
        <f>'[1]47'!D507-10</f>
        <v>386</v>
      </c>
    </row>
    <row r="508" spans="1:4" x14ac:dyDescent="0.3">
      <c r="A508">
        <f>'[1]47'!A508-15</f>
        <v>197</v>
      </c>
      <c r="B508">
        <f>'[1]47'!B508-7</f>
        <v>61</v>
      </c>
      <c r="C508">
        <f>'[1]47'!C508-19</f>
        <v>421</v>
      </c>
      <c r="D508">
        <f>'[1]47'!D508-10</f>
        <v>410</v>
      </c>
    </row>
    <row r="509" spans="1:4" x14ac:dyDescent="0.3">
      <c r="A509">
        <f>'[1]47'!A509-15</f>
        <v>117</v>
      </c>
      <c r="B509">
        <f>'[1]47'!B509-7</f>
        <v>41</v>
      </c>
      <c r="C509">
        <f>'[1]47'!C509-19</f>
        <v>425</v>
      </c>
      <c r="D509">
        <f>'[1]47'!D509-10</f>
        <v>-10</v>
      </c>
    </row>
    <row r="510" spans="1:4" x14ac:dyDescent="0.3">
      <c r="A510">
        <f>'[1]47'!A510-15</f>
        <v>265</v>
      </c>
      <c r="B510">
        <f>'[1]47'!B510-7</f>
        <v>77</v>
      </c>
      <c r="C510">
        <f>'[1]47'!C510-19</f>
        <v>557</v>
      </c>
      <c r="D510">
        <f>'[1]47'!D510-10</f>
        <v>198</v>
      </c>
    </row>
    <row r="511" spans="1:4" x14ac:dyDescent="0.3">
      <c r="A511">
        <f>'[1]47'!A511-15</f>
        <v>185</v>
      </c>
      <c r="B511">
        <f>'[1]47'!B511-7</f>
        <v>53</v>
      </c>
      <c r="C511">
        <f>'[1]47'!C511-19</f>
        <v>281</v>
      </c>
      <c r="D511">
        <f>'[1]47'!D511-10</f>
        <v>238</v>
      </c>
    </row>
    <row r="512" spans="1:4" x14ac:dyDescent="0.3">
      <c r="A512">
        <f>'[1]47'!A512-15</f>
        <v>209</v>
      </c>
      <c r="B512">
        <f>'[1]47'!B512-7</f>
        <v>61</v>
      </c>
      <c r="C512">
        <f>'[1]47'!C512-19</f>
        <v>401</v>
      </c>
      <c r="D512">
        <f>'[1]47'!D512-10</f>
        <v>138</v>
      </c>
    </row>
    <row r="513" spans="1:4" x14ac:dyDescent="0.3">
      <c r="A513">
        <f>'[1]47'!A513-15</f>
        <v>157</v>
      </c>
      <c r="B513">
        <f>'[1]47'!B513-7</f>
        <v>53</v>
      </c>
      <c r="C513">
        <f>'[1]47'!C513-19</f>
        <v>253</v>
      </c>
      <c r="D513">
        <f>'[1]47'!D513-10</f>
        <v>222</v>
      </c>
    </row>
    <row r="514" spans="1:4" x14ac:dyDescent="0.3">
      <c r="A514">
        <f>'[1]47'!A514-15</f>
        <v>149</v>
      </c>
      <c r="B514">
        <f>'[1]47'!B514-7</f>
        <v>53</v>
      </c>
      <c r="C514">
        <f>'[1]47'!C514-19</f>
        <v>217</v>
      </c>
      <c r="D514">
        <f>'[1]47'!D514-10</f>
        <v>242</v>
      </c>
    </row>
    <row r="515" spans="1:4" x14ac:dyDescent="0.3">
      <c r="A515">
        <f>'[1]47'!A515-15</f>
        <v>205</v>
      </c>
      <c r="B515">
        <f>'[1]47'!B515-7</f>
        <v>61</v>
      </c>
      <c r="C515">
        <f>'[1]47'!C515-19</f>
        <v>285</v>
      </c>
      <c r="D515">
        <f>'[1]47'!D515-10</f>
        <v>254</v>
      </c>
    </row>
    <row r="516" spans="1:4" x14ac:dyDescent="0.3">
      <c r="A516">
        <f>'[1]47'!A516-15</f>
        <v>377</v>
      </c>
      <c r="B516">
        <f>'[1]47'!B516-7</f>
        <v>77</v>
      </c>
      <c r="C516">
        <f>'[1]47'!C516-19</f>
        <v>733</v>
      </c>
      <c r="D516">
        <f>'[1]47'!D516-10</f>
        <v>138</v>
      </c>
    </row>
    <row r="517" spans="1:4" x14ac:dyDescent="0.3">
      <c r="A517">
        <f>'[1]47'!A517-15</f>
        <v>105</v>
      </c>
      <c r="B517">
        <f>'[1]47'!B517-7</f>
        <v>49</v>
      </c>
      <c r="C517">
        <f>'[1]47'!C517-19</f>
        <v>237</v>
      </c>
      <c r="D517">
        <f>'[1]47'!D517-10</f>
        <v>78</v>
      </c>
    </row>
    <row r="518" spans="1:4" x14ac:dyDescent="0.3">
      <c r="A518">
        <f>'[1]47'!A518-15</f>
        <v>249</v>
      </c>
      <c r="B518">
        <f>'[1]47'!B518-7</f>
        <v>69</v>
      </c>
      <c r="C518">
        <f>'[1]47'!C518-19</f>
        <v>573</v>
      </c>
      <c r="D518">
        <f>'[1]47'!D518-10</f>
        <v>190</v>
      </c>
    </row>
    <row r="519" spans="1:4" x14ac:dyDescent="0.3">
      <c r="A519">
        <f>'[1]47'!A519-15</f>
        <v>321</v>
      </c>
      <c r="B519">
        <f>'[1]47'!B519-7</f>
        <v>73</v>
      </c>
      <c r="C519">
        <f>'[1]47'!C519-19</f>
        <v>573</v>
      </c>
      <c r="D519">
        <f>'[1]47'!D519-10</f>
        <v>186</v>
      </c>
    </row>
    <row r="520" spans="1:4" x14ac:dyDescent="0.3">
      <c r="A520">
        <f>'[1]47'!A520-15</f>
        <v>153</v>
      </c>
      <c r="B520">
        <f>'[1]47'!B520-7</f>
        <v>53</v>
      </c>
      <c r="C520">
        <f>'[1]47'!C520-19</f>
        <v>257</v>
      </c>
      <c r="D520">
        <f>'[1]47'!D520-10</f>
        <v>294</v>
      </c>
    </row>
    <row r="521" spans="1:4" x14ac:dyDescent="0.3">
      <c r="A521">
        <f>'[1]47'!A521-15</f>
        <v>249</v>
      </c>
      <c r="B521">
        <f>'[1]47'!B521-7</f>
        <v>69</v>
      </c>
      <c r="C521">
        <f>'[1]47'!C521-19</f>
        <v>517</v>
      </c>
      <c r="D521">
        <f>'[1]47'!D521-10</f>
        <v>178</v>
      </c>
    </row>
    <row r="522" spans="1:4" x14ac:dyDescent="0.3">
      <c r="A522">
        <f>'[1]47'!A522-15</f>
        <v>349</v>
      </c>
      <c r="B522">
        <f>'[1]47'!B522-7</f>
        <v>77</v>
      </c>
      <c r="C522">
        <f>'[1]47'!C522-19</f>
        <v>553</v>
      </c>
      <c r="D522">
        <f>'[1]47'!D522-10</f>
        <v>226</v>
      </c>
    </row>
    <row r="523" spans="1:4" x14ac:dyDescent="0.3">
      <c r="A523">
        <f>'[1]47'!A523-15</f>
        <v>177</v>
      </c>
      <c r="B523">
        <f>'[1]47'!B523-7</f>
        <v>57</v>
      </c>
      <c r="C523">
        <f>'[1]47'!C523-19</f>
        <v>257</v>
      </c>
      <c r="D523">
        <f>'[1]47'!D523-10</f>
        <v>250</v>
      </c>
    </row>
    <row r="524" spans="1:4" x14ac:dyDescent="0.3">
      <c r="A524">
        <f>'[1]47'!A524-15</f>
        <v>245</v>
      </c>
      <c r="B524">
        <f>'[1]47'!B524-7</f>
        <v>73</v>
      </c>
      <c r="C524">
        <f>'[1]47'!C524-19</f>
        <v>481</v>
      </c>
      <c r="D524">
        <f>'[1]47'!D524-10</f>
        <v>138</v>
      </c>
    </row>
    <row r="525" spans="1:4" x14ac:dyDescent="0.3">
      <c r="A525">
        <f>'[1]47'!A525-15</f>
        <v>301</v>
      </c>
      <c r="B525">
        <f>'[1]47'!B525-7</f>
        <v>69</v>
      </c>
      <c r="C525">
        <f>'[1]47'!C525-19</f>
        <v>565</v>
      </c>
      <c r="D525">
        <f>'[1]47'!D525-10</f>
        <v>190</v>
      </c>
    </row>
    <row r="526" spans="1:4" x14ac:dyDescent="0.3">
      <c r="A526">
        <f>'[1]47'!A526-15</f>
        <v>173</v>
      </c>
      <c r="B526">
        <f>'[1]47'!B526-7</f>
        <v>57</v>
      </c>
      <c r="C526">
        <f>'[1]47'!C526-19</f>
        <v>245</v>
      </c>
      <c r="D526">
        <f>'[1]47'!D526-10</f>
        <v>198</v>
      </c>
    </row>
    <row r="527" spans="1:4" x14ac:dyDescent="0.3">
      <c r="A527">
        <f>'[1]47'!A527-15</f>
        <v>205</v>
      </c>
      <c r="B527">
        <f>'[1]47'!B527-7</f>
        <v>69</v>
      </c>
      <c r="C527">
        <f>'[1]47'!C527-19</f>
        <v>573</v>
      </c>
      <c r="D527">
        <f>'[1]47'!D527-10</f>
        <v>178</v>
      </c>
    </row>
    <row r="528" spans="1:4" x14ac:dyDescent="0.3">
      <c r="A528">
        <f>'[1]47'!A528-15</f>
        <v>257</v>
      </c>
      <c r="B528">
        <f>'[1]47'!B528-7</f>
        <v>69</v>
      </c>
      <c r="C528">
        <f>'[1]47'!C528-19</f>
        <v>557</v>
      </c>
      <c r="D528">
        <f>'[1]47'!D528-10</f>
        <v>190</v>
      </c>
    </row>
    <row r="529" spans="1:4" x14ac:dyDescent="0.3">
      <c r="A529">
        <f>'[1]47'!A529-15</f>
        <v>277</v>
      </c>
      <c r="B529">
        <f>'[1]47'!B529-7</f>
        <v>77</v>
      </c>
      <c r="C529">
        <f>'[1]47'!C529-19</f>
        <v>613</v>
      </c>
      <c r="D529">
        <f>'[1]47'!D529-10</f>
        <v>206</v>
      </c>
    </row>
    <row r="530" spans="1:4" x14ac:dyDescent="0.3">
      <c r="A530">
        <f>'[1]47'!A530-15</f>
        <v>169</v>
      </c>
      <c r="B530">
        <f>'[1]47'!B530-7</f>
        <v>53</v>
      </c>
      <c r="C530">
        <f>'[1]47'!C530-19</f>
        <v>217</v>
      </c>
      <c r="D530">
        <f>'[1]47'!D530-10</f>
        <v>206</v>
      </c>
    </row>
    <row r="531" spans="1:4" x14ac:dyDescent="0.3">
      <c r="A531">
        <f>'[1]47'!A531-15</f>
        <v>197</v>
      </c>
      <c r="B531">
        <f>'[1]47'!B531-7</f>
        <v>57</v>
      </c>
      <c r="C531">
        <f>'[1]47'!C531-19</f>
        <v>225</v>
      </c>
      <c r="D531">
        <f>'[1]47'!D531-10</f>
        <v>230</v>
      </c>
    </row>
    <row r="532" spans="1:4" x14ac:dyDescent="0.3">
      <c r="A532">
        <f>'[1]47'!A532-15</f>
        <v>153</v>
      </c>
      <c r="B532">
        <f>'[1]47'!B532-7</f>
        <v>49</v>
      </c>
      <c r="C532">
        <f>'[1]47'!C532-19</f>
        <v>253</v>
      </c>
      <c r="D532">
        <f>'[1]47'!D532-10</f>
        <v>254</v>
      </c>
    </row>
    <row r="533" spans="1:4" x14ac:dyDescent="0.3">
      <c r="A533">
        <f>'[1]47'!A533-15</f>
        <v>153</v>
      </c>
      <c r="B533">
        <f>'[1]47'!B533-7</f>
        <v>53</v>
      </c>
      <c r="C533">
        <f>'[1]47'!C533-19</f>
        <v>249</v>
      </c>
      <c r="D533">
        <f>'[1]47'!D533-10</f>
        <v>250</v>
      </c>
    </row>
    <row r="534" spans="1:4" x14ac:dyDescent="0.3">
      <c r="A534">
        <f>'[1]47'!A534-15</f>
        <v>193</v>
      </c>
      <c r="B534">
        <f>'[1]47'!B534-7</f>
        <v>61</v>
      </c>
      <c r="C534">
        <f>'[1]47'!C534-19</f>
        <v>289</v>
      </c>
      <c r="D534">
        <f>'[1]47'!D534-10</f>
        <v>246</v>
      </c>
    </row>
    <row r="535" spans="1:4" x14ac:dyDescent="0.3">
      <c r="A535">
        <f>'[1]47'!A535-15</f>
        <v>233</v>
      </c>
      <c r="B535">
        <f>'[1]47'!B535-7</f>
        <v>69</v>
      </c>
      <c r="C535">
        <f>'[1]47'!C535-19</f>
        <v>421</v>
      </c>
      <c r="D535">
        <f>'[1]47'!D535-10</f>
        <v>478</v>
      </c>
    </row>
    <row r="536" spans="1:4" x14ac:dyDescent="0.3">
      <c r="A536">
        <f>'[1]47'!A536-15</f>
        <v>217</v>
      </c>
      <c r="B536">
        <f>'[1]47'!B536-7</f>
        <v>61</v>
      </c>
      <c r="C536">
        <f>'[1]47'!C536-19</f>
        <v>297</v>
      </c>
      <c r="D536">
        <f>'[1]47'!D536-10</f>
        <v>354</v>
      </c>
    </row>
    <row r="537" spans="1:4" x14ac:dyDescent="0.3">
      <c r="A537">
        <f>'[1]47'!A537-15</f>
        <v>173</v>
      </c>
      <c r="B537">
        <f>'[1]47'!B537-7</f>
        <v>57</v>
      </c>
      <c r="C537">
        <f>'[1]47'!C537-19</f>
        <v>245</v>
      </c>
      <c r="D537">
        <f>'[1]47'!D537-10</f>
        <v>218</v>
      </c>
    </row>
    <row r="538" spans="1:4" x14ac:dyDescent="0.3">
      <c r="A538">
        <f>'[1]47'!A538-15</f>
        <v>173</v>
      </c>
      <c r="B538">
        <f>'[1]47'!B538-7</f>
        <v>53</v>
      </c>
      <c r="C538">
        <f>'[1]47'!C538-19</f>
        <v>253</v>
      </c>
      <c r="D538">
        <f>'[1]47'!D538-10</f>
        <v>202</v>
      </c>
    </row>
    <row r="539" spans="1:4" x14ac:dyDescent="0.3">
      <c r="A539">
        <f>'[1]47'!A539-15</f>
        <v>305</v>
      </c>
      <c r="B539">
        <f>'[1]47'!B539-7</f>
        <v>69</v>
      </c>
      <c r="C539">
        <f>'[1]47'!C539-19</f>
        <v>609</v>
      </c>
      <c r="D539">
        <f>'[1]47'!D539-10</f>
        <v>214</v>
      </c>
    </row>
    <row r="540" spans="1:4" x14ac:dyDescent="0.3">
      <c r="A540">
        <f>'[1]47'!A540-15</f>
        <v>221</v>
      </c>
      <c r="B540">
        <f>'[1]47'!B540-7</f>
        <v>65</v>
      </c>
      <c r="C540">
        <f>'[1]47'!C540-19</f>
        <v>417</v>
      </c>
      <c r="D540">
        <f>'[1]47'!D540-10</f>
        <v>466</v>
      </c>
    </row>
    <row r="541" spans="1:4" x14ac:dyDescent="0.3">
      <c r="A541">
        <f>'[1]47'!A541-15</f>
        <v>337</v>
      </c>
      <c r="B541">
        <f>'[1]47'!B541-7</f>
        <v>81</v>
      </c>
      <c r="C541">
        <f>'[1]47'!C541-19</f>
        <v>617</v>
      </c>
      <c r="D541">
        <f>'[1]47'!D541-10</f>
        <v>194</v>
      </c>
    </row>
    <row r="542" spans="1:4" x14ac:dyDescent="0.3">
      <c r="A542">
        <f>'[1]47'!A542-15</f>
        <v>233</v>
      </c>
      <c r="B542">
        <f>'[1]47'!B542-7</f>
        <v>69</v>
      </c>
      <c r="C542">
        <f>'[1]47'!C542-19</f>
        <v>533</v>
      </c>
      <c r="D542">
        <f>'[1]47'!D542-10</f>
        <v>194</v>
      </c>
    </row>
    <row r="543" spans="1:4" x14ac:dyDescent="0.3">
      <c r="A543">
        <f>'[1]47'!A543-15</f>
        <v>285</v>
      </c>
      <c r="B543">
        <f>'[1]47'!B543-7</f>
        <v>73</v>
      </c>
      <c r="C543">
        <f>'[1]47'!C543-19</f>
        <v>557</v>
      </c>
      <c r="D543">
        <f>'[1]47'!D543-10</f>
        <v>202</v>
      </c>
    </row>
    <row r="544" spans="1:4" x14ac:dyDescent="0.3">
      <c r="A544">
        <f>'[1]47'!A544-15</f>
        <v>117</v>
      </c>
      <c r="B544">
        <f>'[1]47'!B544-7</f>
        <v>45</v>
      </c>
      <c r="C544">
        <f>'[1]47'!C544-19</f>
        <v>197</v>
      </c>
      <c r="D544">
        <f>'[1]47'!D544-10</f>
        <v>250</v>
      </c>
    </row>
    <row r="545" spans="1:4" x14ac:dyDescent="0.3">
      <c r="A545">
        <f>'[1]47'!A545-15</f>
        <v>173</v>
      </c>
      <c r="B545">
        <f>'[1]47'!B545-7</f>
        <v>57</v>
      </c>
      <c r="C545">
        <f>'[1]47'!C545-19</f>
        <v>249</v>
      </c>
      <c r="D545">
        <f>'[1]47'!D545-10</f>
        <v>234</v>
      </c>
    </row>
    <row r="546" spans="1:4" x14ac:dyDescent="0.3">
      <c r="A546">
        <f>'[1]47'!A546-15</f>
        <v>265</v>
      </c>
      <c r="B546">
        <f>'[1]47'!B546-7</f>
        <v>73</v>
      </c>
      <c r="C546">
        <f>'[1]47'!C546-19</f>
        <v>545</v>
      </c>
      <c r="D546">
        <f>'[1]47'!D546-10</f>
        <v>190</v>
      </c>
    </row>
    <row r="547" spans="1:4" x14ac:dyDescent="0.3">
      <c r="A547">
        <f>'[1]47'!A547-15</f>
        <v>189</v>
      </c>
      <c r="B547">
        <f>'[1]47'!B547-7</f>
        <v>57</v>
      </c>
      <c r="C547">
        <f>'[1]47'!C547-19</f>
        <v>253</v>
      </c>
      <c r="D547">
        <f>'[1]47'!D547-10</f>
        <v>218</v>
      </c>
    </row>
    <row r="548" spans="1:4" x14ac:dyDescent="0.3">
      <c r="A548">
        <f>'[1]47'!A548-15</f>
        <v>201</v>
      </c>
      <c r="B548">
        <f>'[1]47'!B548-7</f>
        <v>69</v>
      </c>
      <c r="C548">
        <f>'[1]47'!C548-19</f>
        <v>461</v>
      </c>
      <c r="D548">
        <f>'[1]47'!D548-10</f>
        <v>534</v>
      </c>
    </row>
    <row r="549" spans="1:4" x14ac:dyDescent="0.3">
      <c r="A549">
        <f>'[1]47'!A549-15</f>
        <v>165</v>
      </c>
      <c r="B549">
        <f>'[1]47'!B549-7</f>
        <v>57</v>
      </c>
      <c r="C549">
        <f>'[1]47'!C549-19</f>
        <v>265</v>
      </c>
      <c r="D549">
        <f>'[1]47'!D549-10</f>
        <v>246</v>
      </c>
    </row>
    <row r="550" spans="1:4" x14ac:dyDescent="0.3">
      <c r="A550">
        <f>'[1]47'!A550-15</f>
        <v>193</v>
      </c>
      <c r="B550">
        <f>'[1]47'!B550-7</f>
        <v>61</v>
      </c>
      <c r="C550">
        <f>'[1]47'!C550-19</f>
        <v>313</v>
      </c>
      <c r="D550">
        <f>'[1]47'!D550-10</f>
        <v>382</v>
      </c>
    </row>
    <row r="551" spans="1:4" x14ac:dyDescent="0.3">
      <c r="A551">
        <f>'[1]47'!A551-15</f>
        <v>221</v>
      </c>
      <c r="B551">
        <f>'[1]47'!B551-7</f>
        <v>61</v>
      </c>
      <c r="C551">
        <f>'[1]47'!C551-19</f>
        <v>285</v>
      </c>
      <c r="D551">
        <f>'[1]47'!D551-10</f>
        <v>314</v>
      </c>
    </row>
    <row r="552" spans="1:4" x14ac:dyDescent="0.3">
      <c r="A552">
        <f>'[1]47'!A552-15</f>
        <v>157</v>
      </c>
      <c r="B552">
        <f>'[1]47'!B552-7</f>
        <v>57</v>
      </c>
      <c r="C552">
        <f>'[1]47'!C552-19</f>
        <v>293</v>
      </c>
      <c r="D552">
        <f>'[1]47'!D552-10</f>
        <v>282</v>
      </c>
    </row>
    <row r="553" spans="1:4" x14ac:dyDescent="0.3">
      <c r="A553">
        <f>'[1]47'!A553-15</f>
        <v>281</v>
      </c>
      <c r="B553">
        <f>'[1]47'!B553-7</f>
        <v>73</v>
      </c>
      <c r="C553">
        <f>'[1]47'!C553-19</f>
        <v>505</v>
      </c>
      <c r="D553">
        <f>'[1]47'!D553-10</f>
        <v>134</v>
      </c>
    </row>
    <row r="554" spans="1:4" x14ac:dyDescent="0.3">
      <c r="A554">
        <f>'[1]47'!A554-15</f>
        <v>233</v>
      </c>
      <c r="B554">
        <f>'[1]47'!B554-7</f>
        <v>73</v>
      </c>
      <c r="C554">
        <f>'[1]47'!C554-19</f>
        <v>613</v>
      </c>
      <c r="D554">
        <f>'[1]47'!D554-10</f>
        <v>230</v>
      </c>
    </row>
    <row r="555" spans="1:4" x14ac:dyDescent="0.3">
      <c r="A555">
        <f>'[1]47'!A555-15</f>
        <v>165</v>
      </c>
      <c r="B555">
        <f>'[1]47'!B555-7</f>
        <v>57</v>
      </c>
      <c r="C555">
        <f>'[1]47'!C555-19</f>
        <v>449</v>
      </c>
      <c r="D555">
        <f>'[1]47'!D555-10</f>
        <v>446</v>
      </c>
    </row>
    <row r="556" spans="1:4" x14ac:dyDescent="0.3">
      <c r="A556">
        <f>'[1]47'!A556-15</f>
        <v>165</v>
      </c>
      <c r="B556">
        <f>'[1]47'!B556-7</f>
        <v>57</v>
      </c>
      <c r="C556">
        <f>'[1]47'!C556-19</f>
        <v>397</v>
      </c>
      <c r="D556">
        <f>'[1]47'!D556-10</f>
        <v>390</v>
      </c>
    </row>
    <row r="557" spans="1:4" x14ac:dyDescent="0.3">
      <c r="A557">
        <f>'[1]47'!A557-15</f>
        <v>297</v>
      </c>
      <c r="B557">
        <f>'[1]47'!B557-7</f>
        <v>77</v>
      </c>
      <c r="C557">
        <f>'[1]47'!C557-19</f>
        <v>549</v>
      </c>
      <c r="D557">
        <f>'[1]47'!D557-10</f>
        <v>174</v>
      </c>
    </row>
    <row r="558" spans="1:4" x14ac:dyDescent="0.3">
      <c r="A558">
        <f>'[1]47'!A558-15</f>
        <v>189</v>
      </c>
      <c r="B558">
        <f>'[1]47'!B558-7</f>
        <v>57</v>
      </c>
      <c r="C558">
        <f>'[1]47'!C558-19</f>
        <v>265</v>
      </c>
      <c r="D558">
        <f>'[1]47'!D558-10</f>
        <v>286</v>
      </c>
    </row>
    <row r="559" spans="1:4" x14ac:dyDescent="0.3">
      <c r="A559">
        <f>'[1]47'!A559-15</f>
        <v>301</v>
      </c>
      <c r="B559">
        <f>'[1]47'!B559-7</f>
        <v>73</v>
      </c>
      <c r="C559">
        <f>'[1]47'!C559-19</f>
        <v>581</v>
      </c>
      <c r="D559">
        <f>'[1]47'!D559-10</f>
        <v>174</v>
      </c>
    </row>
    <row r="560" spans="1:4" x14ac:dyDescent="0.3">
      <c r="A560">
        <f>'[1]47'!A560-15</f>
        <v>193</v>
      </c>
      <c r="B560">
        <f>'[1]47'!B560-7</f>
        <v>57</v>
      </c>
      <c r="C560">
        <f>'[1]47'!C560-19</f>
        <v>249</v>
      </c>
      <c r="D560">
        <f>'[1]47'!D560-10</f>
        <v>278</v>
      </c>
    </row>
    <row r="561" spans="1:4" x14ac:dyDescent="0.3">
      <c r="A561">
        <f>'[1]47'!A561-15</f>
        <v>293</v>
      </c>
      <c r="B561">
        <f>'[1]47'!B561-7</f>
        <v>73</v>
      </c>
      <c r="C561">
        <f>'[1]47'!C561-19</f>
        <v>525</v>
      </c>
      <c r="D561">
        <f>'[1]47'!D561-10</f>
        <v>198</v>
      </c>
    </row>
    <row r="562" spans="1:4" x14ac:dyDescent="0.3">
      <c r="A562">
        <f>'[1]47'!A562-15</f>
        <v>297</v>
      </c>
      <c r="B562">
        <f>'[1]47'!B562-7</f>
        <v>81</v>
      </c>
      <c r="C562">
        <f>'[1]47'!C562-19</f>
        <v>585</v>
      </c>
      <c r="D562">
        <f>'[1]47'!D562-10</f>
        <v>242</v>
      </c>
    </row>
    <row r="563" spans="1:4" x14ac:dyDescent="0.3">
      <c r="A563">
        <f>'[1]47'!A563-15</f>
        <v>337</v>
      </c>
      <c r="B563">
        <f>'[1]47'!B563-7</f>
        <v>77</v>
      </c>
      <c r="C563">
        <f>'[1]47'!C563-19</f>
        <v>617</v>
      </c>
      <c r="D563">
        <f>'[1]47'!D563-10</f>
        <v>206</v>
      </c>
    </row>
    <row r="564" spans="1:4" x14ac:dyDescent="0.3">
      <c r="A564">
        <f>'[1]47'!A564-15</f>
        <v>169</v>
      </c>
      <c r="B564">
        <f>'[1]47'!B564-7</f>
        <v>69</v>
      </c>
      <c r="C564">
        <f>'[1]47'!C564-19</f>
        <v>473</v>
      </c>
      <c r="D564">
        <f>'[1]47'!D564-10</f>
        <v>510</v>
      </c>
    </row>
    <row r="565" spans="1:4" x14ac:dyDescent="0.3">
      <c r="A565">
        <f>'[1]47'!A565-15</f>
        <v>209</v>
      </c>
      <c r="B565">
        <f>'[1]47'!B565-7</f>
        <v>57</v>
      </c>
      <c r="C565">
        <f>'[1]47'!C565-19</f>
        <v>277</v>
      </c>
      <c r="D565">
        <f>'[1]47'!D565-10</f>
        <v>262</v>
      </c>
    </row>
    <row r="566" spans="1:4" x14ac:dyDescent="0.3">
      <c r="A566">
        <f>'[1]47'!A566-15</f>
        <v>185</v>
      </c>
      <c r="B566">
        <f>'[1]47'!B566-7</f>
        <v>65</v>
      </c>
      <c r="C566">
        <f>'[1]47'!C566-19</f>
        <v>449</v>
      </c>
      <c r="D566">
        <f>'[1]47'!D566-10</f>
        <v>546</v>
      </c>
    </row>
    <row r="567" spans="1:4" x14ac:dyDescent="0.3">
      <c r="A567">
        <f>'[1]47'!A567-15</f>
        <v>209</v>
      </c>
      <c r="B567">
        <f>'[1]47'!B567-7</f>
        <v>61</v>
      </c>
      <c r="C567">
        <f>'[1]47'!C567-19</f>
        <v>265</v>
      </c>
      <c r="D567">
        <f>'[1]47'!D567-10</f>
        <v>234</v>
      </c>
    </row>
    <row r="568" spans="1:4" x14ac:dyDescent="0.3">
      <c r="A568">
        <f>'[1]47'!A568-15</f>
        <v>321</v>
      </c>
      <c r="B568">
        <f>'[1]47'!B568-7</f>
        <v>81</v>
      </c>
      <c r="C568">
        <f>'[1]47'!C568-19</f>
        <v>641</v>
      </c>
      <c r="D568">
        <f>'[1]47'!D568-10</f>
        <v>202</v>
      </c>
    </row>
    <row r="569" spans="1:4" x14ac:dyDescent="0.3">
      <c r="A569">
        <f>'[1]47'!A569-15</f>
        <v>185</v>
      </c>
      <c r="B569">
        <f>'[1]47'!B569-7</f>
        <v>57</v>
      </c>
      <c r="C569">
        <f>'[1]47'!C569-19</f>
        <v>257</v>
      </c>
      <c r="D569">
        <f>'[1]47'!D569-10</f>
        <v>302</v>
      </c>
    </row>
    <row r="570" spans="1:4" x14ac:dyDescent="0.3">
      <c r="A570">
        <f>'[1]47'!A570-15</f>
        <v>261</v>
      </c>
      <c r="B570">
        <f>'[1]47'!B570-7</f>
        <v>73</v>
      </c>
      <c r="C570">
        <f>'[1]47'!C570-19</f>
        <v>565</v>
      </c>
      <c r="D570">
        <f>'[1]47'!D570-10</f>
        <v>190</v>
      </c>
    </row>
    <row r="571" spans="1:4" x14ac:dyDescent="0.3">
      <c r="A571">
        <f>'[1]47'!A571-15</f>
        <v>257</v>
      </c>
      <c r="B571">
        <f>'[1]47'!B571-7</f>
        <v>69</v>
      </c>
      <c r="C571">
        <f>'[1]47'!C571-19</f>
        <v>545</v>
      </c>
      <c r="D571">
        <f>'[1]47'!D571-10</f>
        <v>190</v>
      </c>
    </row>
    <row r="572" spans="1:4" x14ac:dyDescent="0.3">
      <c r="A572">
        <f>'[1]47'!A572-15</f>
        <v>169</v>
      </c>
      <c r="B572">
        <f>'[1]47'!B572-7</f>
        <v>53</v>
      </c>
      <c r="C572">
        <f>'[1]47'!C572-19</f>
        <v>241</v>
      </c>
      <c r="D572">
        <f>'[1]47'!D572-10</f>
        <v>270</v>
      </c>
    </row>
    <row r="573" spans="1:4" x14ac:dyDescent="0.3">
      <c r="A573">
        <f>'[1]47'!A573-15</f>
        <v>417</v>
      </c>
      <c r="B573">
        <f>'[1]47'!B573-7</f>
        <v>85</v>
      </c>
      <c r="C573">
        <f>'[1]47'!C573-19</f>
        <v>761</v>
      </c>
      <c r="D573">
        <f>'[1]47'!D573-10</f>
        <v>154</v>
      </c>
    </row>
    <row r="574" spans="1:4" x14ac:dyDescent="0.3">
      <c r="A574">
        <f>'[1]47'!A574-15</f>
        <v>297</v>
      </c>
      <c r="B574">
        <f>'[1]47'!B574-7</f>
        <v>77</v>
      </c>
      <c r="C574">
        <f>'[1]47'!C574-19</f>
        <v>565</v>
      </c>
      <c r="D574">
        <f>'[1]47'!D574-10</f>
        <v>206</v>
      </c>
    </row>
    <row r="575" spans="1:4" x14ac:dyDescent="0.3">
      <c r="A575">
        <f>'[1]47'!A575-15</f>
        <v>73</v>
      </c>
      <c r="B575">
        <f>'[1]47'!B575-7</f>
        <v>37</v>
      </c>
      <c r="C575">
        <f>'[1]47'!C575-19</f>
        <v>305</v>
      </c>
      <c r="D575">
        <f>'[1]47'!D575-10</f>
        <v>-10</v>
      </c>
    </row>
    <row r="576" spans="1:4" x14ac:dyDescent="0.3">
      <c r="A576">
        <f>'[1]47'!A576-15</f>
        <v>269</v>
      </c>
      <c r="B576">
        <f>'[1]47'!B576-7</f>
        <v>73</v>
      </c>
      <c r="C576">
        <f>'[1]47'!C576-19</f>
        <v>613</v>
      </c>
      <c r="D576">
        <f>'[1]47'!D576-10</f>
        <v>226</v>
      </c>
    </row>
    <row r="577" spans="1:4" x14ac:dyDescent="0.3">
      <c r="A577">
        <f>'[1]47'!A577-15</f>
        <v>281</v>
      </c>
      <c r="B577">
        <f>'[1]47'!B577-7</f>
        <v>73</v>
      </c>
      <c r="C577">
        <f>'[1]47'!C577-19</f>
        <v>425</v>
      </c>
      <c r="D577">
        <f>'[1]47'!D577-10</f>
        <v>762</v>
      </c>
    </row>
    <row r="578" spans="1:4" x14ac:dyDescent="0.3">
      <c r="A578">
        <f>'[1]47'!A578-15</f>
        <v>329</v>
      </c>
      <c r="B578">
        <f>'[1]47'!B578-7</f>
        <v>73</v>
      </c>
      <c r="C578">
        <f>'[1]47'!C578-19</f>
        <v>561</v>
      </c>
      <c r="D578">
        <f>'[1]47'!D578-10</f>
        <v>254</v>
      </c>
    </row>
    <row r="579" spans="1:4" x14ac:dyDescent="0.3">
      <c r="A579">
        <f>'[1]47'!A579-15</f>
        <v>213</v>
      </c>
      <c r="B579">
        <f>'[1]47'!B579-7</f>
        <v>61</v>
      </c>
      <c r="C579">
        <f>'[1]47'!C579-19</f>
        <v>333</v>
      </c>
      <c r="D579">
        <f>'[1]47'!D579-10</f>
        <v>450</v>
      </c>
    </row>
    <row r="580" spans="1:4" x14ac:dyDescent="0.3">
      <c r="A580">
        <f>'[1]47'!A580-15</f>
        <v>205</v>
      </c>
      <c r="B580">
        <f>'[1]47'!B580-7</f>
        <v>61</v>
      </c>
      <c r="C580">
        <f>'[1]47'!C580-19</f>
        <v>413</v>
      </c>
      <c r="D580">
        <f>'[1]47'!D580-10</f>
        <v>458</v>
      </c>
    </row>
    <row r="581" spans="1:4" x14ac:dyDescent="0.3">
      <c r="A581">
        <f>'[1]47'!A581-15</f>
        <v>141</v>
      </c>
      <c r="B581">
        <f>'[1]47'!B581-7</f>
        <v>53</v>
      </c>
      <c r="C581">
        <f>'[1]47'!C581-19</f>
        <v>225</v>
      </c>
      <c r="D581">
        <f>'[1]47'!D581-10</f>
        <v>258</v>
      </c>
    </row>
    <row r="582" spans="1:4" x14ac:dyDescent="0.3">
      <c r="A582">
        <f>'[1]47'!A582-15</f>
        <v>273</v>
      </c>
      <c r="B582">
        <f>'[1]47'!B582-7</f>
        <v>69</v>
      </c>
      <c r="C582">
        <f>'[1]47'!C582-19</f>
        <v>533</v>
      </c>
      <c r="D582">
        <f>'[1]47'!D582-10</f>
        <v>182</v>
      </c>
    </row>
    <row r="583" spans="1:4" x14ac:dyDescent="0.3">
      <c r="A583">
        <f>'[1]47'!A583-15</f>
        <v>189</v>
      </c>
      <c r="B583">
        <f>'[1]47'!B583-7</f>
        <v>61</v>
      </c>
      <c r="C583">
        <f>'[1]47'!C583-19</f>
        <v>305</v>
      </c>
      <c r="D583">
        <f>'[1]47'!D583-10</f>
        <v>318</v>
      </c>
    </row>
    <row r="584" spans="1:4" x14ac:dyDescent="0.3">
      <c r="A584">
        <f>'[1]47'!A584-15</f>
        <v>177</v>
      </c>
      <c r="B584">
        <f>'[1]47'!B584-7</f>
        <v>57</v>
      </c>
      <c r="C584">
        <f>'[1]47'!C584-19</f>
        <v>301</v>
      </c>
      <c r="D584">
        <f>'[1]47'!D584-10</f>
        <v>338</v>
      </c>
    </row>
    <row r="585" spans="1:4" x14ac:dyDescent="0.3">
      <c r="A585">
        <f>'[1]47'!A585-15</f>
        <v>213</v>
      </c>
      <c r="B585">
        <f>'[1]47'!B585-7</f>
        <v>61</v>
      </c>
      <c r="C585">
        <f>'[1]47'!C585-19</f>
        <v>313</v>
      </c>
      <c r="D585">
        <f>'[1]47'!D585-10</f>
        <v>362</v>
      </c>
    </row>
    <row r="586" spans="1:4" x14ac:dyDescent="0.3">
      <c r="A586">
        <f>'[1]47'!A586-15</f>
        <v>169</v>
      </c>
      <c r="B586">
        <f>'[1]47'!B586-7</f>
        <v>57</v>
      </c>
      <c r="C586">
        <f>'[1]47'!C586-19</f>
        <v>429</v>
      </c>
      <c r="D586">
        <f>'[1]47'!D586-10</f>
        <v>278</v>
      </c>
    </row>
    <row r="587" spans="1:4" x14ac:dyDescent="0.3">
      <c r="A587">
        <f>'[1]47'!A587-15</f>
        <v>381</v>
      </c>
      <c r="B587">
        <f>'[1]47'!B587-7</f>
        <v>77</v>
      </c>
      <c r="C587">
        <f>'[1]47'!C587-19</f>
        <v>705</v>
      </c>
      <c r="D587">
        <f>'[1]47'!D587-10</f>
        <v>126</v>
      </c>
    </row>
    <row r="588" spans="1:4" x14ac:dyDescent="0.3">
      <c r="A588">
        <f>'[1]47'!A588-15</f>
        <v>149</v>
      </c>
      <c r="B588">
        <f>'[1]47'!B588-7</f>
        <v>53</v>
      </c>
      <c r="C588">
        <f>'[1]47'!C588-19</f>
        <v>237</v>
      </c>
      <c r="D588">
        <f>'[1]47'!D588-10</f>
        <v>262</v>
      </c>
    </row>
    <row r="589" spans="1:4" x14ac:dyDescent="0.3">
      <c r="A589">
        <f>'[1]47'!A589-15</f>
        <v>145</v>
      </c>
      <c r="B589">
        <f>'[1]47'!B589-7</f>
        <v>49</v>
      </c>
      <c r="C589">
        <f>'[1]47'!C589-19</f>
        <v>245</v>
      </c>
      <c r="D589">
        <f>'[1]47'!D589-10</f>
        <v>246</v>
      </c>
    </row>
    <row r="590" spans="1:4" x14ac:dyDescent="0.3">
      <c r="A590">
        <f>'[1]47'!A590-15</f>
        <v>289</v>
      </c>
      <c r="B590">
        <f>'[1]47'!B590-7</f>
        <v>69</v>
      </c>
      <c r="C590">
        <f>'[1]47'!C590-19</f>
        <v>529</v>
      </c>
      <c r="D590">
        <f>'[1]47'!D590-10</f>
        <v>190</v>
      </c>
    </row>
    <row r="591" spans="1:4" x14ac:dyDescent="0.3">
      <c r="A591">
        <f>'[1]47'!A591-15</f>
        <v>185</v>
      </c>
      <c r="B591">
        <f>'[1]47'!B591-7</f>
        <v>57</v>
      </c>
      <c r="C591">
        <f>'[1]47'!C591-19</f>
        <v>237</v>
      </c>
      <c r="D591">
        <f>'[1]47'!D591-10</f>
        <v>230</v>
      </c>
    </row>
    <row r="592" spans="1:4" x14ac:dyDescent="0.3">
      <c r="A592">
        <f>'[1]47'!A592-15</f>
        <v>161</v>
      </c>
      <c r="B592">
        <f>'[1]47'!B592-7</f>
        <v>53</v>
      </c>
      <c r="C592">
        <f>'[1]47'!C592-19</f>
        <v>265</v>
      </c>
      <c r="D592">
        <f>'[1]47'!D592-10</f>
        <v>246</v>
      </c>
    </row>
    <row r="593" spans="1:4" x14ac:dyDescent="0.3">
      <c r="A593">
        <f>'[1]47'!A593-15</f>
        <v>281</v>
      </c>
      <c r="B593">
        <f>'[1]47'!B593-7</f>
        <v>73</v>
      </c>
      <c r="C593">
        <f>'[1]47'!C593-19</f>
        <v>589</v>
      </c>
      <c r="D593">
        <f>'[1]47'!D593-10</f>
        <v>182</v>
      </c>
    </row>
    <row r="594" spans="1:4" x14ac:dyDescent="0.3">
      <c r="A594">
        <f>'[1]47'!A594-15</f>
        <v>149</v>
      </c>
      <c r="B594">
        <f>'[1]47'!B594-7</f>
        <v>53</v>
      </c>
      <c r="C594">
        <f>'[1]47'!C594-19</f>
        <v>193</v>
      </c>
      <c r="D594">
        <f>'[1]47'!D594-10</f>
        <v>190</v>
      </c>
    </row>
    <row r="595" spans="1:4" x14ac:dyDescent="0.3">
      <c r="A595">
        <f>'[1]47'!A595-15</f>
        <v>185</v>
      </c>
      <c r="B595">
        <f>'[1]47'!B595-7</f>
        <v>57</v>
      </c>
      <c r="C595">
        <f>'[1]47'!C595-19</f>
        <v>281</v>
      </c>
      <c r="D595">
        <f>'[1]47'!D595-10</f>
        <v>290</v>
      </c>
    </row>
    <row r="596" spans="1:4" x14ac:dyDescent="0.3">
      <c r="A596">
        <f>'[1]47'!A596-15</f>
        <v>201</v>
      </c>
      <c r="B596">
        <f>'[1]47'!B596-7</f>
        <v>57</v>
      </c>
      <c r="C596">
        <f>'[1]47'!C596-19</f>
        <v>289</v>
      </c>
      <c r="D596">
        <f>'[1]47'!D596-10</f>
        <v>294</v>
      </c>
    </row>
    <row r="597" spans="1:4" x14ac:dyDescent="0.3">
      <c r="A597">
        <f>'[1]47'!A597-15</f>
        <v>209</v>
      </c>
      <c r="B597">
        <f>'[1]47'!B597-7</f>
        <v>61</v>
      </c>
      <c r="C597">
        <f>'[1]47'!C597-19</f>
        <v>317</v>
      </c>
      <c r="D597">
        <f>'[1]47'!D597-10</f>
        <v>326</v>
      </c>
    </row>
    <row r="598" spans="1:4" x14ac:dyDescent="0.3">
      <c r="A598">
        <f>'[1]47'!A598-15</f>
        <v>293</v>
      </c>
      <c r="B598">
        <f>'[1]47'!B598-7</f>
        <v>73</v>
      </c>
      <c r="C598">
        <f>'[1]47'!C598-19</f>
        <v>589</v>
      </c>
      <c r="D598">
        <f>'[1]47'!D598-10</f>
        <v>210</v>
      </c>
    </row>
    <row r="599" spans="1:4" x14ac:dyDescent="0.3">
      <c r="A599">
        <f>'[1]47'!A599-15</f>
        <v>221</v>
      </c>
      <c r="B599">
        <f>'[1]47'!B599-7</f>
        <v>69</v>
      </c>
      <c r="C599">
        <f>'[1]47'!C599-19</f>
        <v>425</v>
      </c>
      <c r="D599">
        <f>'[1]47'!D599-10</f>
        <v>502</v>
      </c>
    </row>
    <row r="600" spans="1:4" x14ac:dyDescent="0.3">
      <c r="A600">
        <f>'[1]47'!A600-15</f>
        <v>193</v>
      </c>
      <c r="B600">
        <f>'[1]47'!B600-7</f>
        <v>57</v>
      </c>
      <c r="C600">
        <f>'[1]47'!C600-19</f>
        <v>261</v>
      </c>
      <c r="D600">
        <f>'[1]47'!D600-10</f>
        <v>306</v>
      </c>
    </row>
    <row r="601" spans="1:4" x14ac:dyDescent="0.3">
      <c r="A601">
        <f>'[1]47'!A601-15</f>
        <v>425</v>
      </c>
      <c r="B601">
        <f>'[1]47'!B601-7</f>
        <v>77</v>
      </c>
      <c r="C601">
        <f>'[1]47'!C601-19</f>
        <v>593</v>
      </c>
      <c r="D601">
        <f>'[1]47'!D601-10</f>
        <v>226</v>
      </c>
    </row>
    <row r="602" spans="1:4" x14ac:dyDescent="0.3">
      <c r="A602">
        <f>'[1]47'!A602-15</f>
        <v>201</v>
      </c>
      <c r="B602">
        <f>'[1]47'!B602-7</f>
        <v>61</v>
      </c>
      <c r="C602">
        <f>'[1]47'!C602-19</f>
        <v>249</v>
      </c>
      <c r="D602">
        <f>'[1]47'!D602-10</f>
        <v>222</v>
      </c>
    </row>
    <row r="603" spans="1:4" x14ac:dyDescent="0.3">
      <c r="A603">
        <f>'[1]47'!A603-15</f>
        <v>221</v>
      </c>
      <c r="B603">
        <f>'[1]47'!B603-7</f>
        <v>61</v>
      </c>
      <c r="C603">
        <f>'[1]47'!C603-19</f>
        <v>285</v>
      </c>
      <c r="D603">
        <f>'[1]47'!D603-10</f>
        <v>354</v>
      </c>
    </row>
    <row r="604" spans="1:4" x14ac:dyDescent="0.3">
      <c r="A604">
        <f>'[1]47'!A604-15</f>
        <v>281</v>
      </c>
      <c r="B604">
        <f>'[1]47'!B604-7</f>
        <v>69</v>
      </c>
      <c r="C604">
        <f>'[1]47'!C604-19</f>
        <v>529</v>
      </c>
      <c r="D604">
        <f>'[1]47'!D604-10</f>
        <v>194</v>
      </c>
    </row>
    <row r="605" spans="1:4" x14ac:dyDescent="0.3">
      <c r="A605">
        <f>'[1]47'!A605-15</f>
        <v>329</v>
      </c>
      <c r="B605">
        <f>'[1]47'!B605-7</f>
        <v>77</v>
      </c>
      <c r="C605">
        <f>'[1]47'!C605-19</f>
        <v>577</v>
      </c>
      <c r="D605">
        <f>'[1]47'!D605-10</f>
        <v>214</v>
      </c>
    </row>
    <row r="606" spans="1:4" x14ac:dyDescent="0.3">
      <c r="A606">
        <f>'[1]47'!A606-15</f>
        <v>205</v>
      </c>
      <c r="B606">
        <f>'[1]47'!B606-7</f>
        <v>61</v>
      </c>
      <c r="C606">
        <f>'[1]47'!C606-19</f>
        <v>301</v>
      </c>
      <c r="D606">
        <f>'[1]47'!D606-10</f>
        <v>354</v>
      </c>
    </row>
    <row r="607" spans="1:4" x14ac:dyDescent="0.3">
      <c r="A607">
        <f>'[1]47'!A607-15</f>
        <v>169</v>
      </c>
      <c r="B607">
        <f>'[1]47'!B607-7</f>
        <v>53</v>
      </c>
      <c r="C607">
        <f>'[1]47'!C607-19</f>
        <v>229</v>
      </c>
      <c r="D607">
        <f>'[1]47'!D607-10</f>
        <v>198</v>
      </c>
    </row>
    <row r="608" spans="1:4" x14ac:dyDescent="0.3">
      <c r="A608">
        <f>'[1]47'!A608-15</f>
        <v>373</v>
      </c>
      <c r="B608">
        <f>'[1]47'!B608-7</f>
        <v>81</v>
      </c>
      <c r="C608">
        <f>'[1]47'!C608-19</f>
        <v>597</v>
      </c>
      <c r="D608">
        <f>'[1]47'!D608-10</f>
        <v>238</v>
      </c>
    </row>
    <row r="609" spans="1:4" x14ac:dyDescent="0.3">
      <c r="A609">
        <f>'[1]47'!A609-15</f>
        <v>169</v>
      </c>
      <c r="B609">
        <f>'[1]47'!B609-7</f>
        <v>65</v>
      </c>
      <c r="C609">
        <f>'[1]47'!C609-19</f>
        <v>373</v>
      </c>
      <c r="D609">
        <f>'[1]47'!D609-10</f>
        <v>422</v>
      </c>
    </row>
    <row r="610" spans="1:4" x14ac:dyDescent="0.3">
      <c r="A610">
        <f>'[1]47'!A610-15</f>
        <v>281</v>
      </c>
      <c r="B610">
        <f>'[1]47'!B610-7</f>
        <v>73</v>
      </c>
      <c r="C610">
        <f>'[1]47'!C610-19</f>
        <v>569</v>
      </c>
      <c r="D610">
        <f>'[1]47'!D610-10</f>
        <v>182</v>
      </c>
    </row>
    <row r="611" spans="1:4" x14ac:dyDescent="0.3">
      <c r="A611">
        <f>'[1]47'!A611-15</f>
        <v>189</v>
      </c>
      <c r="B611">
        <f>'[1]47'!B611-7</f>
        <v>57</v>
      </c>
      <c r="C611">
        <f>'[1]47'!C611-19</f>
        <v>305</v>
      </c>
      <c r="D611">
        <f>'[1]47'!D611-10</f>
        <v>342</v>
      </c>
    </row>
    <row r="612" spans="1:4" x14ac:dyDescent="0.3">
      <c r="A612">
        <f>'[1]47'!A612-15</f>
        <v>201</v>
      </c>
      <c r="B612">
        <f>'[1]47'!B612-7</f>
        <v>57</v>
      </c>
      <c r="C612">
        <f>'[1]47'!C612-19</f>
        <v>261</v>
      </c>
      <c r="D612">
        <f>'[1]47'!D612-10</f>
        <v>278</v>
      </c>
    </row>
    <row r="613" spans="1:4" x14ac:dyDescent="0.3">
      <c r="A613">
        <f>'[1]47'!A613-15</f>
        <v>193</v>
      </c>
      <c r="B613">
        <f>'[1]47'!B613-7</f>
        <v>57</v>
      </c>
      <c r="C613">
        <f>'[1]47'!C613-19</f>
        <v>189</v>
      </c>
      <c r="D613">
        <f>'[1]47'!D613-10</f>
        <v>202</v>
      </c>
    </row>
    <row r="614" spans="1:4" x14ac:dyDescent="0.3">
      <c r="A614">
        <f>'[1]47'!A614-15</f>
        <v>141</v>
      </c>
      <c r="B614">
        <f>'[1]47'!B614-7</f>
        <v>49</v>
      </c>
      <c r="C614">
        <f>'[1]47'!C614-19</f>
        <v>249</v>
      </c>
      <c r="D614">
        <f>'[1]47'!D614-10</f>
        <v>246</v>
      </c>
    </row>
    <row r="615" spans="1:4" x14ac:dyDescent="0.3">
      <c r="A615">
        <f>'[1]47'!A615-15</f>
        <v>233</v>
      </c>
      <c r="B615">
        <f>'[1]47'!B615-7</f>
        <v>73</v>
      </c>
      <c r="C615">
        <f>'[1]47'!C615-19</f>
        <v>533</v>
      </c>
      <c r="D615">
        <f>'[1]47'!D615-10</f>
        <v>186</v>
      </c>
    </row>
    <row r="616" spans="1:4" x14ac:dyDescent="0.3">
      <c r="A616">
        <f>'[1]47'!A616-15</f>
        <v>189</v>
      </c>
      <c r="B616">
        <f>'[1]47'!B616-7</f>
        <v>57</v>
      </c>
      <c r="C616">
        <f>'[1]47'!C616-19</f>
        <v>241</v>
      </c>
      <c r="D616">
        <f>'[1]47'!D616-10</f>
        <v>278</v>
      </c>
    </row>
    <row r="617" spans="1:4" x14ac:dyDescent="0.3">
      <c r="A617">
        <f>'[1]47'!A617-15</f>
        <v>157</v>
      </c>
      <c r="B617">
        <f>'[1]47'!B617-7</f>
        <v>57</v>
      </c>
      <c r="C617">
        <f>'[1]47'!C617-19</f>
        <v>397</v>
      </c>
      <c r="D617">
        <f>'[1]47'!D617-10</f>
        <v>362</v>
      </c>
    </row>
    <row r="618" spans="1:4" x14ac:dyDescent="0.3">
      <c r="A618">
        <f>'[1]47'!A618-15</f>
        <v>381</v>
      </c>
      <c r="B618">
        <f>'[1]47'!B618-7</f>
        <v>81</v>
      </c>
      <c r="C618">
        <f>'[1]47'!C618-19</f>
        <v>613</v>
      </c>
      <c r="D618">
        <f>'[1]47'!D618-10</f>
        <v>230</v>
      </c>
    </row>
    <row r="619" spans="1:4" x14ac:dyDescent="0.3">
      <c r="A619">
        <f>'[1]47'!A619-15</f>
        <v>365</v>
      </c>
      <c r="B619">
        <f>'[1]47'!B619-7</f>
        <v>73</v>
      </c>
      <c r="C619">
        <f>'[1]47'!C619-19</f>
        <v>577</v>
      </c>
      <c r="D619">
        <f>'[1]47'!D619-10</f>
        <v>214</v>
      </c>
    </row>
    <row r="620" spans="1:4" x14ac:dyDescent="0.3">
      <c r="A620">
        <f>'[1]47'!A620-15</f>
        <v>241</v>
      </c>
      <c r="B620">
        <f>'[1]47'!B620-7</f>
        <v>77</v>
      </c>
      <c r="C620">
        <f>'[1]47'!C620-19</f>
        <v>453</v>
      </c>
      <c r="D620">
        <f>'[1]47'!D620-10</f>
        <v>626</v>
      </c>
    </row>
    <row r="621" spans="1:4" x14ac:dyDescent="0.3">
      <c r="A621">
        <f>'[1]47'!A621-15</f>
        <v>237</v>
      </c>
      <c r="B621">
        <f>'[1]47'!B621-7</f>
        <v>69</v>
      </c>
      <c r="C621">
        <f>'[1]47'!C621-19</f>
        <v>589</v>
      </c>
      <c r="D621">
        <f>'[1]47'!D621-10</f>
        <v>194</v>
      </c>
    </row>
    <row r="622" spans="1:4" x14ac:dyDescent="0.3">
      <c r="A622">
        <f>'[1]47'!A622-15</f>
        <v>201</v>
      </c>
      <c r="B622">
        <f>'[1]47'!B622-7</f>
        <v>61</v>
      </c>
      <c r="C622">
        <f>'[1]47'!C622-19</f>
        <v>269</v>
      </c>
      <c r="D622">
        <f>'[1]47'!D622-10</f>
        <v>334</v>
      </c>
    </row>
    <row r="623" spans="1:4" x14ac:dyDescent="0.3">
      <c r="A623">
        <f>'[1]47'!A623-15</f>
        <v>289</v>
      </c>
      <c r="B623">
        <f>'[1]47'!B623-7</f>
        <v>73</v>
      </c>
      <c r="C623">
        <f>'[1]47'!C623-19</f>
        <v>557</v>
      </c>
      <c r="D623">
        <f>'[1]47'!D623-10</f>
        <v>194</v>
      </c>
    </row>
    <row r="624" spans="1:4" x14ac:dyDescent="0.3">
      <c r="A624">
        <f>'[1]47'!A624-15</f>
        <v>173</v>
      </c>
      <c r="B624">
        <f>'[1]47'!B624-7</f>
        <v>53</v>
      </c>
      <c r="C624">
        <f>'[1]47'!C624-19</f>
        <v>289</v>
      </c>
      <c r="D624">
        <f>'[1]47'!D624-10</f>
        <v>282</v>
      </c>
    </row>
    <row r="625" spans="1:4" x14ac:dyDescent="0.3">
      <c r="A625">
        <f>'[1]47'!A625-15</f>
        <v>157</v>
      </c>
      <c r="B625">
        <f>'[1]47'!B625-7</f>
        <v>53</v>
      </c>
      <c r="C625">
        <f>'[1]47'!C625-19</f>
        <v>273</v>
      </c>
      <c r="D625">
        <f>'[1]47'!D625-10</f>
        <v>262</v>
      </c>
    </row>
    <row r="626" spans="1:4" x14ac:dyDescent="0.3">
      <c r="A626">
        <f>'[1]47'!A626-15</f>
        <v>193</v>
      </c>
      <c r="B626">
        <f>'[1]47'!B626-7</f>
        <v>57</v>
      </c>
      <c r="C626">
        <f>'[1]47'!C626-19</f>
        <v>253</v>
      </c>
      <c r="D626">
        <f>'[1]47'!D626-10</f>
        <v>290</v>
      </c>
    </row>
    <row r="627" spans="1:4" x14ac:dyDescent="0.3">
      <c r="A627">
        <f>'[1]47'!A627-15</f>
        <v>245</v>
      </c>
      <c r="B627">
        <f>'[1]47'!B627-7</f>
        <v>77</v>
      </c>
      <c r="C627">
        <f>'[1]47'!C627-19</f>
        <v>549</v>
      </c>
      <c r="D627">
        <f>'[1]47'!D627-10</f>
        <v>210</v>
      </c>
    </row>
    <row r="628" spans="1:4" x14ac:dyDescent="0.3">
      <c r="A628">
        <f>'[1]47'!A628-15</f>
        <v>201</v>
      </c>
      <c r="B628">
        <f>'[1]47'!B628-7</f>
        <v>61</v>
      </c>
      <c r="C628">
        <f>'[1]47'!C628-19</f>
        <v>461</v>
      </c>
      <c r="D628">
        <f>'[1]47'!D628-10</f>
        <v>502</v>
      </c>
    </row>
    <row r="629" spans="1:4" x14ac:dyDescent="0.3">
      <c r="A629">
        <f>'[1]47'!A629-15</f>
        <v>177</v>
      </c>
      <c r="B629">
        <f>'[1]47'!B629-7</f>
        <v>53</v>
      </c>
      <c r="C629">
        <f>'[1]47'!C629-19</f>
        <v>233</v>
      </c>
      <c r="D629">
        <f>'[1]47'!D629-10</f>
        <v>250</v>
      </c>
    </row>
    <row r="630" spans="1:4" x14ac:dyDescent="0.3">
      <c r="A630">
        <f>'[1]47'!A630-15</f>
        <v>37</v>
      </c>
      <c r="B630">
        <f>'[1]47'!B630-7</f>
        <v>13</v>
      </c>
      <c r="C630">
        <f>'[1]47'!C630-19</f>
        <v>225</v>
      </c>
      <c r="D630">
        <f>'[1]47'!D630-10</f>
        <v>-10</v>
      </c>
    </row>
    <row r="631" spans="1:4" x14ac:dyDescent="0.3">
      <c r="A631">
        <f>'[1]47'!A631-15</f>
        <v>209</v>
      </c>
      <c r="B631">
        <f>'[1]47'!B631-7</f>
        <v>73</v>
      </c>
      <c r="C631">
        <f>'[1]47'!C631-19</f>
        <v>433</v>
      </c>
      <c r="D631">
        <f>'[1]47'!D631-10</f>
        <v>398</v>
      </c>
    </row>
    <row r="632" spans="1:4" x14ac:dyDescent="0.3">
      <c r="A632">
        <f>'[1]47'!A632-15</f>
        <v>177</v>
      </c>
      <c r="B632">
        <f>'[1]47'!B632-7</f>
        <v>53</v>
      </c>
      <c r="C632">
        <f>'[1]47'!C632-19</f>
        <v>217</v>
      </c>
      <c r="D632">
        <f>'[1]47'!D632-10</f>
        <v>202</v>
      </c>
    </row>
    <row r="633" spans="1:4" x14ac:dyDescent="0.3">
      <c r="A633">
        <f>'[1]47'!A633-15</f>
        <v>269</v>
      </c>
      <c r="B633">
        <f>'[1]47'!B633-7</f>
        <v>77</v>
      </c>
      <c r="C633">
        <f>'[1]47'!C633-19</f>
        <v>637</v>
      </c>
      <c r="D633">
        <f>'[1]47'!D633-10</f>
        <v>230</v>
      </c>
    </row>
    <row r="634" spans="1:4" x14ac:dyDescent="0.3">
      <c r="A634">
        <f>'[1]47'!A634-15</f>
        <v>221</v>
      </c>
      <c r="B634">
        <f>'[1]47'!B634-7</f>
        <v>61</v>
      </c>
      <c r="C634">
        <f>'[1]47'!C634-19</f>
        <v>241</v>
      </c>
      <c r="D634">
        <f>'[1]47'!D634-10</f>
        <v>270</v>
      </c>
    </row>
    <row r="635" spans="1:4" x14ac:dyDescent="0.3">
      <c r="A635">
        <f>'[1]47'!A635-15</f>
        <v>193</v>
      </c>
      <c r="B635">
        <f>'[1]47'!B635-7</f>
        <v>57</v>
      </c>
      <c r="C635">
        <f>'[1]47'!C635-19</f>
        <v>205</v>
      </c>
      <c r="D635">
        <f>'[1]47'!D635-10</f>
        <v>214</v>
      </c>
    </row>
    <row r="636" spans="1:4" x14ac:dyDescent="0.3">
      <c r="A636">
        <f>'[1]47'!A636-15</f>
        <v>185</v>
      </c>
      <c r="B636">
        <f>'[1]47'!B636-7</f>
        <v>57</v>
      </c>
      <c r="C636">
        <f>'[1]47'!C636-19</f>
        <v>257</v>
      </c>
      <c r="D636">
        <f>'[1]47'!D636-10</f>
        <v>266</v>
      </c>
    </row>
    <row r="637" spans="1:4" x14ac:dyDescent="0.3">
      <c r="A637">
        <f>'[1]47'!A637-15</f>
        <v>233</v>
      </c>
      <c r="B637">
        <f>'[1]47'!B637-7</f>
        <v>65</v>
      </c>
      <c r="C637">
        <f>'[1]47'!C637-19</f>
        <v>309</v>
      </c>
      <c r="D637">
        <f>'[1]47'!D637-10</f>
        <v>358</v>
      </c>
    </row>
    <row r="638" spans="1:4" x14ac:dyDescent="0.3">
      <c r="A638">
        <f>'[1]47'!A638-15</f>
        <v>289</v>
      </c>
      <c r="B638">
        <f>'[1]47'!B638-7</f>
        <v>73</v>
      </c>
      <c r="C638">
        <f>'[1]47'!C638-19</f>
        <v>625</v>
      </c>
      <c r="D638">
        <f>'[1]47'!D638-10</f>
        <v>214</v>
      </c>
    </row>
    <row r="639" spans="1:4" x14ac:dyDescent="0.3">
      <c r="A639">
        <f>'[1]47'!A639-15</f>
        <v>145</v>
      </c>
      <c r="B639">
        <f>'[1]47'!B639-7</f>
        <v>49</v>
      </c>
      <c r="C639">
        <f>'[1]47'!C639-19</f>
        <v>205</v>
      </c>
      <c r="D639">
        <f>'[1]47'!D639-10</f>
        <v>210</v>
      </c>
    </row>
    <row r="640" spans="1:4" x14ac:dyDescent="0.3">
      <c r="A640">
        <f>'[1]47'!A640-15</f>
        <v>153</v>
      </c>
      <c r="B640">
        <f>'[1]47'!B640-7</f>
        <v>53</v>
      </c>
      <c r="C640">
        <f>'[1]47'!C640-19</f>
        <v>293</v>
      </c>
      <c r="D640">
        <f>'[1]47'!D640-10</f>
        <v>302</v>
      </c>
    </row>
    <row r="641" spans="1:4" x14ac:dyDescent="0.3">
      <c r="A641">
        <f>'[1]47'!A641-15</f>
        <v>197</v>
      </c>
      <c r="B641">
        <f>'[1]47'!B641-7</f>
        <v>57</v>
      </c>
      <c r="C641">
        <f>'[1]47'!C641-19</f>
        <v>309</v>
      </c>
      <c r="D641">
        <f>'[1]47'!D641-10</f>
        <v>262</v>
      </c>
    </row>
    <row r="642" spans="1:4" x14ac:dyDescent="0.3">
      <c r="A642">
        <f>'[1]47'!A642-15</f>
        <v>185</v>
      </c>
      <c r="B642">
        <f>'[1]47'!B642-7</f>
        <v>57</v>
      </c>
      <c r="C642">
        <f>'[1]47'!C642-19</f>
        <v>305</v>
      </c>
      <c r="D642">
        <f>'[1]47'!D642-10</f>
        <v>438</v>
      </c>
    </row>
    <row r="643" spans="1:4" x14ac:dyDescent="0.3">
      <c r="A643">
        <f>'[1]47'!A643-15</f>
        <v>153</v>
      </c>
      <c r="B643">
        <f>'[1]47'!B643-7</f>
        <v>53</v>
      </c>
      <c r="C643">
        <f>'[1]47'!C643-19</f>
        <v>277</v>
      </c>
      <c r="D643">
        <f>'[1]47'!D643-10</f>
        <v>278</v>
      </c>
    </row>
    <row r="644" spans="1:4" x14ac:dyDescent="0.3">
      <c r="A644">
        <f>'[1]47'!A644-15</f>
        <v>181</v>
      </c>
      <c r="B644">
        <f>'[1]47'!B644-7</f>
        <v>57</v>
      </c>
      <c r="C644">
        <f>'[1]47'!C644-19</f>
        <v>285</v>
      </c>
      <c r="D644">
        <f>'[1]47'!D644-10</f>
        <v>238</v>
      </c>
    </row>
    <row r="645" spans="1:4" x14ac:dyDescent="0.3">
      <c r="A645">
        <f>'[1]47'!A645-15</f>
        <v>261</v>
      </c>
      <c r="B645">
        <f>'[1]47'!B645-7</f>
        <v>73</v>
      </c>
      <c r="C645">
        <f>'[1]47'!C645-19</f>
        <v>589</v>
      </c>
      <c r="D645">
        <f>'[1]47'!D645-10</f>
        <v>226</v>
      </c>
    </row>
    <row r="646" spans="1:4" x14ac:dyDescent="0.3">
      <c r="A646">
        <f>'[1]47'!A646-15</f>
        <v>285</v>
      </c>
      <c r="B646">
        <f>'[1]47'!B646-7</f>
        <v>77</v>
      </c>
      <c r="C646">
        <f>'[1]47'!C646-19</f>
        <v>549</v>
      </c>
      <c r="D646">
        <f>'[1]47'!D646-10</f>
        <v>174</v>
      </c>
    </row>
    <row r="647" spans="1:4" x14ac:dyDescent="0.3">
      <c r="A647">
        <f>'[1]47'!A647-15</f>
        <v>297</v>
      </c>
      <c r="B647">
        <f>'[1]47'!B647-7</f>
        <v>73</v>
      </c>
      <c r="C647">
        <f>'[1]47'!C647-19</f>
        <v>569</v>
      </c>
      <c r="D647">
        <f>'[1]47'!D647-10</f>
        <v>234</v>
      </c>
    </row>
    <row r="648" spans="1:4" x14ac:dyDescent="0.3">
      <c r="A648">
        <f>'[1]47'!A648-15</f>
        <v>145</v>
      </c>
      <c r="B648">
        <f>'[1]47'!B648-7</f>
        <v>53</v>
      </c>
      <c r="C648">
        <f>'[1]47'!C648-19</f>
        <v>209</v>
      </c>
      <c r="D648">
        <f>'[1]47'!D648-10</f>
        <v>210</v>
      </c>
    </row>
    <row r="649" spans="1:4" x14ac:dyDescent="0.3">
      <c r="A649">
        <f>'[1]47'!A649-15</f>
        <v>225</v>
      </c>
      <c r="B649">
        <f>'[1]47'!B649-7</f>
        <v>69</v>
      </c>
      <c r="C649">
        <f>'[1]47'!C649-19</f>
        <v>421</v>
      </c>
      <c r="D649">
        <f>'[1]47'!D649-10</f>
        <v>366</v>
      </c>
    </row>
    <row r="650" spans="1:4" x14ac:dyDescent="0.3">
      <c r="A650">
        <f>'[1]47'!A650-15</f>
        <v>197</v>
      </c>
      <c r="B650">
        <f>'[1]47'!B650-7</f>
        <v>57</v>
      </c>
      <c r="C650">
        <f>'[1]47'!C650-19</f>
        <v>233</v>
      </c>
      <c r="D650">
        <f>'[1]47'!D650-10</f>
        <v>294</v>
      </c>
    </row>
    <row r="651" spans="1:4" x14ac:dyDescent="0.3">
      <c r="A651">
        <f>'[1]47'!A651-15</f>
        <v>221</v>
      </c>
      <c r="B651">
        <f>'[1]47'!B651-7</f>
        <v>61</v>
      </c>
      <c r="C651">
        <f>'[1]47'!C651-19</f>
        <v>281</v>
      </c>
      <c r="D651">
        <f>'[1]47'!D651-10</f>
        <v>330</v>
      </c>
    </row>
    <row r="652" spans="1:4" x14ac:dyDescent="0.3">
      <c r="A652">
        <f>'[1]47'!A652-15</f>
        <v>217</v>
      </c>
      <c r="B652">
        <f>'[1]47'!B652-7</f>
        <v>61</v>
      </c>
      <c r="C652">
        <f>'[1]47'!C652-19</f>
        <v>257</v>
      </c>
      <c r="D652">
        <f>'[1]47'!D652-10</f>
        <v>254</v>
      </c>
    </row>
    <row r="653" spans="1:4" x14ac:dyDescent="0.3">
      <c r="A653">
        <f>'[1]47'!A653-15</f>
        <v>161</v>
      </c>
      <c r="B653">
        <f>'[1]47'!B653-7</f>
        <v>57</v>
      </c>
      <c r="C653">
        <f>'[1]47'!C653-19</f>
        <v>265</v>
      </c>
      <c r="D653">
        <f>'[1]47'!D653-10</f>
        <v>202</v>
      </c>
    </row>
    <row r="654" spans="1:4" x14ac:dyDescent="0.3">
      <c r="A654">
        <f>'[1]47'!A654-15</f>
        <v>321</v>
      </c>
      <c r="B654">
        <f>'[1]47'!B654-7</f>
        <v>81</v>
      </c>
      <c r="C654">
        <f>'[1]47'!C654-19</f>
        <v>509</v>
      </c>
      <c r="D654">
        <f>'[1]47'!D654-10</f>
        <v>174</v>
      </c>
    </row>
    <row r="655" spans="1:4" x14ac:dyDescent="0.3">
      <c r="A655">
        <f>'[1]47'!A655-15</f>
        <v>173</v>
      </c>
      <c r="B655">
        <f>'[1]47'!B655-7</f>
        <v>53</v>
      </c>
      <c r="C655">
        <f>'[1]47'!C655-19</f>
        <v>253</v>
      </c>
      <c r="D655">
        <f>'[1]47'!D655-10</f>
        <v>298</v>
      </c>
    </row>
    <row r="656" spans="1:4" x14ac:dyDescent="0.3">
      <c r="A656">
        <f>'[1]47'!A656-15</f>
        <v>213</v>
      </c>
      <c r="B656">
        <f>'[1]47'!B656-7</f>
        <v>61</v>
      </c>
      <c r="C656">
        <f>'[1]47'!C656-19</f>
        <v>269</v>
      </c>
      <c r="D656">
        <f>'[1]47'!D656-10</f>
        <v>346</v>
      </c>
    </row>
    <row r="657" spans="1:4" x14ac:dyDescent="0.3">
      <c r="A657">
        <f>'[1]47'!A657-15</f>
        <v>201</v>
      </c>
      <c r="B657">
        <f>'[1]47'!B657-7</f>
        <v>61</v>
      </c>
      <c r="C657">
        <f>'[1]47'!C657-19</f>
        <v>313</v>
      </c>
      <c r="D657">
        <f>'[1]47'!D657-10</f>
        <v>354</v>
      </c>
    </row>
    <row r="658" spans="1:4" x14ac:dyDescent="0.3">
      <c r="A658">
        <f>'[1]47'!A658-15</f>
        <v>245</v>
      </c>
      <c r="B658">
        <f>'[1]47'!B658-7</f>
        <v>65</v>
      </c>
      <c r="C658">
        <f>'[1]47'!C658-19</f>
        <v>469</v>
      </c>
      <c r="D658">
        <f>'[1]47'!D658-10</f>
        <v>494</v>
      </c>
    </row>
    <row r="659" spans="1:4" x14ac:dyDescent="0.3">
      <c r="A659">
        <f>'[1]47'!A659-15</f>
        <v>197</v>
      </c>
      <c r="B659">
        <f>'[1]47'!B659-7</f>
        <v>57</v>
      </c>
      <c r="C659">
        <f>'[1]47'!C659-19</f>
        <v>305</v>
      </c>
      <c r="D659">
        <f>'[1]47'!D659-10</f>
        <v>358</v>
      </c>
    </row>
    <row r="660" spans="1:4" x14ac:dyDescent="0.3">
      <c r="A660">
        <f>'[1]47'!A660-15</f>
        <v>169</v>
      </c>
      <c r="B660">
        <f>'[1]47'!B660-7</f>
        <v>57</v>
      </c>
      <c r="C660">
        <f>'[1]47'!C660-19</f>
        <v>313</v>
      </c>
      <c r="D660">
        <f>'[1]47'!D660-10</f>
        <v>338</v>
      </c>
    </row>
    <row r="661" spans="1:4" x14ac:dyDescent="0.3">
      <c r="A661">
        <f>'[1]47'!A661-15</f>
        <v>357</v>
      </c>
      <c r="B661">
        <f>'[1]47'!B661-7</f>
        <v>77</v>
      </c>
      <c r="C661">
        <f>'[1]47'!C661-19</f>
        <v>637</v>
      </c>
      <c r="D661">
        <f>'[1]47'!D661-10</f>
        <v>194</v>
      </c>
    </row>
    <row r="662" spans="1:4" x14ac:dyDescent="0.3">
      <c r="A662">
        <f>'[1]47'!A662-15</f>
        <v>161</v>
      </c>
      <c r="B662">
        <f>'[1]47'!B662-7</f>
        <v>57</v>
      </c>
      <c r="C662">
        <f>'[1]47'!C662-19</f>
        <v>217</v>
      </c>
      <c r="D662">
        <f>'[1]47'!D662-10</f>
        <v>190</v>
      </c>
    </row>
    <row r="663" spans="1:4" x14ac:dyDescent="0.3">
      <c r="A663">
        <f>'[1]47'!A663-15</f>
        <v>309</v>
      </c>
      <c r="B663">
        <f>'[1]47'!B663-7</f>
        <v>77</v>
      </c>
      <c r="C663">
        <f>'[1]47'!C663-19</f>
        <v>597</v>
      </c>
      <c r="D663">
        <f>'[1]47'!D663-10</f>
        <v>206</v>
      </c>
    </row>
    <row r="664" spans="1:4" x14ac:dyDescent="0.3">
      <c r="A664">
        <f>'[1]47'!A664-15</f>
        <v>209</v>
      </c>
      <c r="B664">
        <f>'[1]47'!B664-7</f>
        <v>61</v>
      </c>
      <c r="C664">
        <f>'[1]47'!C664-19</f>
        <v>237</v>
      </c>
      <c r="D664">
        <f>'[1]47'!D664-10</f>
        <v>230</v>
      </c>
    </row>
    <row r="665" spans="1:4" x14ac:dyDescent="0.3">
      <c r="A665">
        <f>'[1]47'!A665-15</f>
        <v>145</v>
      </c>
      <c r="B665">
        <f>'[1]47'!B665-7</f>
        <v>49</v>
      </c>
      <c r="C665">
        <f>'[1]47'!C665-19</f>
        <v>253</v>
      </c>
      <c r="D665">
        <f>'[1]47'!D665-10</f>
        <v>298</v>
      </c>
    </row>
    <row r="666" spans="1:4" x14ac:dyDescent="0.3">
      <c r="A666">
        <f>'[1]47'!A666-15</f>
        <v>165</v>
      </c>
      <c r="B666">
        <f>'[1]47'!B666-7</f>
        <v>53</v>
      </c>
      <c r="C666">
        <f>'[1]47'!C666-19</f>
        <v>253</v>
      </c>
      <c r="D666">
        <f>'[1]47'!D666-10</f>
        <v>238</v>
      </c>
    </row>
    <row r="667" spans="1:4" x14ac:dyDescent="0.3">
      <c r="A667">
        <f>'[1]47'!A667-15</f>
        <v>353</v>
      </c>
      <c r="B667">
        <f>'[1]47'!B667-7</f>
        <v>81</v>
      </c>
      <c r="C667">
        <f>'[1]47'!C667-19</f>
        <v>617</v>
      </c>
      <c r="D667">
        <f>'[1]47'!D667-10</f>
        <v>250</v>
      </c>
    </row>
    <row r="668" spans="1:4" x14ac:dyDescent="0.3">
      <c r="A668">
        <f>'[1]47'!A668-15</f>
        <v>245</v>
      </c>
      <c r="B668">
        <f>'[1]47'!B668-7</f>
        <v>81</v>
      </c>
      <c r="C668">
        <f>'[1]47'!C668-19</f>
        <v>465</v>
      </c>
      <c r="D668">
        <f>'[1]47'!D668-10</f>
        <v>678</v>
      </c>
    </row>
    <row r="669" spans="1:4" x14ac:dyDescent="0.3">
      <c r="A669">
        <f>'[1]47'!A669-15</f>
        <v>261</v>
      </c>
      <c r="B669">
        <f>'[1]47'!B669-7</f>
        <v>73</v>
      </c>
      <c r="C669">
        <f>'[1]47'!C669-19</f>
        <v>609</v>
      </c>
      <c r="D669">
        <f>'[1]47'!D669-10</f>
        <v>222</v>
      </c>
    </row>
    <row r="670" spans="1:4" x14ac:dyDescent="0.3">
      <c r="A670">
        <f>'[1]47'!A670-15</f>
        <v>173</v>
      </c>
      <c r="B670">
        <f>'[1]47'!B670-7</f>
        <v>57</v>
      </c>
      <c r="C670">
        <f>'[1]47'!C670-19</f>
        <v>273</v>
      </c>
      <c r="D670">
        <f>'[1]47'!D670-10</f>
        <v>342</v>
      </c>
    </row>
    <row r="671" spans="1:4" x14ac:dyDescent="0.3">
      <c r="A671">
        <f>'[1]47'!A671-15</f>
        <v>201</v>
      </c>
      <c r="B671">
        <f>'[1]47'!B671-7</f>
        <v>61</v>
      </c>
      <c r="C671">
        <f>'[1]47'!C671-19</f>
        <v>253</v>
      </c>
      <c r="D671">
        <f>'[1]47'!D671-10</f>
        <v>298</v>
      </c>
    </row>
    <row r="672" spans="1:4" x14ac:dyDescent="0.3">
      <c r="A672">
        <f>'[1]47'!A672-15</f>
        <v>185</v>
      </c>
      <c r="B672">
        <f>'[1]47'!B672-7</f>
        <v>57</v>
      </c>
      <c r="C672">
        <f>'[1]47'!C672-19</f>
        <v>309</v>
      </c>
      <c r="D672">
        <f>'[1]47'!D672-10</f>
        <v>370</v>
      </c>
    </row>
    <row r="673" spans="1:4" x14ac:dyDescent="0.3">
      <c r="A673">
        <f>'[1]47'!A673-15</f>
        <v>169</v>
      </c>
      <c r="B673">
        <f>'[1]47'!B673-7</f>
        <v>53</v>
      </c>
      <c r="C673">
        <f>'[1]47'!C673-19</f>
        <v>229</v>
      </c>
      <c r="D673">
        <f>'[1]47'!D673-10</f>
        <v>206</v>
      </c>
    </row>
    <row r="674" spans="1:4" x14ac:dyDescent="0.3">
      <c r="A674">
        <f>'[1]47'!A674-15</f>
        <v>277</v>
      </c>
      <c r="B674">
        <f>'[1]47'!B674-7</f>
        <v>81</v>
      </c>
      <c r="C674">
        <f>'[1]47'!C674-19</f>
        <v>573</v>
      </c>
      <c r="D674">
        <f>'[1]47'!D674-10</f>
        <v>226</v>
      </c>
    </row>
    <row r="675" spans="1:4" x14ac:dyDescent="0.3">
      <c r="A675">
        <f>'[1]47'!A675-15</f>
        <v>157</v>
      </c>
      <c r="B675">
        <f>'[1]47'!B675-7</f>
        <v>53</v>
      </c>
      <c r="C675">
        <f>'[1]47'!C675-19</f>
        <v>269</v>
      </c>
      <c r="D675">
        <f>'[1]47'!D675-10</f>
        <v>286</v>
      </c>
    </row>
    <row r="676" spans="1:4" x14ac:dyDescent="0.3">
      <c r="A676">
        <f>'[1]47'!A676-15</f>
        <v>277</v>
      </c>
      <c r="B676">
        <f>'[1]47'!B676-7</f>
        <v>73</v>
      </c>
      <c r="C676">
        <f>'[1]47'!C676-19</f>
        <v>593</v>
      </c>
      <c r="D676">
        <f>'[1]47'!D676-10</f>
        <v>218</v>
      </c>
    </row>
    <row r="677" spans="1:4" x14ac:dyDescent="0.3">
      <c r="A677">
        <f>'[1]47'!A677-15</f>
        <v>353</v>
      </c>
      <c r="B677">
        <f>'[1]47'!B677-7</f>
        <v>81</v>
      </c>
      <c r="C677">
        <f>'[1]47'!C677-19</f>
        <v>713</v>
      </c>
      <c r="D677">
        <f>'[1]47'!D677-10</f>
        <v>138</v>
      </c>
    </row>
    <row r="678" spans="1:4" x14ac:dyDescent="0.3">
      <c r="A678">
        <f>'[1]47'!A678-15</f>
        <v>313</v>
      </c>
      <c r="B678">
        <f>'[1]47'!B678-7</f>
        <v>73</v>
      </c>
      <c r="C678">
        <f>'[1]47'!C678-19</f>
        <v>605</v>
      </c>
      <c r="D678">
        <f>'[1]47'!D678-10</f>
        <v>234</v>
      </c>
    </row>
    <row r="679" spans="1:4" x14ac:dyDescent="0.3">
      <c r="A679">
        <f>'[1]47'!A679-15</f>
        <v>325</v>
      </c>
      <c r="B679">
        <f>'[1]47'!B679-7</f>
        <v>77</v>
      </c>
      <c r="C679">
        <f>'[1]47'!C679-19</f>
        <v>609</v>
      </c>
      <c r="D679">
        <f>'[1]47'!D679-10</f>
        <v>202</v>
      </c>
    </row>
    <row r="680" spans="1:4" x14ac:dyDescent="0.3">
      <c r="A680">
        <f>'[1]47'!A680-15</f>
        <v>161</v>
      </c>
      <c r="B680">
        <f>'[1]47'!B680-7</f>
        <v>57</v>
      </c>
      <c r="C680">
        <f>'[1]47'!C680-19</f>
        <v>289</v>
      </c>
      <c r="D680">
        <f>'[1]47'!D680-10</f>
        <v>290</v>
      </c>
    </row>
    <row r="681" spans="1:4" x14ac:dyDescent="0.3">
      <c r="A681">
        <f>'[1]47'!A681-15</f>
        <v>189</v>
      </c>
      <c r="B681">
        <f>'[1]47'!B681-7</f>
        <v>57</v>
      </c>
      <c r="C681">
        <f>'[1]47'!C681-19</f>
        <v>237</v>
      </c>
      <c r="D681">
        <f>'[1]47'!D681-10</f>
        <v>266</v>
      </c>
    </row>
    <row r="682" spans="1:4" x14ac:dyDescent="0.3">
      <c r="A682">
        <f>'[1]47'!A682-15</f>
        <v>277</v>
      </c>
      <c r="B682">
        <f>'[1]47'!B682-7</f>
        <v>77</v>
      </c>
      <c r="C682">
        <f>'[1]47'!C682-19</f>
        <v>581</v>
      </c>
      <c r="D682">
        <f>'[1]47'!D682-10</f>
        <v>198</v>
      </c>
    </row>
    <row r="683" spans="1:4" x14ac:dyDescent="0.3">
      <c r="A683">
        <f>'[1]47'!A683-15</f>
        <v>165</v>
      </c>
      <c r="B683">
        <f>'[1]47'!B683-7</f>
        <v>53</v>
      </c>
      <c r="C683">
        <f>'[1]47'!C683-19</f>
        <v>221</v>
      </c>
      <c r="D683">
        <f>'[1]47'!D683-10</f>
        <v>218</v>
      </c>
    </row>
    <row r="684" spans="1:4" x14ac:dyDescent="0.3">
      <c r="A684">
        <f>'[1]47'!A684-15</f>
        <v>209</v>
      </c>
      <c r="B684">
        <f>'[1]47'!B684-7</f>
        <v>61</v>
      </c>
      <c r="C684">
        <f>'[1]47'!C684-19</f>
        <v>293</v>
      </c>
      <c r="D684">
        <f>'[1]47'!D684-10</f>
        <v>254</v>
      </c>
    </row>
    <row r="685" spans="1:4" x14ac:dyDescent="0.3">
      <c r="A685">
        <f>'[1]47'!A685-15</f>
        <v>165</v>
      </c>
      <c r="B685">
        <f>'[1]47'!B685-7</f>
        <v>53</v>
      </c>
      <c r="C685">
        <f>'[1]47'!C685-19</f>
        <v>241</v>
      </c>
      <c r="D685">
        <f>'[1]47'!D685-10</f>
        <v>218</v>
      </c>
    </row>
    <row r="686" spans="1:4" x14ac:dyDescent="0.3">
      <c r="A686">
        <f>'[1]47'!A686-15</f>
        <v>177</v>
      </c>
      <c r="B686">
        <f>'[1]47'!B686-7</f>
        <v>57</v>
      </c>
      <c r="C686">
        <f>'[1]47'!C686-19</f>
        <v>281</v>
      </c>
      <c r="D686">
        <f>'[1]47'!D686-10</f>
        <v>262</v>
      </c>
    </row>
    <row r="687" spans="1:4" x14ac:dyDescent="0.3">
      <c r="A687">
        <f>'[1]47'!A687-15</f>
        <v>341</v>
      </c>
      <c r="B687">
        <f>'[1]47'!B687-7</f>
        <v>77</v>
      </c>
      <c r="C687">
        <f>'[1]47'!C687-19</f>
        <v>597</v>
      </c>
      <c r="D687">
        <f>'[1]47'!D687-10</f>
        <v>186</v>
      </c>
    </row>
    <row r="688" spans="1:4" x14ac:dyDescent="0.3">
      <c r="A688">
        <f>'[1]47'!A688-15</f>
        <v>365</v>
      </c>
      <c r="B688">
        <f>'[1]47'!B688-7</f>
        <v>77</v>
      </c>
      <c r="C688">
        <f>'[1]47'!C688-19</f>
        <v>545</v>
      </c>
      <c r="D688">
        <f>'[1]47'!D688-10</f>
        <v>186</v>
      </c>
    </row>
    <row r="689" spans="1:4" x14ac:dyDescent="0.3">
      <c r="A689">
        <f>'[1]47'!A689-15</f>
        <v>73</v>
      </c>
      <c r="B689">
        <f>'[1]47'!B689-7</f>
        <v>29</v>
      </c>
      <c r="C689">
        <f>'[1]47'!C689-19</f>
        <v>329</v>
      </c>
      <c r="D689">
        <f>'[1]47'!D689-10</f>
        <v>-10</v>
      </c>
    </row>
    <row r="690" spans="1:4" x14ac:dyDescent="0.3">
      <c r="A690">
        <f>'[1]47'!A690-15</f>
        <v>189</v>
      </c>
      <c r="B690">
        <f>'[1]47'!B690-7</f>
        <v>57</v>
      </c>
      <c r="C690">
        <f>'[1]47'!C690-19</f>
        <v>237</v>
      </c>
      <c r="D690">
        <f>'[1]47'!D690-10</f>
        <v>238</v>
      </c>
    </row>
    <row r="691" spans="1:4" x14ac:dyDescent="0.3">
      <c r="A691">
        <f>'[1]47'!A691-15</f>
        <v>181</v>
      </c>
      <c r="B691">
        <f>'[1]47'!B691-7</f>
        <v>57</v>
      </c>
      <c r="C691">
        <f>'[1]47'!C691-19</f>
        <v>229</v>
      </c>
      <c r="D691">
        <f>'[1]47'!D691-10</f>
        <v>198</v>
      </c>
    </row>
    <row r="692" spans="1:4" x14ac:dyDescent="0.3">
      <c r="A692">
        <f>'[1]47'!A692-15</f>
        <v>277</v>
      </c>
      <c r="B692">
        <f>'[1]47'!B692-7</f>
        <v>85</v>
      </c>
      <c r="C692">
        <f>'[1]47'!C692-19</f>
        <v>597</v>
      </c>
      <c r="D692">
        <f>'[1]47'!D692-10</f>
        <v>238</v>
      </c>
    </row>
    <row r="693" spans="1:4" x14ac:dyDescent="0.3">
      <c r="A693">
        <f>'[1]47'!A693-15</f>
        <v>301</v>
      </c>
      <c r="B693">
        <f>'[1]47'!B693-7</f>
        <v>73</v>
      </c>
      <c r="C693">
        <f>'[1]47'!C693-19</f>
        <v>565</v>
      </c>
      <c r="D693">
        <f>'[1]47'!D693-10</f>
        <v>206</v>
      </c>
    </row>
    <row r="694" spans="1:4" x14ac:dyDescent="0.3">
      <c r="A694">
        <f>'[1]47'!A694-15</f>
        <v>325</v>
      </c>
      <c r="B694">
        <f>'[1]47'!B694-7</f>
        <v>77</v>
      </c>
      <c r="C694">
        <f>'[1]47'!C694-19</f>
        <v>605</v>
      </c>
      <c r="D694">
        <f>'[1]47'!D694-10</f>
        <v>222</v>
      </c>
    </row>
    <row r="695" spans="1:4" x14ac:dyDescent="0.3">
      <c r="A695">
        <f>'[1]47'!A695-15</f>
        <v>149</v>
      </c>
      <c r="B695">
        <f>'[1]47'!B695-7</f>
        <v>53</v>
      </c>
      <c r="C695">
        <f>'[1]47'!C695-19</f>
        <v>301</v>
      </c>
      <c r="D695">
        <f>'[1]47'!D695-10</f>
        <v>306</v>
      </c>
    </row>
    <row r="696" spans="1:4" x14ac:dyDescent="0.3">
      <c r="A696">
        <f>'[1]47'!A696-15</f>
        <v>221</v>
      </c>
      <c r="B696">
        <f>'[1]47'!B696-7</f>
        <v>69</v>
      </c>
      <c r="C696">
        <f>'[1]47'!C696-19</f>
        <v>437</v>
      </c>
      <c r="D696">
        <f>'[1]47'!D696-10</f>
        <v>498</v>
      </c>
    </row>
    <row r="697" spans="1:4" x14ac:dyDescent="0.3">
      <c r="A697">
        <f>'[1]47'!A697-15</f>
        <v>329</v>
      </c>
      <c r="B697">
        <f>'[1]47'!B697-7</f>
        <v>77</v>
      </c>
      <c r="C697">
        <f>'[1]47'!C697-19</f>
        <v>573</v>
      </c>
      <c r="D697">
        <f>'[1]47'!D697-10</f>
        <v>186</v>
      </c>
    </row>
    <row r="698" spans="1:4" x14ac:dyDescent="0.3">
      <c r="A698">
        <f>'[1]47'!A698-15</f>
        <v>193</v>
      </c>
      <c r="B698">
        <f>'[1]47'!B698-7</f>
        <v>57</v>
      </c>
      <c r="C698">
        <f>'[1]47'!C698-19</f>
        <v>317</v>
      </c>
      <c r="D698">
        <f>'[1]47'!D698-10</f>
        <v>302</v>
      </c>
    </row>
    <row r="699" spans="1:4" x14ac:dyDescent="0.3">
      <c r="A699">
        <f>'[1]47'!A699-15</f>
        <v>205</v>
      </c>
      <c r="B699">
        <f>'[1]47'!B699-7</f>
        <v>61</v>
      </c>
      <c r="C699">
        <f>'[1]47'!C699-19</f>
        <v>277</v>
      </c>
      <c r="D699">
        <f>'[1]47'!D699-10</f>
        <v>314</v>
      </c>
    </row>
    <row r="700" spans="1:4" x14ac:dyDescent="0.3">
      <c r="A700">
        <f>'[1]47'!A700-15</f>
        <v>181</v>
      </c>
      <c r="B700">
        <f>'[1]47'!B700-7</f>
        <v>57</v>
      </c>
      <c r="C700">
        <f>'[1]47'!C700-19</f>
        <v>265</v>
      </c>
      <c r="D700">
        <f>'[1]47'!D700-10</f>
        <v>350</v>
      </c>
    </row>
    <row r="701" spans="1:4" x14ac:dyDescent="0.3">
      <c r="A701">
        <f>'[1]47'!A701-15</f>
        <v>165</v>
      </c>
      <c r="B701">
        <f>'[1]47'!B701-7</f>
        <v>53</v>
      </c>
      <c r="C701">
        <f>'[1]47'!C701-19</f>
        <v>293</v>
      </c>
      <c r="D701">
        <f>'[1]47'!D701-10</f>
        <v>362</v>
      </c>
    </row>
    <row r="702" spans="1:4" x14ac:dyDescent="0.3">
      <c r="A702">
        <f>'[1]47'!A702-15</f>
        <v>321</v>
      </c>
      <c r="B702">
        <f>'[1]47'!B702-7</f>
        <v>73</v>
      </c>
      <c r="C702">
        <f>'[1]47'!C702-19</f>
        <v>505</v>
      </c>
      <c r="D702">
        <f>'[1]47'!D702-10</f>
        <v>222</v>
      </c>
    </row>
    <row r="703" spans="1:4" x14ac:dyDescent="0.3">
      <c r="A703">
        <f>'[1]47'!A703-15</f>
        <v>161</v>
      </c>
      <c r="B703">
        <f>'[1]47'!B703-7</f>
        <v>57</v>
      </c>
      <c r="C703">
        <f>'[1]47'!C703-19</f>
        <v>205</v>
      </c>
      <c r="D703">
        <f>'[1]47'!D703-10</f>
        <v>190</v>
      </c>
    </row>
    <row r="704" spans="1:4" x14ac:dyDescent="0.3">
      <c r="A704">
        <f>'[1]47'!A704-15</f>
        <v>273</v>
      </c>
      <c r="B704">
        <f>'[1]47'!B704-7</f>
        <v>69</v>
      </c>
      <c r="C704">
        <f>'[1]47'!C704-19</f>
        <v>505</v>
      </c>
      <c r="D704">
        <f>'[1]47'!D704-10</f>
        <v>198</v>
      </c>
    </row>
    <row r="705" spans="1:4" x14ac:dyDescent="0.3">
      <c r="A705">
        <f>'[1]47'!A705-15</f>
        <v>181</v>
      </c>
      <c r="B705">
        <f>'[1]47'!B705-7</f>
        <v>57</v>
      </c>
      <c r="C705">
        <f>'[1]47'!C705-19</f>
        <v>405</v>
      </c>
      <c r="D705">
        <f>'[1]47'!D705-10</f>
        <v>326</v>
      </c>
    </row>
    <row r="706" spans="1:4" x14ac:dyDescent="0.3">
      <c r="A706">
        <f>'[1]47'!A706-15</f>
        <v>209</v>
      </c>
      <c r="B706">
        <f>'[1]47'!B706-7</f>
        <v>57</v>
      </c>
      <c r="C706">
        <f>'[1]47'!C706-19</f>
        <v>253</v>
      </c>
      <c r="D706">
        <f>'[1]47'!D706-10</f>
        <v>250</v>
      </c>
    </row>
    <row r="707" spans="1:4" x14ac:dyDescent="0.3">
      <c r="A707">
        <f>'[1]47'!A707-15</f>
        <v>177</v>
      </c>
      <c r="B707">
        <f>'[1]47'!B707-7</f>
        <v>53</v>
      </c>
      <c r="C707">
        <f>'[1]47'!C707-19</f>
        <v>241</v>
      </c>
      <c r="D707">
        <f>'[1]47'!D707-10</f>
        <v>250</v>
      </c>
    </row>
    <row r="708" spans="1:4" x14ac:dyDescent="0.3">
      <c r="A708">
        <f>'[1]47'!A708-15</f>
        <v>189</v>
      </c>
      <c r="B708">
        <f>'[1]47'!B708-7</f>
        <v>57</v>
      </c>
      <c r="C708">
        <f>'[1]47'!C708-19</f>
        <v>277</v>
      </c>
      <c r="D708">
        <f>'[1]47'!D708-10</f>
        <v>270</v>
      </c>
    </row>
    <row r="709" spans="1:4" x14ac:dyDescent="0.3">
      <c r="A709">
        <f>'[1]47'!A709-15</f>
        <v>181</v>
      </c>
      <c r="B709">
        <f>'[1]47'!B709-7</f>
        <v>53</v>
      </c>
      <c r="C709">
        <f>'[1]47'!C709-19</f>
        <v>261</v>
      </c>
      <c r="D709">
        <f>'[1]47'!D709-10</f>
        <v>298</v>
      </c>
    </row>
    <row r="710" spans="1:4" x14ac:dyDescent="0.3">
      <c r="A710">
        <f>'[1]47'!A710-15</f>
        <v>253</v>
      </c>
      <c r="B710">
        <f>'[1]47'!B710-7</f>
        <v>73</v>
      </c>
      <c r="C710">
        <f>'[1]47'!C710-19</f>
        <v>589</v>
      </c>
      <c r="D710">
        <f>'[1]47'!D710-10</f>
        <v>198</v>
      </c>
    </row>
    <row r="711" spans="1:4" x14ac:dyDescent="0.3">
      <c r="A711">
        <f>'[1]47'!A711-15</f>
        <v>173</v>
      </c>
      <c r="B711">
        <f>'[1]47'!B711-7</f>
        <v>57</v>
      </c>
      <c r="C711">
        <f>'[1]47'!C711-19</f>
        <v>265</v>
      </c>
      <c r="D711">
        <f>'[1]47'!D711-10</f>
        <v>254</v>
      </c>
    </row>
    <row r="712" spans="1:4" x14ac:dyDescent="0.3">
      <c r="A712">
        <f>'[1]47'!A712-15</f>
        <v>165</v>
      </c>
      <c r="B712">
        <f>'[1]47'!B712-7</f>
        <v>53</v>
      </c>
      <c r="C712">
        <f>'[1]47'!C712-19</f>
        <v>289</v>
      </c>
      <c r="D712">
        <f>'[1]47'!D712-10</f>
        <v>282</v>
      </c>
    </row>
    <row r="713" spans="1:4" x14ac:dyDescent="0.3">
      <c r="A713">
        <f>'[1]47'!A713-15</f>
        <v>213</v>
      </c>
      <c r="B713">
        <f>'[1]47'!B713-7</f>
        <v>65</v>
      </c>
      <c r="C713">
        <f>'[1]47'!C713-19</f>
        <v>421</v>
      </c>
      <c r="D713">
        <f>'[1]47'!D713-10</f>
        <v>486</v>
      </c>
    </row>
    <row r="714" spans="1:4" x14ac:dyDescent="0.3">
      <c r="A714">
        <f>'[1]47'!A714-15</f>
        <v>193</v>
      </c>
      <c r="B714">
        <f>'[1]47'!B714-7</f>
        <v>57</v>
      </c>
      <c r="C714">
        <f>'[1]47'!C714-19</f>
        <v>229</v>
      </c>
      <c r="D714">
        <f>'[1]47'!D714-10</f>
        <v>186</v>
      </c>
    </row>
    <row r="715" spans="1:4" x14ac:dyDescent="0.3">
      <c r="A715">
        <f>'[1]47'!A715-15</f>
        <v>169</v>
      </c>
      <c r="B715">
        <f>'[1]47'!B715-7</f>
        <v>53</v>
      </c>
      <c r="C715">
        <f>'[1]47'!C715-19</f>
        <v>217</v>
      </c>
      <c r="D715">
        <f>'[1]47'!D715-10</f>
        <v>214</v>
      </c>
    </row>
    <row r="716" spans="1:4" x14ac:dyDescent="0.3">
      <c r="A716">
        <f>'[1]47'!A716-15</f>
        <v>185</v>
      </c>
      <c r="B716">
        <f>'[1]47'!B716-7</f>
        <v>57</v>
      </c>
      <c r="C716">
        <f>'[1]47'!C716-19</f>
        <v>233</v>
      </c>
      <c r="D716">
        <f>'[1]47'!D716-10</f>
        <v>194</v>
      </c>
    </row>
    <row r="717" spans="1:4" x14ac:dyDescent="0.3">
      <c r="A717">
        <f>'[1]47'!A717-15</f>
        <v>165</v>
      </c>
      <c r="B717">
        <f>'[1]47'!B717-7</f>
        <v>53</v>
      </c>
      <c r="C717">
        <f>'[1]47'!C717-19</f>
        <v>309</v>
      </c>
      <c r="D717">
        <f>'[1]47'!D717-10</f>
        <v>298</v>
      </c>
    </row>
    <row r="718" spans="1:4" x14ac:dyDescent="0.3">
      <c r="A718">
        <f>'[1]47'!A718-15</f>
        <v>141</v>
      </c>
      <c r="B718">
        <f>'[1]47'!B718-7</f>
        <v>61</v>
      </c>
      <c r="C718">
        <f>'[1]47'!C718-19</f>
        <v>525</v>
      </c>
      <c r="D718">
        <f>'[1]47'!D718-10</f>
        <v>130</v>
      </c>
    </row>
    <row r="719" spans="1:4" x14ac:dyDescent="0.3">
      <c r="A719">
        <f>'[1]47'!A719-15</f>
        <v>169</v>
      </c>
      <c r="B719">
        <f>'[1]47'!B719-7</f>
        <v>57</v>
      </c>
      <c r="C719">
        <f>'[1]47'!C719-19</f>
        <v>317</v>
      </c>
      <c r="D719">
        <f>'[1]47'!D719-10</f>
        <v>374</v>
      </c>
    </row>
    <row r="720" spans="1:4" x14ac:dyDescent="0.3">
      <c r="A720">
        <f>'[1]47'!A720-15</f>
        <v>297</v>
      </c>
      <c r="B720">
        <f>'[1]47'!B720-7</f>
        <v>73</v>
      </c>
      <c r="C720">
        <f>'[1]47'!C720-19</f>
        <v>585</v>
      </c>
      <c r="D720">
        <f>'[1]47'!D720-10</f>
        <v>182</v>
      </c>
    </row>
    <row r="721" spans="1:4" x14ac:dyDescent="0.3">
      <c r="A721">
        <f>'[1]47'!A721-15</f>
        <v>149</v>
      </c>
      <c r="B721">
        <f>'[1]47'!B721-7</f>
        <v>61</v>
      </c>
      <c r="C721">
        <f>'[1]47'!C721-19</f>
        <v>437</v>
      </c>
      <c r="D721">
        <f>'[1]47'!D721-10</f>
        <v>462</v>
      </c>
    </row>
    <row r="722" spans="1:4" x14ac:dyDescent="0.3">
      <c r="A722">
        <f>'[1]47'!A722-15</f>
        <v>221</v>
      </c>
      <c r="B722">
        <f>'[1]47'!B722-7</f>
        <v>57</v>
      </c>
      <c r="C722">
        <f>'[1]47'!C722-19</f>
        <v>305</v>
      </c>
      <c r="D722">
        <f>'[1]47'!D722-10</f>
        <v>290</v>
      </c>
    </row>
    <row r="723" spans="1:4" x14ac:dyDescent="0.3">
      <c r="A723">
        <f>'[1]47'!A723-15</f>
        <v>261</v>
      </c>
      <c r="B723">
        <f>'[1]47'!B723-7</f>
        <v>65</v>
      </c>
      <c r="C723">
        <f>'[1]47'!C723-19</f>
        <v>533</v>
      </c>
      <c r="D723">
        <f>'[1]47'!D723-10</f>
        <v>174</v>
      </c>
    </row>
    <row r="724" spans="1:4" x14ac:dyDescent="0.3">
      <c r="A724">
        <f>'[1]47'!A724-15</f>
        <v>177</v>
      </c>
      <c r="B724">
        <f>'[1]47'!B724-7</f>
        <v>57</v>
      </c>
      <c r="C724">
        <f>'[1]47'!C724-19</f>
        <v>257</v>
      </c>
      <c r="D724">
        <f>'[1]47'!D724-10</f>
        <v>214</v>
      </c>
    </row>
    <row r="725" spans="1:4" x14ac:dyDescent="0.3">
      <c r="A725">
        <f>'[1]47'!A725-15</f>
        <v>277</v>
      </c>
      <c r="B725">
        <f>'[1]47'!B725-7</f>
        <v>69</v>
      </c>
      <c r="C725">
        <f>'[1]47'!C725-19</f>
        <v>545</v>
      </c>
      <c r="D725">
        <f>'[1]47'!D725-10</f>
        <v>178</v>
      </c>
    </row>
    <row r="726" spans="1:4" x14ac:dyDescent="0.3">
      <c r="A726">
        <f>'[1]47'!A726-15</f>
        <v>329</v>
      </c>
      <c r="B726">
        <f>'[1]47'!B726-7</f>
        <v>81</v>
      </c>
      <c r="C726">
        <f>'[1]47'!C726-19</f>
        <v>613</v>
      </c>
      <c r="D726">
        <f>'[1]47'!D726-10</f>
        <v>218</v>
      </c>
    </row>
    <row r="727" spans="1:4" x14ac:dyDescent="0.3">
      <c r="A727">
        <f>'[1]47'!A727-15</f>
        <v>209</v>
      </c>
      <c r="B727">
        <f>'[1]47'!B727-7</f>
        <v>61</v>
      </c>
      <c r="C727">
        <f>'[1]47'!C727-19</f>
        <v>333</v>
      </c>
      <c r="D727">
        <f>'[1]47'!D727-10</f>
        <v>366</v>
      </c>
    </row>
    <row r="728" spans="1:4" x14ac:dyDescent="0.3">
      <c r="A728">
        <f>'[1]47'!A728-15</f>
        <v>169</v>
      </c>
      <c r="B728">
        <f>'[1]47'!B728-7</f>
        <v>57</v>
      </c>
      <c r="C728">
        <f>'[1]47'!C728-19</f>
        <v>281</v>
      </c>
      <c r="D728">
        <f>'[1]47'!D728-10</f>
        <v>282</v>
      </c>
    </row>
    <row r="729" spans="1:4" x14ac:dyDescent="0.3">
      <c r="A729">
        <f>'[1]47'!A729-15</f>
        <v>149</v>
      </c>
      <c r="B729">
        <f>'[1]47'!B729-7</f>
        <v>53</v>
      </c>
      <c r="C729">
        <f>'[1]47'!C729-19</f>
        <v>233</v>
      </c>
      <c r="D729">
        <f>'[1]47'!D729-10</f>
        <v>302</v>
      </c>
    </row>
    <row r="730" spans="1:4" x14ac:dyDescent="0.3">
      <c r="A730">
        <f>'[1]47'!A730-15</f>
        <v>197</v>
      </c>
      <c r="B730">
        <f>'[1]47'!B730-7</f>
        <v>65</v>
      </c>
      <c r="C730">
        <f>'[1]47'!C730-19</f>
        <v>421</v>
      </c>
      <c r="D730">
        <f>'[1]47'!D730-10</f>
        <v>574</v>
      </c>
    </row>
    <row r="731" spans="1:4" x14ac:dyDescent="0.3">
      <c r="A731">
        <f>'[1]47'!A731-15</f>
        <v>193</v>
      </c>
      <c r="B731">
        <f>'[1]47'!B731-7</f>
        <v>57</v>
      </c>
      <c r="C731">
        <f>'[1]47'!C731-19</f>
        <v>321</v>
      </c>
      <c r="D731">
        <f>'[1]47'!D731-10</f>
        <v>378</v>
      </c>
    </row>
    <row r="732" spans="1:4" x14ac:dyDescent="0.3">
      <c r="A732">
        <f>'[1]47'!A732-15</f>
        <v>313</v>
      </c>
      <c r="B732">
        <f>'[1]47'!B732-7</f>
        <v>77</v>
      </c>
      <c r="C732">
        <f>'[1]47'!C732-19</f>
        <v>613</v>
      </c>
      <c r="D732">
        <f>'[1]47'!D732-10</f>
        <v>198</v>
      </c>
    </row>
    <row r="733" spans="1:4" x14ac:dyDescent="0.3">
      <c r="A733">
        <f>'[1]47'!A733-15</f>
        <v>365</v>
      </c>
      <c r="B733">
        <f>'[1]47'!B733-7</f>
        <v>85</v>
      </c>
      <c r="C733">
        <f>'[1]47'!C733-19</f>
        <v>629</v>
      </c>
      <c r="D733">
        <f>'[1]47'!D733-10</f>
        <v>210</v>
      </c>
    </row>
    <row r="734" spans="1:4" x14ac:dyDescent="0.3">
      <c r="A734">
        <f>'[1]47'!A734-15</f>
        <v>361</v>
      </c>
      <c r="B734">
        <f>'[1]47'!B734-7</f>
        <v>77</v>
      </c>
      <c r="C734">
        <f>'[1]47'!C734-19</f>
        <v>717</v>
      </c>
      <c r="D734">
        <f>'[1]47'!D734-10</f>
        <v>114</v>
      </c>
    </row>
    <row r="735" spans="1:4" x14ac:dyDescent="0.3">
      <c r="A735">
        <f>'[1]47'!A735-15</f>
        <v>233</v>
      </c>
      <c r="B735">
        <f>'[1]47'!B735-7</f>
        <v>73</v>
      </c>
      <c r="C735">
        <f>'[1]47'!C735-19</f>
        <v>585</v>
      </c>
      <c r="D735">
        <f>'[1]47'!D735-10</f>
        <v>190</v>
      </c>
    </row>
    <row r="736" spans="1:4" x14ac:dyDescent="0.3">
      <c r="A736">
        <f>'[1]47'!A736-15</f>
        <v>165</v>
      </c>
      <c r="B736">
        <f>'[1]47'!B736-7</f>
        <v>57</v>
      </c>
      <c r="C736">
        <f>'[1]47'!C736-19</f>
        <v>265</v>
      </c>
      <c r="D736">
        <f>'[1]47'!D736-10</f>
        <v>222</v>
      </c>
    </row>
    <row r="737" spans="1:4" x14ac:dyDescent="0.3">
      <c r="A737">
        <f>'[1]47'!A737-15</f>
        <v>181</v>
      </c>
      <c r="B737">
        <f>'[1]47'!B737-7</f>
        <v>57</v>
      </c>
      <c r="C737">
        <f>'[1]47'!C737-19</f>
        <v>269</v>
      </c>
      <c r="D737">
        <f>'[1]47'!D737-10</f>
        <v>302</v>
      </c>
    </row>
    <row r="738" spans="1:4" x14ac:dyDescent="0.3">
      <c r="A738">
        <f>'[1]47'!A738-15</f>
        <v>249</v>
      </c>
      <c r="B738">
        <f>'[1]47'!B738-7</f>
        <v>69</v>
      </c>
      <c r="C738">
        <f>'[1]47'!C738-19</f>
        <v>541</v>
      </c>
      <c r="D738">
        <f>'[1]47'!D738-10</f>
        <v>190</v>
      </c>
    </row>
    <row r="739" spans="1:4" x14ac:dyDescent="0.3">
      <c r="A739">
        <f>'[1]47'!A739-15</f>
        <v>197</v>
      </c>
      <c r="B739">
        <f>'[1]47'!B739-7</f>
        <v>61</v>
      </c>
      <c r="C739">
        <f>'[1]47'!C739-19</f>
        <v>249</v>
      </c>
      <c r="D739">
        <f>'[1]47'!D739-10</f>
        <v>210</v>
      </c>
    </row>
    <row r="740" spans="1:4" x14ac:dyDescent="0.3">
      <c r="A740">
        <f>'[1]47'!A740-15</f>
        <v>325</v>
      </c>
      <c r="B740">
        <f>'[1]47'!B740-7</f>
        <v>77</v>
      </c>
      <c r="C740">
        <f>'[1]47'!C740-19</f>
        <v>621</v>
      </c>
      <c r="D740">
        <f>'[1]47'!D740-10</f>
        <v>230</v>
      </c>
    </row>
    <row r="741" spans="1:4" x14ac:dyDescent="0.3">
      <c r="A741">
        <f>'[1]47'!A741-15</f>
        <v>269</v>
      </c>
      <c r="B741">
        <f>'[1]47'!B741-7</f>
        <v>69</v>
      </c>
      <c r="C741">
        <f>'[1]47'!C741-19</f>
        <v>565</v>
      </c>
      <c r="D741">
        <f>'[1]47'!D741-10</f>
        <v>174</v>
      </c>
    </row>
    <row r="742" spans="1:4" x14ac:dyDescent="0.3">
      <c r="A742">
        <f>'[1]47'!A742-15</f>
        <v>145</v>
      </c>
      <c r="B742">
        <f>'[1]47'!B742-7</f>
        <v>53</v>
      </c>
      <c r="C742">
        <f>'[1]47'!C742-19</f>
        <v>269</v>
      </c>
      <c r="D742">
        <f>'[1]47'!D742-10</f>
        <v>298</v>
      </c>
    </row>
    <row r="743" spans="1:4" x14ac:dyDescent="0.3">
      <c r="A743">
        <f>'[1]47'!A743-15</f>
        <v>225</v>
      </c>
      <c r="B743">
        <f>'[1]47'!B743-7</f>
        <v>61</v>
      </c>
      <c r="C743">
        <f>'[1]47'!C743-19</f>
        <v>517</v>
      </c>
      <c r="D743">
        <f>'[1]47'!D743-10</f>
        <v>214</v>
      </c>
    </row>
    <row r="744" spans="1:4" x14ac:dyDescent="0.3">
      <c r="A744">
        <f>'[1]47'!A744-15</f>
        <v>161</v>
      </c>
      <c r="B744">
        <f>'[1]47'!B744-7</f>
        <v>53</v>
      </c>
      <c r="C744">
        <f>'[1]47'!C744-19</f>
        <v>277</v>
      </c>
      <c r="D744">
        <f>'[1]47'!D744-10</f>
        <v>270</v>
      </c>
    </row>
    <row r="745" spans="1:4" x14ac:dyDescent="0.3">
      <c r="A745">
        <f>'[1]47'!A745-15</f>
        <v>97</v>
      </c>
      <c r="B745">
        <f>'[1]47'!B745-7</f>
        <v>45</v>
      </c>
      <c r="C745">
        <f>'[1]47'!C745-19</f>
        <v>313</v>
      </c>
      <c r="D745">
        <f>'[1]47'!D745-10</f>
        <v>150</v>
      </c>
    </row>
    <row r="746" spans="1:4" x14ac:dyDescent="0.3">
      <c r="A746">
        <f>'[1]47'!A746-15</f>
        <v>221</v>
      </c>
      <c r="B746">
        <f>'[1]47'!B746-7</f>
        <v>69</v>
      </c>
      <c r="C746">
        <f>'[1]47'!C746-19</f>
        <v>409</v>
      </c>
      <c r="D746">
        <f>'[1]47'!D746-10</f>
        <v>502</v>
      </c>
    </row>
    <row r="747" spans="1:4" x14ac:dyDescent="0.3">
      <c r="A747">
        <f>'[1]47'!A747-15</f>
        <v>157</v>
      </c>
      <c r="B747">
        <f>'[1]47'!B747-7</f>
        <v>57</v>
      </c>
      <c r="C747">
        <f>'[1]47'!C747-19</f>
        <v>205</v>
      </c>
      <c r="D747">
        <f>'[1]47'!D747-10</f>
        <v>186</v>
      </c>
    </row>
    <row r="748" spans="1:4" x14ac:dyDescent="0.3">
      <c r="A748">
        <f>'[1]47'!A748-15</f>
        <v>181</v>
      </c>
      <c r="B748">
        <f>'[1]47'!B748-7</f>
        <v>61</v>
      </c>
      <c r="C748">
        <f>'[1]47'!C748-19</f>
        <v>489</v>
      </c>
      <c r="D748">
        <f>'[1]47'!D748-10</f>
        <v>142</v>
      </c>
    </row>
    <row r="749" spans="1:4" x14ac:dyDescent="0.3">
      <c r="A749">
        <f>'[1]47'!A749-15</f>
        <v>197</v>
      </c>
      <c r="B749">
        <f>'[1]47'!B749-7</f>
        <v>57</v>
      </c>
      <c r="C749">
        <f>'[1]47'!C749-19</f>
        <v>293</v>
      </c>
      <c r="D749">
        <f>'[1]47'!D749-10</f>
        <v>322</v>
      </c>
    </row>
    <row r="750" spans="1:4" x14ac:dyDescent="0.3">
      <c r="A750">
        <f>'[1]47'!A750-15</f>
        <v>205</v>
      </c>
      <c r="B750">
        <f>'[1]47'!B750-7</f>
        <v>61</v>
      </c>
      <c r="C750">
        <f>'[1]47'!C750-19</f>
        <v>369</v>
      </c>
      <c r="D750">
        <f>'[1]47'!D750-10</f>
        <v>398</v>
      </c>
    </row>
    <row r="751" spans="1:4" x14ac:dyDescent="0.3">
      <c r="A751">
        <f>'[1]47'!A751-15</f>
        <v>157</v>
      </c>
      <c r="B751">
        <f>'[1]47'!B751-7</f>
        <v>53</v>
      </c>
      <c r="C751">
        <f>'[1]47'!C751-19</f>
        <v>253</v>
      </c>
      <c r="D751">
        <f>'[1]47'!D751-10</f>
        <v>218</v>
      </c>
    </row>
    <row r="752" spans="1:4" x14ac:dyDescent="0.3">
      <c r="A752">
        <f>'[1]47'!A752-15</f>
        <v>365</v>
      </c>
      <c r="B752">
        <f>'[1]47'!B752-7</f>
        <v>81</v>
      </c>
      <c r="C752">
        <f>'[1]47'!C752-19</f>
        <v>593</v>
      </c>
      <c r="D752">
        <f>'[1]47'!D752-10</f>
        <v>202</v>
      </c>
    </row>
    <row r="753" spans="1:4" x14ac:dyDescent="0.3">
      <c r="A753">
        <f>'[1]47'!A753-15</f>
        <v>181</v>
      </c>
      <c r="B753">
        <f>'[1]47'!B753-7</f>
        <v>53</v>
      </c>
      <c r="C753">
        <f>'[1]47'!C753-19</f>
        <v>301</v>
      </c>
      <c r="D753">
        <f>'[1]47'!D753-10</f>
        <v>234</v>
      </c>
    </row>
    <row r="754" spans="1:4" x14ac:dyDescent="0.3">
      <c r="A754">
        <f>'[1]47'!A754-15</f>
        <v>165</v>
      </c>
      <c r="B754">
        <f>'[1]47'!B754-7</f>
        <v>57</v>
      </c>
      <c r="C754">
        <f>'[1]47'!C754-19</f>
        <v>281</v>
      </c>
      <c r="D754">
        <f>'[1]47'!D754-10</f>
        <v>238</v>
      </c>
    </row>
    <row r="755" spans="1:4" x14ac:dyDescent="0.3">
      <c r="A755">
        <f>'[1]47'!A755-15</f>
        <v>277</v>
      </c>
      <c r="B755">
        <f>'[1]47'!B755-7</f>
        <v>73</v>
      </c>
      <c r="C755">
        <f>'[1]47'!C755-19</f>
        <v>521</v>
      </c>
      <c r="D755">
        <f>'[1]47'!D755-10</f>
        <v>186</v>
      </c>
    </row>
    <row r="756" spans="1:4" x14ac:dyDescent="0.3">
      <c r="A756">
        <f>'[1]47'!A756-15</f>
        <v>165</v>
      </c>
      <c r="B756">
        <f>'[1]47'!B756-7</f>
        <v>57</v>
      </c>
      <c r="C756">
        <f>'[1]47'!C756-19</f>
        <v>285</v>
      </c>
      <c r="D756">
        <f>'[1]47'!D756-10</f>
        <v>278</v>
      </c>
    </row>
    <row r="757" spans="1:4" x14ac:dyDescent="0.3">
      <c r="A757">
        <f>'[1]47'!A757-15</f>
        <v>177</v>
      </c>
      <c r="B757">
        <f>'[1]47'!B757-7</f>
        <v>57</v>
      </c>
      <c r="C757">
        <f>'[1]47'!C757-19</f>
        <v>297</v>
      </c>
      <c r="D757">
        <f>'[1]47'!D757-10</f>
        <v>298</v>
      </c>
    </row>
    <row r="758" spans="1:4" x14ac:dyDescent="0.3">
      <c r="A758">
        <f>'[1]47'!A758-15</f>
        <v>177</v>
      </c>
      <c r="B758">
        <f>'[1]47'!B758-7</f>
        <v>53</v>
      </c>
      <c r="C758">
        <f>'[1]47'!C758-19</f>
        <v>289</v>
      </c>
      <c r="D758">
        <f>'[1]47'!D758-10</f>
        <v>258</v>
      </c>
    </row>
    <row r="759" spans="1:4" x14ac:dyDescent="0.3">
      <c r="A759">
        <f>'[1]47'!A759-15</f>
        <v>169</v>
      </c>
      <c r="B759">
        <f>'[1]47'!B759-7</f>
        <v>57</v>
      </c>
      <c r="C759">
        <f>'[1]47'!C759-19</f>
        <v>277</v>
      </c>
      <c r="D759">
        <f>'[1]47'!D759-10</f>
        <v>230</v>
      </c>
    </row>
    <row r="760" spans="1:4" x14ac:dyDescent="0.3">
      <c r="A760">
        <f>'[1]47'!A760-15</f>
        <v>33</v>
      </c>
      <c r="B760">
        <f>'[1]47'!B760-7</f>
        <v>13</v>
      </c>
      <c r="C760">
        <f>'[1]47'!C760-19</f>
        <v>193</v>
      </c>
      <c r="D760">
        <f>'[1]47'!D760-10</f>
        <v>-10</v>
      </c>
    </row>
    <row r="761" spans="1:4" x14ac:dyDescent="0.3">
      <c r="A761">
        <f>'[1]47'!A761-15</f>
        <v>229</v>
      </c>
      <c r="B761">
        <f>'[1]47'!B761-7</f>
        <v>69</v>
      </c>
      <c r="C761">
        <f>'[1]47'!C761-19</f>
        <v>557</v>
      </c>
      <c r="D761">
        <f>'[1]47'!D761-10</f>
        <v>162</v>
      </c>
    </row>
    <row r="762" spans="1:4" x14ac:dyDescent="0.3">
      <c r="A762">
        <f>'[1]47'!A762-15</f>
        <v>149</v>
      </c>
      <c r="B762">
        <f>'[1]47'!B762-7</f>
        <v>49</v>
      </c>
      <c r="C762">
        <f>'[1]47'!C762-19</f>
        <v>253</v>
      </c>
      <c r="D762">
        <f>'[1]47'!D762-10</f>
        <v>194</v>
      </c>
    </row>
    <row r="763" spans="1:4" x14ac:dyDescent="0.3">
      <c r="A763">
        <f>'[1]47'!A763-15</f>
        <v>181</v>
      </c>
      <c r="B763">
        <f>'[1]47'!B763-7</f>
        <v>57</v>
      </c>
      <c r="C763">
        <f>'[1]47'!C763-19</f>
        <v>241</v>
      </c>
      <c r="D763">
        <f>'[1]47'!D763-10</f>
        <v>250</v>
      </c>
    </row>
    <row r="764" spans="1:4" x14ac:dyDescent="0.3">
      <c r="A764">
        <f>'[1]47'!A764-15</f>
        <v>149</v>
      </c>
      <c r="B764">
        <f>'[1]47'!B764-7</f>
        <v>53</v>
      </c>
      <c r="C764">
        <f>'[1]47'!C764-19</f>
        <v>245</v>
      </c>
      <c r="D764">
        <f>'[1]47'!D764-10</f>
        <v>230</v>
      </c>
    </row>
    <row r="765" spans="1:4" x14ac:dyDescent="0.3">
      <c r="A765">
        <f>'[1]47'!A765-15</f>
        <v>341</v>
      </c>
      <c r="B765">
        <f>'[1]47'!B765-7</f>
        <v>81</v>
      </c>
      <c r="C765">
        <f>'[1]47'!C765-19</f>
        <v>585</v>
      </c>
      <c r="D765">
        <f>'[1]47'!D765-10</f>
        <v>182</v>
      </c>
    </row>
    <row r="766" spans="1:4" x14ac:dyDescent="0.3">
      <c r="A766">
        <f>'[1]47'!A766-15</f>
        <v>289</v>
      </c>
      <c r="B766">
        <f>'[1]47'!B766-7</f>
        <v>81</v>
      </c>
      <c r="C766">
        <f>'[1]47'!C766-19</f>
        <v>625</v>
      </c>
      <c r="D766">
        <f>'[1]47'!D766-10</f>
        <v>230</v>
      </c>
    </row>
    <row r="767" spans="1:4" x14ac:dyDescent="0.3">
      <c r="A767">
        <f>'[1]47'!A767-15</f>
        <v>281</v>
      </c>
      <c r="B767">
        <f>'[1]47'!B767-7</f>
        <v>69</v>
      </c>
      <c r="C767">
        <f>'[1]47'!C767-19</f>
        <v>553</v>
      </c>
      <c r="D767">
        <f>'[1]47'!D767-10</f>
        <v>194</v>
      </c>
    </row>
    <row r="768" spans="1:4" x14ac:dyDescent="0.3">
      <c r="A768">
        <f>'[1]47'!A768-15</f>
        <v>185</v>
      </c>
      <c r="B768">
        <f>'[1]47'!B768-7</f>
        <v>57</v>
      </c>
      <c r="C768">
        <f>'[1]47'!C768-19</f>
        <v>281</v>
      </c>
      <c r="D768">
        <f>'[1]47'!D768-10</f>
        <v>314</v>
      </c>
    </row>
    <row r="769" spans="1:4" x14ac:dyDescent="0.3">
      <c r="A769">
        <f>'[1]47'!A769-15</f>
        <v>321</v>
      </c>
      <c r="B769">
        <f>'[1]47'!B769-7</f>
        <v>73</v>
      </c>
      <c r="C769">
        <f>'[1]47'!C769-19</f>
        <v>617</v>
      </c>
      <c r="D769">
        <f>'[1]47'!D769-10</f>
        <v>210</v>
      </c>
    </row>
    <row r="770" spans="1:4" x14ac:dyDescent="0.3">
      <c r="A770">
        <f>'[1]47'!A770-15</f>
        <v>305</v>
      </c>
      <c r="B770">
        <f>'[1]47'!B770-7</f>
        <v>73</v>
      </c>
      <c r="C770">
        <f>'[1]47'!C770-19</f>
        <v>585</v>
      </c>
      <c r="D770">
        <f>'[1]47'!D770-10</f>
        <v>186</v>
      </c>
    </row>
    <row r="771" spans="1:4" x14ac:dyDescent="0.3">
      <c r="A771">
        <f>'[1]47'!A771-15</f>
        <v>253</v>
      </c>
      <c r="B771">
        <f>'[1]47'!B771-7</f>
        <v>69</v>
      </c>
      <c r="C771">
        <f>'[1]47'!C771-19</f>
        <v>549</v>
      </c>
      <c r="D771">
        <f>'[1]47'!D771-10</f>
        <v>210</v>
      </c>
    </row>
    <row r="772" spans="1:4" x14ac:dyDescent="0.3">
      <c r="A772">
        <f>'[1]47'!A772-15</f>
        <v>141</v>
      </c>
      <c r="B772">
        <f>'[1]47'!B772-7</f>
        <v>53</v>
      </c>
      <c r="C772">
        <f>'[1]47'!C772-19</f>
        <v>237</v>
      </c>
      <c r="D772">
        <f>'[1]47'!D772-10</f>
        <v>218</v>
      </c>
    </row>
    <row r="773" spans="1:4" x14ac:dyDescent="0.3">
      <c r="A773">
        <f>'[1]47'!A773-15</f>
        <v>221</v>
      </c>
      <c r="B773">
        <f>'[1]47'!B773-7</f>
        <v>69</v>
      </c>
      <c r="C773">
        <f>'[1]47'!C773-19</f>
        <v>421</v>
      </c>
      <c r="D773">
        <f>'[1]47'!D773-10</f>
        <v>494</v>
      </c>
    </row>
    <row r="774" spans="1:4" x14ac:dyDescent="0.3">
      <c r="A774">
        <f>'[1]47'!A774-15</f>
        <v>29</v>
      </c>
      <c r="B774">
        <f>'[1]47'!B774-7</f>
        <v>13</v>
      </c>
      <c r="C774">
        <f>'[1]47'!C774-19</f>
        <v>257</v>
      </c>
      <c r="D774">
        <f>'[1]47'!D774-10</f>
        <v>-10</v>
      </c>
    </row>
    <row r="775" spans="1:4" x14ac:dyDescent="0.3">
      <c r="A775">
        <f>'[1]47'!A775-15</f>
        <v>241</v>
      </c>
      <c r="B775">
        <f>'[1]47'!B775-7</f>
        <v>69</v>
      </c>
      <c r="C775">
        <f>'[1]47'!C775-19</f>
        <v>441</v>
      </c>
      <c r="D775">
        <f>'[1]47'!D775-10</f>
        <v>442</v>
      </c>
    </row>
    <row r="776" spans="1:4" x14ac:dyDescent="0.3">
      <c r="A776">
        <f>'[1]47'!A776-15</f>
        <v>165</v>
      </c>
      <c r="B776">
        <f>'[1]47'!B776-7</f>
        <v>53</v>
      </c>
      <c r="C776">
        <f>'[1]47'!C776-19</f>
        <v>281</v>
      </c>
      <c r="D776">
        <f>'[1]47'!D776-10</f>
        <v>338</v>
      </c>
    </row>
    <row r="777" spans="1:4" x14ac:dyDescent="0.3">
      <c r="A777">
        <f>'[1]47'!A777-15</f>
        <v>173</v>
      </c>
      <c r="B777">
        <f>'[1]47'!B777-7</f>
        <v>53</v>
      </c>
      <c r="C777">
        <f>'[1]47'!C777-19</f>
        <v>305</v>
      </c>
      <c r="D777">
        <f>'[1]47'!D777-10</f>
        <v>262</v>
      </c>
    </row>
    <row r="778" spans="1:4" x14ac:dyDescent="0.3">
      <c r="A778">
        <f>'[1]47'!A778-15</f>
        <v>273</v>
      </c>
      <c r="B778">
        <f>'[1]47'!B778-7</f>
        <v>69</v>
      </c>
      <c r="C778">
        <f>'[1]47'!C778-19</f>
        <v>601</v>
      </c>
      <c r="D778">
        <f>'[1]47'!D778-10</f>
        <v>270</v>
      </c>
    </row>
    <row r="779" spans="1:4" x14ac:dyDescent="0.3">
      <c r="A779">
        <f>'[1]47'!A779-15</f>
        <v>201</v>
      </c>
      <c r="B779">
        <f>'[1]47'!B779-7</f>
        <v>57</v>
      </c>
      <c r="C779">
        <f>'[1]47'!C779-19</f>
        <v>265</v>
      </c>
      <c r="D779">
        <f>'[1]47'!D779-10</f>
        <v>254</v>
      </c>
    </row>
    <row r="780" spans="1:4" x14ac:dyDescent="0.3">
      <c r="A780">
        <f>'[1]47'!A780-15</f>
        <v>173</v>
      </c>
      <c r="B780">
        <f>'[1]47'!B780-7</f>
        <v>57</v>
      </c>
      <c r="C780">
        <f>'[1]47'!C780-19</f>
        <v>273</v>
      </c>
      <c r="D780">
        <f>'[1]47'!D780-10</f>
        <v>310</v>
      </c>
    </row>
    <row r="781" spans="1:4" x14ac:dyDescent="0.3">
      <c r="A781">
        <f>'[1]47'!A781-15</f>
        <v>317</v>
      </c>
      <c r="B781">
        <f>'[1]47'!B781-7</f>
        <v>77</v>
      </c>
      <c r="C781">
        <f>'[1]47'!C781-19</f>
        <v>605</v>
      </c>
      <c r="D781">
        <f>'[1]47'!D781-10</f>
        <v>234</v>
      </c>
    </row>
    <row r="782" spans="1:4" x14ac:dyDescent="0.3">
      <c r="A782">
        <f>'[1]47'!A782-15</f>
        <v>245</v>
      </c>
      <c r="B782">
        <f>'[1]47'!B782-7</f>
        <v>61</v>
      </c>
      <c r="C782">
        <f>'[1]47'!C782-19</f>
        <v>317</v>
      </c>
      <c r="D782">
        <f>'[1]47'!D782-10</f>
        <v>398</v>
      </c>
    </row>
    <row r="783" spans="1:4" x14ac:dyDescent="0.3">
      <c r="A783">
        <f>'[1]47'!A783-15</f>
        <v>237</v>
      </c>
      <c r="B783">
        <f>'[1]47'!B783-7</f>
        <v>65</v>
      </c>
      <c r="C783">
        <f>'[1]47'!C783-19</f>
        <v>561</v>
      </c>
      <c r="D783">
        <f>'[1]47'!D783-10</f>
        <v>178</v>
      </c>
    </row>
    <row r="784" spans="1:4" x14ac:dyDescent="0.3">
      <c r="A784">
        <f>'[1]47'!A784-15</f>
        <v>357</v>
      </c>
      <c r="B784">
        <f>'[1]47'!B784-7</f>
        <v>81</v>
      </c>
      <c r="C784">
        <f>'[1]47'!C784-19</f>
        <v>593</v>
      </c>
      <c r="D784">
        <f>'[1]47'!D784-10</f>
        <v>238</v>
      </c>
    </row>
    <row r="785" spans="1:4" x14ac:dyDescent="0.3">
      <c r="A785">
        <f>'[1]47'!A785-15</f>
        <v>185</v>
      </c>
      <c r="B785">
        <f>'[1]47'!B785-7</f>
        <v>57</v>
      </c>
      <c r="C785">
        <f>'[1]47'!C785-19</f>
        <v>261</v>
      </c>
      <c r="D785">
        <f>'[1]47'!D785-10</f>
        <v>350</v>
      </c>
    </row>
    <row r="786" spans="1:4" x14ac:dyDescent="0.3">
      <c r="A786">
        <f>'[1]47'!A786-15</f>
        <v>277</v>
      </c>
      <c r="B786">
        <f>'[1]47'!B786-7</f>
        <v>73</v>
      </c>
      <c r="C786">
        <f>'[1]47'!C786-19</f>
        <v>569</v>
      </c>
      <c r="D786">
        <f>'[1]47'!D786-10</f>
        <v>230</v>
      </c>
    </row>
    <row r="787" spans="1:4" x14ac:dyDescent="0.3">
      <c r="A787">
        <f>'[1]47'!A787-15</f>
        <v>189</v>
      </c>
      <c r="B787">
        <f>'[1]47'!B787-7</f>
        <v>61</v>
      </c>
      <c r="C787">
        <f>'[1]47'!C787-19</f>
        <v>249</v>
      </c>
      <c r="D787">
        <f>'[1]47'!D787-10</f>
        <v>230</v>
      </c>
    </row>
    <row r="788" spans="1:4" x14ac:dyDescent="0.3">
      <c r="A788">
        <f>'[1]47'!A788-15</f>
        <v>185</v>
      </c>
      <c r="B788">
        <f>'[1]47'!B788-7</f>
        <v>61</v>
      </c>
      <c r="C788">
        <f>'[1]47'!C788-19</f>
        <v>281</v>
      </c>
      <c r="D788">
        <f>'[1]47'!D788-10</f>
        <v>274</v>
      </c>
    </row>
    <row r="789" spans="1:4" x14ac:dyDescent="0.3">
      <c r="A789">
        <f>'[1]47'!A789-15</f>
        <v>113</v>
      </c>
      <c r="B789">
        <f>'[1]47'!B789-7</f>
        <v>37</v>
      </c>
      <c r="C789">
        <f>'[1]47'!C789-19</f>
        <v>169</v>
      </c>
      <c r="D789">
        <f>'[1]47'!D789-10</f>
        <v>-10</v>
      </c>
    </row>
    <row r="790" spans="1:4" x14ac:dyDescent="0.3">
      <c r="A790">
        <f>'[1]47'!A790-15</f>
        <v>233</v>
      </c>
      <c r="B790">
        <f>'[1]47'!B790-7</f>
        <v>69</v>
      </c>
      <c r="C790">
        <f>'[1]47'!C790-19</f>
        <v>409</v>
      </c>
      <c r="D790">
        <f>'[1]47'!D790-10</f>
        <v>518</v>
      </c>
    </row>
    <row r="791" spans="1:4" x14ac:dyDescent="0.3">
      <c r="A791">
        <f>'[1]47'!A791-15</f>
        <v>193</v>
      </c>
      <c r="B791">
        <f>'[1]47'!B791-7</f>
        <v>57</v>
      </c>
      <c r="C791">
        <f>'[1]47'!C791-19</f>
        <v>273</v>
      </c>
      <c r="D791">
        <f>'[1]47'!D791-10</f>
        <v>286</v>
      </c>
    </row>
    <row r="792" spans="1:4" x14ac:dyDescent="0.3">
      <c r="A792">
        <f>'[1]47'!A792-15</f>
        <v>165</v>
      </c>
      <c r="B792">
        <f>'[1]47'!B792-7</f>
        <v>53</v>
      </c>
      <c r="C792">
        <f>'[1]47'!C792-19</f>
        <v>245</v>
      </c>
      <c r="D792">
        <f>'[1]47'!D792-10</f>
        <v>190</v>
      </c>
    </row>
    <row r="793" spans="1:4" x14ac:dyDescent="0.3">
      <c r="A793">
        <f>'[1]47'!A793-15</f>
        <v>205</v>
      </c>
      <c r="B793">
        <f>'[1]47'!B793-7</f>
        <v>61</v>
      </c>
      <c r="C793">
        <f>'[1]47'!C793-19</f>
        <v>265</v>
      </c>
      <c r="D793">
        <f>'[1]47'!D793-10</f>
        <v>322</v>
      </c>
    </row>
    <row r="794" spans="1:4" x14ac:dyDescent="0.3">
      <c r="A794">
        <f>'[1]47'!A794-15</f>
        <v>309</v>
      </c>
      <c r="B794">
        <f>'[1]47'!B794-7</f>
        <v>77</v>
      </c>
      <c r="C794">
        <f>'[1]47'!C794-19</f>
        <v>613</v>
      </c>
      <c r="D794">
        <f>'[1]47'!D794-10</f>
        <v>234</v>
      </c>
    </row>
    <row r="795" spans="1:4" x14ac:dyDescent="0.3">
      <c r="A795">
        <f>'[1]47'!A795-15</f>
        <v>157</v>
      </c>
      <c r="B795">
        <f>'[1]47'!B795-7</f>
        <v>53</v>
      </c>
      <c r="C795">
        <f>'[1]47'!C795-19</f>
        <v>273</v>
      </c>
      <c r="D795">
        <f>'[1]47'!D795-10</f>
        <v>258</v>
      </c>
    </row>
    <row r="796" spans="1:4" x14ac:dyDescent="0.3">
      <c r="A796">
        <f>'[1]47'!A796-15</f>
        <v>329</v>
      </c>
      <c r="B796">
        <f>'[1]47'!B796-7</f>
        <v>73</v>
      </c>
      <c r="C796">
        <f>'[1]47'!C796-19</f>
        <v>533</v>
      </c>
      <c r="D796">
        <f>'[1]47'!D796-10</f>
        <v>210</v>
      </c>
    </row>
    <row r="797" spans="1:4" x14ac:dyDescent="0.3">
      <c r="A797">
        <f>'[1]47'!A797-15</f>
        <v>165</v>
      </c>
      <c r="B797">
        <f>'[1]47'!B797-7</f>
        <v>53</v>
      </c>
      <c r="C797">
        <f>'[1]47'!C797-19</f>
        <v>257</v>
      </c>
      <c r="D797">
        <f>'[1]47'!D797-10</f>
        <v>254</v>
      </c>
    </row>
    <row r="798" spans="1:4" x14ac:dyDescent="0.3">
      <c r="A798">
        <f>'[1]47'!A798-15</f>
        <v>201</v>
      </c>
      <c r="B798">
        <f>'[1]47'!B798-7</f>
        <v>57</v>
      </c>
      <c r="C798">
        <f>'[1]47'!C798-19</f>
        <v>265</v>
      </c>
      <c r="D798">
        <f>'[1]47'!D798-10</f>
        <v>310</v>
      </c>
    </row>
    <row r="799" spans="1:4" x14ac:dyDescent="0.3">
      <c r="A799">
        <f>'[1]47'!A799-15</f>
        <v>277</v>
      </c>
      <c r="B799">
        <f>'[1]47'!B799-7</f>
        <v>73</v>
      </c>
      <c r="C799">
        <f>'[1]47'!C799-19</f>
        <v>553</v>
      </c>
      <c r="D799">
        <f>'[1]47'!D799-10</f>
        <v>222</v>
      </c>
    </row>
    <row r="800" spans="1:4" x14ac:dyDescent="0.3">
      <c r="A800">
        <f>'[1]47'!A800-15</f>
        <v>221</v>
      </c>
      <c r="B800">
        <f>'[1]47'!B800-7</f>
        <v>73</v>
      </c>
      <c r="C800">
        <f>'[1]47'!C800-19</f>
        <v>409</v>
      </c>
      <c r="D800">
        <f>'[1]47'!D800-10</f>
        <v>350</v>
      </c>
    </row>
    <row r="801" spans="1:4" x14ac:dyDescent="0.3">
      <c r="A801">
        <f>'[1]47'!A801-15</f>
        <v>157</v>
      </c>
      <c r="B801">
        <f>'[1]47'!B801-7</f>
        <v>53</v>
      </c>
      <c r="C801">
        <f>'[1]47'!C801-19</f>
        <v>265</v>
      </c>
      <c r="D801">
        <f>'[1]47'!D801-10</f>
        <v>210</v>
      </c>
    </row>
    <row r="802" spans="1:4" x14ac:dyDescent="0.3">
      <c r="A802">
        <f>'[1]47'!A802-15</f>
        <v>249</v>
      </c>
      <c r="B802">
        <f>'[1]47'!B802-7</f>
        <v>61</v>
      </c>
      <c r="C802">
        <f>'[1]47'!C802-19</f>
        <v>325</v>
      </c>
      <c r="D802">
        <f>'[1]47'!D802-10</f>
        <v>414</v>
      </c>
    </row>
    <row r="803" spans="1:4" x14ac:dyDescent="0.3">
      <c r="A803">
        <f>'[1]47'!A803-15</f>
        <v>285</v>
      </c>
      <c r="B803">
        <f>'[1]47'!B803-7</f>
        <v>69</v>
      </c>
      <c r="C803">
        <f>'[1]47'!C803-19</f>
        <v>561</v>
      </c>
      <c r="D803">
        <f>'[1]47'!D803-10</f>
        <v>166</v>
      </c>
    </row>
    <row r="804" spans="1:4" x14ac:dyDescent="0.3">
      <c r="A804">
        <f>'[1]47'!A804-15</f>
        <v>313</v>
      </c>
      <c r="B804">
        <f>'[1]47'!B804-7</f>
        <v>77</v>
      </c>
      <c r="C804">
        <f>'[1]47'!C804-19</f>
        <v>561</v>
      </c>
      <c r="D804">
        <f>'[1]47'!D804-10</f>
        <v>206</v>
      </c>
    </row>
    <row r="805" spans="1:4" x14ac:dyDescent="0.3">
      <c r="A805">
        <f>'[1]47'!A805-15</f>
        <v>289</v>
      </c>
      <c r="B805">
        <f>'[1]47'!B805-7</f>
        <v>65</v>
      </c>
      <c r="C805">
        <f>'[1]47'!C805-19</f>
        <v>545</v>
      </c>
      <c r="D805">
        <f>'[1]47'!D805-10</f>
        <v>174</v>
      </c>
    </row>
    <row r="806" spans="1:4" x14ac:dyDescent="0.3">
      <c r="A806">
        <f>'[1]47'!A806-15</f>
        <v>169</v>
      </c>
      <c r="B806">
        <f>'[1]47'!B806-7</f>
        <v>57</v>
      </c>
      <c r="C806">
        <f>'[1]47'!C806-19</f>
        <v>265</v>
      </c>
      <c r="D806">
        <f>'[1]47'!D806-10</f>
        <v>270</v>
      </c>
    </row>
    <row r="807" spans="1:4" x14ac:dyDescent="0.3">
      <c r="A807">
        <f>'[1]47'!A807-15</f>
        <v>149</v>
      </c>
      <c r="B807">
        <f>'[1]47'!B807-7</f>
        <v>49</v>
      </c>
      <c r="C807">
        <f>'[1]47'!C807-19</f>
        <v>297</v>
      </c>
      <c r="D807">
        <f>'[1]47'!D807-10</f>
        <v>286</v>
      </c>
    </row>
    <row r="808" spans="1:4" x14ac:dyDescent="0.3">
      <c r="A808">
        <f>'[1]47'!A808-15</f>
        <v>305</v>
      </c>
      <c r="B808">
        <f>'[1]47'!B808-7</f>
        <v>73</v>
      </c>
      <c r="C808">
        <f>'[1]47'!C808-19</f>
        <v>585</v>
      </c>
      <c r="D808">
        <f>'[1]47'!D808-10</f>
        <v>230</v>
      </c>
    </row>
    <row r="809" spans="1:4" x14ac:dyDescent="0.3">
      <c r="A809">
        <f>'[1]47'!A809-15</f>
        <v>205</v>
      </c>
      <c r="B809">
        <f>'[1]47'!B809-7</f>
        <v>61</v>
      </c>
      <c r="C809">
        <f>'[1]47'!C809-19</f>
        <v>241</v>
      </c>
      <c r="D809">
        <f>'[1]47'!D809-10</f>
        <v>206</v>
      </c>
    </row>
    <row r="810" spans="1:4" x14ac:dyDescent="0.3">
      <c r="A810">
        <f>'[1]47'!A810-15</f>
        <v>277</v>
      </c>
      <c r="B810">
        <f>'[1]47'!B810-7</f>
        <v>73</v>
      </c>
      <c r="C810">
        <f>'[1]47'!C810-19</f>
        <v>569</v>
      </c>
      <c r="D810">
        <f>'[1]47'!D810-10</f>
        <v>166</v>
      </c>
    </row>
    <row r="811" spans="1:4" x14ac:dyDescent="0.3">
      <c r="A811">
        <f>'[1]47'!A811-15</f>
        <v>217</v>
      </c>
      <c r="B811">
        <f>'[1]47'!B811-7</f>
        <v>61</v>
      </c>
      <c r="C811">
        <f>'[1]47'!C811-19</f>
        <v>553</v>
      </c>
      <c r="D811">
        <f>'[1]47'!D811-10</f>
        <v>190</v>
      </c>
    </row>
    <row r="812" spans="1:4" x14ac:dyDescent="0.3">
      <c r="A812">
        <f>'[1]47'!A812-15</f>
        <v>185</v>
      </c>
      <c r="B812">
        <f>'[1]47'!B812-7</f>
        <v>57</v>
      </c>
      <c r="C812">
        <f>'[1]47'!C812-19</f>
        <v>281</v>
      </c>
      <c r="D812">
        <f>'[1]47'!D812-10</f>
        <v>290</v>
      </c>
    </row>
    <row r="813" spans="1:4" x14ac:dyDescent="0.3">
      <c r="A813">
        <f>'[1]47'!A813-15</f>
        <v>157</v>
      </c>
      <c r="B813">
        <f>'[1]47'!B813-7</f>
        <v>57</v>
      </c>
      <c r="C813">
        <f>'[1]47'!C813-19</f>
        <v>293</v>
      </c>
      <c r="D813">
        <f>'[1]47'!D813-10</f>
        <v>302</v>
      </c>
    </row>
    <row r="814" spans="1:4" x14ac:dyDescent="0.3">
      <c r="A814">
        <f>'[1]47'!A814-15</f>
        <v>217</v>
      </c>
      <c r="B814">
        <f>'[1]47'!B814-7</f>
        <v>61</v>
      </c>
      <c r="C814">
        <f>'[1]47'!C814-19</f>
        <v>281</v>
      </c>
      <c r="D814">
        <f>'[1]47'!D814-10</f>
        <v>342</v>
      </c>
    </row>
    <row r="815" spans="1:4" x14ac:dyDescent="0.3">
      <c r="A815">
        <f>'[1]47'!A815-15</f>
        <v>209</v>
      </c>
      <c r="B815">
        <f>'[1]47'!B815-7</f>
        <v>61</v>
      </c>
      <c r="C815">
        <f>'[1]47'!C815-19</f>
        <v>305</v>
      </c>
      <c r="D815">
        <f>'[1]47'!D815-10</f>
        <v>278</v>
      </c>
    </row>
    <row r="816" spans="1:4" x14ac:dyDescent="0.3">
      <c r="A816">
        <f>'[1]47'!A816-15</f>
        <v>205</v>
      </c>
      <c r="B816">
        <f>'[1]47'!B816-7</f>
        <v>61</v>
      </c>
      <c r="C816">
        <f>'[1]47'!C816-19</f>
        <v>297</v>
      </c>
      <c r="D816">
        <f>'[1]47'!D816-10</f>
        <v>434</v>
      </c>
    </row>
    <row r="817" spans="1:4" x14ac:dyDescent="0.3">
      <c r="A817">
        <f>'[1]47'!A817-15</f>
        <v>161</v>
      </c>
      <c r="B817">
        <f>'[1]47'!B817-7</f>
        <v>53</v>
      </c>
      <c r="C817">
        <f>'[1]47'!C817-19</f>
        <v>269</v>
      </c>
      <c r="D817">
        <f>'[1]47'!D817-10</f>
        <v>234</v>
      </c>
    </row>
    <row r="818" spans="1:4" x14ac:dyDescent="0.3">
      <c r="A818">
        <f>'[1]47'!A818-15</f>
        <v>197</v>
      </c>
      <c r="B818">
        <f>'[1]47'!B818-7</f>
        <v>61</v>
      </c>
      <c r="C818">
        <f>'[1]47'!C818-19</f>
        <v>297</v>
      </c>
      <c r="D818">
        <f>'[1]47'!D818-10</f>
        <v>334</v>
      </c>
    </row>
    <row r="819" spans="1:4" x14ac:dyDescent="0.3">
      <c r="A819">
        <f>'[1]47'!A819-15</f>
        <v>157</v>
      </c>
      <c r="B819">
        <f>'[1]47'!B819-7</f>
        <v>57</v>
      </c>
      <c r="C819">
        <f>'[1]47'!C819-19</f>
        <v>245</v>
      </c>
      <c r="D819">
        <f>'[1]47'!D819-10</f>
        <v>262</v>
      </c>
    </row>
    <row r="820" spans="1:4" x14ac:dyDescent="0.3">
      <c r="A820">
        <f>'[1]47'!A820-15</f>
        <v>297</v>
      </c>
      <c r="B820">
        <f>'[1]47'!B820-7</f>
        <v>77</v>
      </c>
      <c r="C820">
        <f>'[1]47'!C820-19</f>
        <v>597</v>
      </c>
      <c r="D820">
        <f>'[1]47'!D820-10</f>
        <v>190</v>
      </c>
    </row>
    <row r="821" spans="1:4" x14ac:dyDescent="0.3">
      <c r="A821">
        <f>'[1]47'!A821-15</f>
        <v>285</v>
      </c>
      <c r="B821">
        <f>'[1]47'!B821-7</f>
        <v>73</v>
      </c>
      <c r="C821">
        <f>'[1]47'!C821-19</f>
        <v>533</v>
      </c>
      <c r="D821">
        <f>'[1]47'!D821-10</f>
        <v>198</v>
      </c>
    </row>
    <row r="822" spans="1:4" x14ac:dyDescent="0.3">
      <c r="A822">
        <f>'[1]47'!A822-15</f>
        <v>149</v>
      </c>
      <c r="B822">
        <f>'[1]47'!B822-7</f>
        <v>57</v>
      </c>
      <c r="C822">
        <f>'[1]47'!C822-19</f>
        <v>245</v>
      </c>
      <c r="D822">
        <f>'[1]47'!D822-10</f>
        <v>246</v>
      </c>
    </row>
    <row r="823" spans="1:4" x14ac:dyDescent="0.3">
      <c r="A823">
        <f>'[1]47'!A823-15</f>
        <v>205</v>
      </c>
      <c r="B823">
        <f>'[1]47'!B823-7</f>
        <v>57</v>
      </c>
      <c r="C823">
        <f>'[1]47'!C823-19</f>
        <v>277</v>
      </c>
      <c r="D823">
        <f>'[1]47'!D823-10</f>
        <v>262</v>
      </c>
    </row>
    <row r="824" spans="1:4" x14ac:dyDescent="0.3">
      <c r="A824">
        <f>'[1]47'!A824-15</f>
        <v>245</v>
      </c>
      <c r="B824">
        <f>'[1]47'!B824-7</f>
        <v>73</v>
      </c>
      <c r="C824">
        <f>'[1]47'!C824-19</f>
        <v>621</v>
      </c>
      <c r="D824">
        <f>'[1]47'!D824-10</f>
        <v>230</v>
      </c>
    </row>
    <row r="825" spans="1:4" x14ac:dyDescent="0.3">
      <c r="A825">
        <f>'[1]47'!A825-15</f>
        <v>193</v>
      </c>
      <c r="B825">
        <f>'[1]47'!B825-7</f>
        <v>57</v>
      </c>
      <c r="C825">
        <f>'[1]47'!C825-19</f>
        <v>261</v>
      </c>
      <c r="D825">
        <f>'[1]47'!D825-10</f>
        <v>242</v>
      </c>
    </row>
    <row r="826" spans="1:4" x14ac:dyDescent="0.3">
      <c r="A826">
        <f>'[1]47'!A826-15</f>
        <v>153</v>
      </c>
      <c r="B826">
        <f>'[1]47'!B826-7</f>
        <v>53</v>
      </c>
      <c r="C826">
        <f>'[1]47'!C826-19</f>
        <v>233</v>
      </c>
      <c r="D826">
        <f>'[1]47'!D826-10</f>
        <v>242</v>
      </c>
    </row>
    <row r="827" spans="1:4" x14ac:dyDescent="0.3">
      <c r="A827">
        <f>'[1]47'!A827-15</f>
        <v>213</v>
      </c>
      <c r="B827">
        <f>'[1]47'!B827-7</f>
        <v>65</v>
      </c>
      <c r="C827">
        <f>'[1]47'!C827-19</f>
        <v>445</v>
      </c>
      <c r="D827">
        <f>'[1]47'!D827-10</f>
        <v>502</v>
      </c>
    </row>
    <row r="828" spans="1:4" x14ac:dyDescent="0.3">
      <c r="A828">
        <f>'[1]47'!A828-15</f>
        <v>301</v>
      </c>
      <c r="B828">
        <f>'[1]47'!B828-7</f>
        <v>81</v>
      </c>
      <c r="C828">
        <f>'[1]47'!C828-19</f>
        <v>617</v>
      </c>
      <c r="D828">
        <f>'[1]47'!D828-10</f>
        <v>186</v>
      </c>
    </row>
    <row r="829" spans="1:4" x14ac:dyDescent="0.3">
      <c r="A829">
        <f>'[1]47'!A829-15</f>
        <v>221</v>
      </c>
      <c r="B829">
        <f>'[1]47'!B829-7</f>
        <v>73</v>
      </c>
      <c r="C829">
        <f>'[1]47'!C829-19</f>
        <v>401</v>
      </c>
      <c r="D829">
        <f>'[1]47'!D829-10</f>
        <v>446</v>
      </c>
    </row>
    <row r="830" spans="1:4" x14ac:dyDescent="0.3">
      <c r="A830">
        <f>'[1]47'!A830-15</f>
        <v>289</v>
      </c>
      <c r="B830">
        <f>'[1]47'!B830-7</f>
        <v>77</v>
      </c>
      <c r="C830">
        <f>'[1]47'!C830-19</f>
        <v>605</v>
      </c>
      <c r="D830">
        <f>'[1]47'!D830-10</f>
        <v>202</v>
      </c>
    </row>
    <row r="831" spans="1:4" x14ac:dyDescent="0.3">
      <c r="A831">
        <f>'[1]47'!A831-15</f>
        <v>261</v>
      </c>
      <c r="B831">
        <f>'[1]47'!B831-7</f>
        <v>77</v>
      </c>
      <c r="C831">
        <f>'[1]47'!C831-19</f>
        <v>617</v>
      </c>
      <c r="D831">
        <f>'[1]47'!D831-10</f>
        <v>214</v>
      </c>
    </row>
    <row r="832" spans="1:4" x14ac:dyDescent="0.3">
      <c r="A832">
        <f>'[1]47'!A832-15</f>
        <v>297</v>
      </c>
      <c r="B832">
        <f>'[1]47'!B832-7</f>
        <v>73</v>
      </c>
      <c r="C832">
        <f>'[1]47'!C832-19</f>
        <v>577</v>
      </c>
      <c r="D832">
        <f>'[1]47'!D832-10</f>
        <v>210</v>
      </c>
    </row>
    <row r="833" spans="1:4" x14ac:dyDescent="0.3">
      <c r="A833">
        <f>'[1]47'!A833-15</f>
        <v>185</v>
      </c>
      <c r="B833">
        <f>'[1]47'!B833-7</f>
        <v>57</v>
      </c>
      <c r="C833">
        <f>'[1]47'!C833-19</f>
        <v>213</v>
      </c>
      <c r="D833">
        <f>'[1]47'!D833-10</f>
        <v>214</v>
      </c>
    </row>
    <row r="834" spans="1:4" x14ac:dyDescent="0.3">
      <c r="A834">
        <f>'[1]47'!A834-15</f>
        <v>297</v>
      </c>
      <c r="B834">
        <f>'[1]47'!B834-7</f>
        <v>73</v>
      </c>
      <c r="C834">
        <f>'[1]47'!C834-19</f>
        <v>581</v>
      </c>
      <c r="D834">
        <f>'[1]47'!D834-10</f>
        <v>226</v>
      </c>
    </row>
    <row r="835" spans="1:4" x14ac:dyDescent="0.3">
      <c r="A835">
        <f>'[1]47'!A835-15</f>
        <v>149</v>
      </c>
      <c r="B835">
        <f>'[1]47'!B835-7</f>
        <v>49</v>
      </c>
      <c r="C835">
        <f>'[1]47'!C835-19</f>
        <v>293</v>
      </c>
      <c r="D835">
        <f>'[1]47'!D835-10</f>
        <v>206</v>
      </c>
    </row>
    <row r="836" spans="1:4" x14ac:dyDescent="0.3">
      <c r="A836">
        <f>'[1]47'!A836-15</f>
        <v>157</v>
      </c>
      <c r="B836">
        <f>'[1]47'!B836-7</f>
        <v>53</v>
      </c>
      <c r="C836">
        <f>'[1]47'!C836-19</f>
        <v>269</v>
      </c>
      <c r="D836">
        <f>'[1]47'!D836-10</f>
        <v>266</v>
      </c>
    </row>
    <row r="837" spans="1:4" x14ac:dyDescent="0.3">
      <c r="A837">
        <f>'[1]47'!A837-15</f>
        <v>281</v>
      </c>
      <c r="B837">
        <f>'[1]47'!B837-7</f>
        <v>69</v>
      </c>
      <c r="C837">
        <f>'[1]47'!C837-19</f>
        <v>581</v>
      </c>
      <c r="D837">
        <f>'[1]47'!D837-10</f>
        <v>206</v>
      </c>
    </row>
    <row r="838" spans="1:4" x14ac:dyDescent="0.3">
      <c r="A838">
        <f>'[1]47'!A838-15</f>
        <v>185</v>
      </c>
      <c r="B838">
        <f>'[1]47'!B838-7</f>
        <v>61</v>
      </c>
      <c r="C838">
        <f>'[1]47'!C838-19</f>
        <v>269</v>
      </c>
      <c r="D838">
        <f>'[1]47'!D838-10</f>
        <v>298</v>
      </c>
    </row>
    <row r="839" spans="1:4" x14ac:dyDescent="0.3">
      <c r="A839">
        <f>'[1]47'!A839-15</f>
        <v>337</v>
      </c>
      <c r="B839">
        <f>'[1]47'!B839-7</f>
        <v>77</v>
      </c>
      <c r="C839">
        <f>'[1]47'!C839-19</f>
        <v>625</v>
      </c>
      <c r="D839">
        <f>'[1]47'!D839-10</f>
        <v>218</v>
      </c>
    </row>
    <row r="840" spans="1:4" x14ac:dyDescent="0.3">
      <c r="A840">
        <f>'[1]47'!A840-15</f>
        <v>205</v>
      </c>
      <c r="B840">
        <f>'[1]47'!B840-7</f>
        <v>61</v>
      </c>
      <c r="C840">
        <f>'[1]47'!C840-19</f>
        <v>309</v>
      </c>
      <c r="D840">
        <f>'[1]47'!D840-10</f>
        <v>278</v>
      </c>
    </row>
    <row r="841" spans="1:4" x14ac:dyDescent="0.3">
      <c r="A841">
        <f>'[1]47'!A841-15</f>
        <v>137</v>
      </c>
      <c r="B841">
        <f>'[1]47'!B841-7</f>
        <v>53</v>
      </c>
      <c r="C841">
        <f>'[1]47'!C841-19</f>
        <v>273</v>
      </c>
      <c r="D841">
        <f>'[1]47'!D841-10</f>
        <v>258</v>
      </c>
    </row>
    <row r="842" spans="1:4" x14ac:dyDescent="0.3">
      <c r="A842">
        <f>'[1]47'!A842-15</f>
        <v>197</v>
      </c>
      <c r="B842">
        <f>'[1]47'!B842-7</f>
        <v>57</v>
      </c>
      <c r="C842">
        <f>'[1]47'!C842-19</f>
        <v>273</v>
      </c>
      <c r="D842">
        <f>'[1]47'!D842-10</f>
        <v>354</v>
      </c>
    </row>
    <row r="843" spans="1:4" x14ac:dyDescent="0.3">
      <c r="A843">
        <f>'[1]47'!A843-15</f>
        <v>361</v>
      </c>
      <c r="B843">
        <f>'[1]47'!B843-7</f>
        <v>81</v>
      </c>
      <c r="C843">
        <f>'[1]47'!C843-19</f>
        <v>621</v>
      </c>
      <c r="D843">
        <f>'[1]47'!D843-10</f>
        <v>234</v>
      </c>
    </row>
    <row r="844" spans="1:4" x14ac:dyDescent="0.3">
      <c r="A844">
        <f>'[1]47'!A844-15</f>
        <v>149</v>
      </c>
      <c r="B844">
        <f>'[1]47'!B844-7</f>
        <v>53</v>
      </c>
      <c r="C844">
        <f>'[1]47'!C844-19</f>
        <v>221</v>
      </c>
      <c r="D844">
        <f>'[1]47'!D844-10</f>
        <v>186</v>
      </c>
    </row>
    <row r="845" spans="1:4" x14ac:dyDescent="0.3">
      <c r="A845">
        <f>'[1]47'!A845-15</f>
        <v>165</v>
      </c>
      <c r="B845">
        <f>'[1]47'!B845-7</f>
        <v>57</v>
      </c>
      <c r="C845">
        <f>'[1]47'!C845-19</f>
        <v>189</v>
      </c>
      <c r="D845">
        <f>'[1]47'!D845-10</f>
        <v>182</v>
      </c>
    </row>
    <row r="846" spans="1:4" x14ac:dyDescent="0.3">
      <c r="A846">
        <f>'[1]47'!A846-15</f>
        <v>201</v>
      </c>
      <c r="B846">
        <f>'[1]47'!B846-7</f>
        <v>57</v>
      </c>
      <c r="C846">
        <f>'[1]47'!C846-19</f>
        <v>253</v>
      </c>
      <c r="D846">
        <f>'[1]47'!D846-10</f>
        <v>218</v>
      </c>
    </row>
    <row r="847" spans="1:4" x14ac:dyDescent="0.3">
      <c r="A847">
        <f>'[1]47'!A847-15</f>
        <v>201</v>
      </c>
      <c r="B847">
        <f>'[1]47'!B847-7</f>
        <v>61</v>
      </c>
      <c r="C847">
        <f>'[1]47'!C847-19</f>
        <v>409</v>
      </c>
      <c r="D847">
        <f>'[1]47'!D847-10</f>
        <v>482</v>
      </c>
    </row>
    <row r="848" spans="1:4" x14ac:dyDescent="0.3">
      <c r="A848">
        <f>'[1]47'!A848-15</f>
        <v>161</v>
      </c>
      <c r="B848">
        <f>'[1]47'!B848-7</f>
        <v>53</v>
      </c>
      <c r="C848">
        <f>'[1]47'!C848-19</f>
        <v>229</v>
      </c>
      <c r="D848">
        <f>'[1]47'!D848-10</f>
        <v>226</v>
      </c>
    </row>
    <row r="849" spans="1:4" x14ac:dyDescent="0.3">
      <c r="A849">
        <f>'[1]47'!A849-15</f>
        <v>233</v>
      </c>
      <c r="B849">
        <f>'[1]47'!B849-7</f>
        <v>69</v>
      </c>
      <c r="C849">
        <f>'[1]47'!C849-19</f>
        <v>541</v>
      </c>
      <c r="D849">
        <f>'[1]47'!D849-10</f>
        <v>186</v>
      </c>
    </row>
    <row r="850" spans="1:4" x14ac:dyDescent="0.3">
      <c r="A850">
        <f>'[1]47'!A850-15</f>
        <v>193</v>
      </c>
      <c r="B850">
        <f>'[1]47'!B850-7</f>
        <v>57</v>
      </c>
      <c r="C850">
        <f>'[1]47'!C850-19</f>
        <v>261</v>
      </c>
      <c r="D850">
        <f>'[1]47'!D850-10</f>
        <v>226</v>
      </c>
    </row>
    <row r="851" spans="1:4" x14ac:dyDescent="0.3">
      <c r="A851">
        <f>'[1]47'!A851-15</f>
        <v>321</v>
      </c>
      <c r="B851">
        <f>'[1]47'!B851-7</f>
        <v>77</v>
      </c>
      <c r="C851">
        <f>'[1]47'!C851-19</f>
        <v>617</v>
      </c>
      <c r="D851">
        <f>'[1]47'!D851-10</f>
        <v>238</v>
      </c>
    </row>
    <row r="852" spans="1:4" x14ac:dyDescent="0.3">
      <c r="A852">
        <f>'[1]47'!A852-15</f>
        <v>277</v>
      </c>
      <c r="B852">
        <f>'[1]47'!B852-7</f>
        <v>77</v>
      </c>
      <c r="C852">
        <f>'[1]47'!C852-19</f>
        <v>569</v>
      </c>
      <c r="D852">
        <f>'[1]47'!D852-10</f>
        <v>178</v>
      </c>
    </row>
    <row r="853" spans="1:4" x14ac:dyDescent="0.3">
      <c r="A853">
        <f>'[1]47'!A853-15</f>
        <v>169</v>
      </c>
      <c r="B853">
        <f>'[1]47'!B853-7</f>
        <v>57</v>
      </c>
      <c r="C853">
        <f>'[1]47'!C853-19</f>
        <v>273</v>
      </c>
      <c r="D853">
        <f>'[1]47'!D853-10</f>
        <v>278</v>
      </c>
    </row>
    <row r="854" spans="1:4" x14ac:dyDescent="0.3">
      <c r="A854">
        <f>'[1]47'!A854-15</f>
        <v>189</v>
      </c>
      <c r="B854">
        <f>'[1]47'!B854-7</f>
        <v>57</v>
      </c>
      <c r="C854">
        <f>'[1]47'!C854-19</f>
        <v>289</v>
      </c>
      <c r="D854">
        <f>'[1]47'!D854-10</f>
        <v>286</v>
      </c>
    </row>
    <row r="855" spans="1:4" x14ac:dyDescent="0.3">
      <c r="A855">
        <f>'[1]47'!A855-15</f>
        <v>157</v>
      </c>
      <c r="B855">
        <f>'[1]47'!B855-7</f>
        <v>53</v>
      </c>
      <c r="C855">
        <f>'[1]47'!C855-19</f>
        <v>245</v>
      </c>
      <c r="D855">
        <f>'[1]47'!D855-10</f>
        <v>190</v>
      </c>
    </row>
    <row r="856" spans="1:4" x14ac:dyDescent="0.3">
      <c r="A856">
        <f>'[1]47'!A856-15</f>
        <v>161</v>
      </c>
      <c r="B856">
        <f>'[1]47'!B856-7</f>
        <v>57</v>
      </c>
      <c r="C856">
        <f>'[1]47'!C856-19</f>
        <v>297</v>
      </c>
      <c r="D856">
        <f>'[1]47'!D856-10</f>
        <v>370</v>
      </c>
    </row>
    <row r="857" spans="1:4" x14ac:dyDescent="0.3">
      <c r="A857">
        <f>'[1]47'!A857-15</f>
        <v>181</v>
      </c>
      <c r="B857">
        <f>'[1]47'!B857-7</f>
        <v>57</v>
      </c>
      <c r="C857">
        <f>'[1]47'!C857-19</f>
        <v>293</v>
      </c>
      <c r="D857">
        <f>'[1]47'!D857-10</f>
        <v>210</v>
      </c>
    </row>
    <row r="858" spans="1:4" x14ac:dyDescent="0.3">
      <c r="A858">
        <f>'[1]47'!A858-15</f>
        <v>269</v>
      </c>
      <c r="B858">
        <f>'[1]47'!B858-7</f>
        <v>69</v>
      </c>
      <c r="C858">
        <f>'[1]47'!C858-19</f>
        <v>573</v>
      </c>
      <c r="D858">
        <f>'[1]47'!D858-10</f>
        <v>182</v>
      </c>
    </row>
    <row r="859" spans="1:4" x14ac:dyDescent="0.3">
      <c r="A859">
        <f>'[1]47'!A859-15</f>
        <v>241</v>
      </c>
      <c r="B859">
        <f>'[1]47'!B859-7</f>
        <v>69</v>
      </c>
      <c r="C859">
        <f>'[1]47'!C859-19</f>
        <v>429</v>
      </c>
      <c r="D859">
        <f>'[1]47'!D859-10</f>
        <v>446</v>
      </c>
    </row>
    <row r="860" spans="1:4" x14ac:dyDescent="0.3">
      <c r="A860">
        <f>'[1]47'!A860-15</f>
        <v>257</v>
      </c>
      <c r="B860">
        <f>'[1]47'!B860-7</f>
        <v>73</v>
      </c>
      <c r="C860">
        <f>'[1]47'!C860-19</f>
        <v>573</v>
      </c>
      <c r="D860">
        <f>'[1]47'!D860-10</f>
        <v>222</v>
      </c>
    </row>
    <row r="861" spans="1:4" x14ac:dyDescent="0.3">
      <c r="A861">
        <f>'[1]47'!A861-15</f>
        <v>305</v>
      </c>
      <c r="B861">
        <f>'[1]47'!B861-7</f>
        <v>81</v>
      </c>
      <c r="C861">
        <f>'[1]47'!C861-19</f>
        <v>629</v>
      </c>
      <c r="D861">
        <f>'[1]47'!D861-10</f>
        <v>222</v>
      </c>
    </row>
    <row r="862" spans="1:4" x14ac:dyDescent="0.3">
      <c r="A862">
        <f>'[1]47'!A862-15</f>
        <v>173</v>
      </c>
      <c r="B862">
        <f>'[1]47'!B862-7</f>
        <v>57</v>
      </c>
      <c r="C862">
        <f>'[1]47'!C862-19</f>
        <v>297</v>
      </c>
      <c r="D862">
        <f>'[1]47'!D862-10</f>
        <v>246</v>
      </c>
    </row>
    <row r="863" spans="1:4" x14ac:dyDescent="0.3">
      <c r="A863">
        <f>'[1]47'!A863-15</f>
        <v>317</v>
      </c>
      <c r="B863">
        <f>'[1]47'!B863-7</f>
        <v>69</v>
      </c>
      <c r="C863">
        <f>'[1]47'!C863-19</f>
        <v>517</v>
      </c>
      <c r="D863">
        <f>'[1]47'!D863-10</f>
        <v>190</v>
      </c>
    </row>
    <row r="864" spans="1:4" x14ac:dyDescent="0.3">
      <c r="A864">
        <f>'[1]47'!A864-15</f>
        <v>317</v>
      </c>
      <c r="B864">
        <f>'[1]47'!B864-7</f>
        <v>73</v>
      </c>
      <c r="C864">
        <f>'[1]47'!C864-19</f>
        <v>553</v>
      </c>
      <c r="D864">
        <f>'[1]47'!D864-10</f>
        <v>178</v>
      </c>
    </row>
    <row r="865" spans="1:4" x14ac:dyDescent="0.3">
      <c r="A865">
        <f>'[1]47'!A865-15</f>
        <v>177</v>
      </c>
      <c r="B865">
        <f>'[1]47'!B865-7</f>
        <v>57</v>
      </c>
      <c r="C865">
        <f>'[1]47'!C865-19</f>
        <v>217</v>
      </c>
      <c r="D865">
        <f>'[1]47'!D865-10</f>
        <v>206</v>
      </c>
    </row>
    <row r="866" spans="1:4" x14ac:dyDescent="0.3">
      <c r="A866">
        <f>'[1]47'!A866-15</f>
        <v>301</v>
      </c>
      <c r="B866">
        <f>'[1]47'!B866-7</f>
        <v>77</v>
      </c>
      <c r="C866">
        <f>'[1]47'!C866-19</f>
        <v>589</v>
      </c>
      <c r="D866">
        <f>'[1]47'!D866-10</f>
        <v>190</v>
      </c>
    </row>
    <row r="867" spans="1:4" x14ac:dyDescent="0.3">
      <c r="A867">
        <f>'[1]47'!A867-15</f>
        <v>281</v>
      </c>
      <c r="B867">
        <f>'[1]47'!B867-7</f>
        <v>77</v>
      </c>
      <c r="C867">
        <f>'[1]47'!C867-19</f>
        <v>581</v>
      </c>
      <c r="D867">
        <f>'[1]47'!D867-10</f>
        <v>230</v>
      </c>
    </row>
    <row r="868" spans="1:4" x14ac:dyDescent="0.3">
      <c r="A868">
        <f>'[1]47'!A868-15</f>
        <v>177</v>
      </c>
      <c r="B868">
        <f>'[1]47'!B868-7</f>
        <v>57</v>
      </c>
      <c r="C868">
        <f>'[1]47'!C868-19</f>
        <v>209</v>
      </c>
      <c r="D868">
        <f>'[1]47'!D868-10</f>
        <v>214</v>
      </c>
    </row>
    <row r="869" spans="1:4" x14ac:dyDescent="0.3">
      <c r="A869">
        <f>'[1]47'!A869-15</f>
        <v>213</v>
      </c>
      <c r="B869">
        <f>'[1]47'!B869-7</f>
        <v>65</v>
      </c>
      <c r="C869">
        <f>'[1]47'!C869-19</f>
        <v>453</v>
      </c>
      <c r="D869">
        <f>'[1]47'!D869-10</f>
        <v>498</v>
      </c>
    </row>
    <row r="870" spans="1:4" x14ac:dyDescent="0.3">
      <c r="A870">
        <f>'[1]47'!A870-15</f>
        <v>249</v>
      </c>
      <c r="B870">
        <f>'[1]47'!B870-7</f>
        <v>61</v>
      </c>
      <c r="C870">
        <f>'[1]47'!C870-19</f>
        <v>177</v>
      </c>
      <c r="D870">
        <f>'[1]47'!D870-10</f>
        <v>-10</v>
      </c>
    </row>
    <row r="871" spans="1:4" x14ac:dyDescent="0.3">
      <c r="A871">
        <f>'[1]47'!A871-15</f>
        <v>245</v>
      </c>
      <c r="B871">
        <f>'[1]47'!B871-7</f>
        <v>69</v>
      </c>
      <c r="C871">
        <f>'[1]47'!C871-19</f>
        <v>541</v>
      </c>
      <c r="D871">
        <f>'[1]47'!D871-10</f>
        <v>186</v>
      </c>
    </row>
    <row r="872" spans="1:4" x14ac:dyDescent="0.3">
      <c r="A872">
        <f>'[1]47'!A872-15</f>
        <v>197</v>
      </c>
      <c r="B872">
        <f>'[1]47'!B872-7</f>
        <v>57</v>
      </c>
      <c r="C872">
        <f>'[1]47'!C872-19</f>
        <v>217</v>
      </c>
      <c r="D872">
        <f>'[1]47'!D872-10</f>
        <v>226</v>
      </c>
    </row>
    <row r="873" spans="1:4" x14ac:dyDescent="0.3">
      <c r="A873">
        <f>'[1]47'!A873-15</f>
        <v>209</v>
      </c>
      <c r="B873">
        <f>'[1]47'!B873-7</f>
        <v>61</v>
      </c>
      <c r="C873">
        <f>'[1]47'!C873-19</f>
        <v>329</v>
      </c>
      <c r="D873">
        <f>'[1]47'!D873-10</f>
        <v>390</v>
      </c>
    </row>
    <row r="874" spans="1:4" x14ac:dyDescent="0.3">
      <c r="A874">
        <f>'[1]47'!A874-15</f>
        <v>237</v>
      </c>
      <c r="B874">
        <f>'[1]47'!B874-7</f>
        <v>65</v>
      </c>
      <c r="C874">
        <f>'[1]47'!C874-19</f>
        <v>489</v>
      </c>
      <c r="D874">
        <f>'[1]47'!D874-10</f>
        <v>146</v>
      </c>
    </row>
    <row r="875" spans="1:4" x14ac:dyDescent="0.3">
      <c r="A875">
        <f>'[1]47'!A875-15</f>
        <v>357</v>
      </c>
      <c r="B875">
        <f>'[1]47'!B875-7</f>
        <v>73</v>
      </c>
      <c r="C875">
        <f>'[1]47'!C875-19</f>
        <v>561</v>
      </c>
      <c r="D875">
        <f>'[1]47'!D875-10</f>
        <v>186</v>
      </c>
    </row>
    <row r="876" spans="1:4" x14ac:dyDescent="0.3">
      <c r="A876">
        <f>'[1]47'!A876-15</f>
        <v>297</v>
      </c>
      <c r="B876">
        <f>'[1]47'!B876-7</f>
        <v>73</v>
      </c>
      <c r="C876">
        <f>'[1]47'!C876-19</f>
        <v>617</v>
      </c>
      <c r="D876">
        <f>'[1]47'!D876-10</f>
        <v>206</v>
      </c>
    </row>
    <row r="877" spans="1:4" x14ac:dyDescent="0.3">
      <c r="A877">
        <f>'[1]47'!A877-15</f>
        <v>145</v>
      </c>
      <c r="B877">
        <f>'[1]47'!B877-7</f>
        <v>53</v>
      </c>
      <c r="C877">
        <f>'[1]47'!C877-19</f>
        <v>261</v>
      </c>
      <c r="D877">
        <f>'[1]47'!D877-10</f>
        <v>226</v>
      </c>
    </row>
    <row r="878" spans="1:4" x14ac:dyDescent="0.3">
      <c r="A878">
        <f>'[1]47'!A878-15</f>
        <v>121</v>
      </c>
      <c r="B878">
        <f>'[1]47'!B878-7</f>
        <v>57</v>
      </c>
      <c r="C878">
        <f>'[1]47'!C878-19</f>
        <v>277</v>
      </c>
      <c r="D878">
        <f>'[1]47'!D878-10</f>
        <v>254</v>
      </c>
    </row>
    <row r="879" spans="1:4" x14ac:dyDescent="0.3">
      <c r="A879">
        <f>'[1]47'!A879-15</f>
        <v>161</v>
      </c>
      <c r="B879">
        <f>'[1]47'!B879-7</f>
        <v>53</v>
      </c>
      <c r="C879">
        <f>'[1]47'!C879-19</f>
        <v>253</v>
      </c>
      <c r="D879">
        <f>'[1]47'!D879-10</f>
        <v>318</v>
      </c>
    </row>
    <row r="880" spans="1:4" x14ac:dyDescent="0.3">
      <c r="A880">
        <f>'[1]47'!A880-15</f>
        <v>265</v>
      </c>
      <c r="B880">
        <f>'[1]47'!B880-7</f>
        <v>69</v>
      </c>
      <c r="C880">
        <f>'[1]47'!C880-19</f>
        <v>609</v>
      </c>
      <c r="D880">
        <f>'[1]47'!D880-10</f>
        <v>226</v>
      </c>
    </row>
    <row r="881" spans="1:4" x14ac:dyDescent="0.3">
      <c r="A881">
        <f>'[1]47'!A881-15</f>
        <v>293</v>
      </c>
      <c r="B881">
        <f>'[1]47'!B881-7</f>
        <v>69</v>
      </c>
      <c r="C881">
        <f>'[1]47'!C881-19</f>
        <v>537</v>
      </c>
      <c r="D881">
        <f>'[1]47'!D881-10</f>
        <v>222</v>
      </c>
    </row>
    <row r="882" spans="1:4" x14ac:dyDescent="0.3">
      <c r="A882">
        <f>'[1]47'!A882-15</f>
        <v>321</v>
      </c>
      <c r="B882">
        <f>'[1]47'!B882-7</f>
        <v>77</v>
      </c>
      <c r="C882">
        <f>'[1]47'!C882-19</f>
        <v>581</v>
      </c>
      <c r="D882">
        <f>'[1]47'!D882-10</f>
        <v>222</v>
      </c>
    </row>
    <row r="883" spans="1:4" x14ac:dyDescent="0.3">
      <c r="A883">
        <f>'[1]47'!A883-15</f>
        <v>165</v>
      </c>
      <c r="B883">
        <f>'[1]47'!B883-7</f>
        <v>53</v>
      </c>
      <c r="C883">
        <f>'[1]47'!C883-19</f>
        <v>265</v>
      </c>
      <c r="D883">
        <f>'[1]47'!D883-10</f>
        <v>302</v>
      </c>
    </row>
    <row r="884" spans="1:4" x14ac:dyDescent="0.3">
      <c r="A884">
        <f>'[1]47'!A884-15</f>
        <v>217</v>
      </c>
      <c r="B884">
        <f>'[1]47'!B884-7</f>
        <v>65</v>
      </c>
      <c r="C884">
        <f>'[1]47'!C884-19</f>
        <v>501</v>
      </c>
      <c r="D884">
        <f>'[1]47'!D884-10</f>
        <v>206</v>
      </c>
    </row>
    <row r="885" spans="1:4" x14ac:dyDescent="0.3">
      <c r="A885">
        <f>'[1]47'!A885-15</f>
        <v>153</v>
      </c>
      <c r="B885">
        <f>'[1]47'!B885-7</f>
        <v>53</v>
      </c>
      <c r="C885">
        <f>'[1]47'!C885-19</f>
        <v>257</v>
      </c>
      <c r="D885">
        <f>'[1]47'!D885-10</f>
        <v>246</v>
      </c>
    </row>
    <row r="886" spans="1:4" x14ac:dyDescent="0.3">
      <c r="A886">
        <f>'[1]47'!A886-15</f>
        <v>193</v>
      </c>
      <c r="B886">
        <f>'[1]47'!B886-7</f>
        <v>65</v>
      </c>
      <c r="C886">
        <f>'[1]47'!C886-19</f>
        <v>457</v>
      </c>
      <c r="D886">
        <f>'[1]47'!D886-10</f>
        <v>482</v>
      </c>
    </row>
    <row r="887" spans="1:4" x14ac:dyDescent="0.3">
      <c r="A887">
        <f>'[1]47'!A887-15</f>
        <v>193</v>
      </c>
      <c r="B887">
        <f>'[1]47'!B887-7</f>
        <v>57</v>
      </c>
      <c r="C887">
        <f>'[1]47'!C887-19</f>
        <v>281</v>
      </c>
      <c r="D887">
        <f>'[1]47'!D887-10</f>
        <v>294</v>
      </c>
    </row>
    <row r="888" spans="1:4" x14ac:dyDescent="0.3">
      <c r="A888">
        <f>'[1]47'!A888-15</f>
        <v>185</v>
      </c>
      <c r="B888">
        <f>'[1]47'!B888-7</f>
        <v>57</v>
      </c>
      <c r="C888">
        <f>'[1]47'!C888-19</f>
        <v>293</v>
      </c>
      <c r="D888">
        <f>'[1]47'!D888-10</f>
        <v>238</v>
      </c>
    </row>
    <row r="889" spans="1:4" x14ac:dyDescent="0.3">
      <c r="A889">
        <f>'[1]47'!A889-15</f>
        <v>321</v>
      </c>
      <c r="B889">
        <f>'[1]47'!B889-7</f>
        <v>77</v>
      </c>
      <c r="C889">
        <f>'[1]47'!C889-19</f>
        <v>633</v>
      </c>
      <c r="D889">
        <f>'[1]47'!D889-10</f>
        <v>254</v>
      </c>
    </row>
    <row r="890" spans="1:4" x14ac:dyDescent="0.3">
      <c r="A890">
        <f>'[1]47'!A890-15</f>
        <v>169</v>
      </c>
      <c r="B890">
        <f>'[1]47'!B890-7</f>
        <v>53</v>
      </c>
      <c r="C890">
        <f>'[1]47'!C890-19</f>
        <v>237</v>
      </c>
      <c r="D890">
        <f>'[1]47'!D890-10</f>
        <v>266</v>
      </c>
    </row>
    <row r="891" spans="1:4" x14ac:dyDescent="0.3">
      <c r="A891">
        <f>'[1]47'!A891-15</f>
        <v>153</v>
      </c>
      <c r="B891">
        <f>'[1]47'!B891-7</f>
        <v>53</v>
      </c>
      <c r="C891">
        <f>'[1]47'!C891-19</f>
        <v>221</v>
      </c>
      <c r="D891">
        <f>'[1]47'!D891-10</f>
        <v>186</v>
      </c>
    </row>
    <row r="892" spans="1:4" x14ac:dyDescent="0.3">
      <c r="A892">
        <f>'[1]47'!A892-15</f>
        <v>181</v>
      </c>
      <c r="B892">
        <f>'[1]47'!B892-7</f>
        <v>57</v>
      </c>
      <c r="C892">
        <f>'[1]47'!C892-19</f>
        <v>301</v>
      </c>
      <c r="D892">
        <f>'[1]47'!D892-10</f>
        <v>346</v>
      </c>
    </row>
    <row r="893" spans="1:4" x14ac:dyDescent="0.3">
      <c r="A893">
        <f>'[1]47'!A893-15</f>
        <v>341</v>
      </c>
      <c r="B893">
        <f>'[1]47'!B893-7</f>
        <v>73</v>
      </c>
      <c r="C893">
        <f>'[1]47'!C893-19</f>
        <v>545</v>
      </c>
      <c r="D893">
        <f>'[1]47'!D893-10</f>
        <v>194</v>
      </c>
    </row>
    <row r="894" spans="1:4" x14ac:dyDescent="0.3">
      <c r="A894">
        <f>'[1]47'!A894-15</f>
        <v>317</v>
      </c>
      <c r="B894">
        <f>'[1]47'!B894-7</f>
        <v>69</v>
      </c>
      <c r="C894">
        <f>'[1]47'!C894-19</f>
        <v>561</v>
      </c>
      <c r="D894">
        <f>'[1]47'!D894-10</f>
        <v>190</v>
      </c>
    </row>
    <row r="895" spans="1:4" x14ac:dyDescent="0.3">
      <c r="A895">
        <f>'[1]47'!A895-15</f>
        <v>197</v>
      </c>
      <c r="B895">
        <f>'[1]47'!B895-7</f>
        <v>61</v>
      </c>
      <c r="C895">
        <f>'[1]47'!C895-19</f>
        <v>277</v>
      </c>
      <c r="D895">
        <f>'[1]47'!D895-10</f>
        <v>334</v>
      </c>
    </row>
    <row r="896" spans="1:4" x14ac:dyDescent="0.3">
      <c r="A896">
        <f>'[1]47'!A896-15</f>
        <v>149</v>
      </c>
      <c r="B896">
        <f>'[1]47'!B896-7</f>
        <v>57</v>
      </c>
      <c r="C896">
        <f>'[1]47'!C896-19</f>
        <v>265</v>
      </c>
      <c r="D896">
        <f>'[1]47'!D896-10</f>
        <v>258</v>
      </c>
    </row>
    <row r="897" spans="1:4" x14ac:dyDescent="0.3">
      <c r="A897">
        <f>'[1]47'!A897-15</f>
        <v>149</v>
      </c>
      <c r="B897">
        <f>'[1]47'!B897-7</f>
        <v>53</v>
      </c>
      <c r="C897">
        <f>'[1]47'!C897-19</f>
        <v>177</v>
      </c>
      <c r="D897">
        <f>'[1]47'!D897-10</f>
        <v>326</v>
      </c>
    </row>
    <row r="898" spans="1:4" x14ac:dyDescent="0.3">
      <c r="A898">
        <f>'[1]47'!A898-15</f>
        <v>277</v>
      </c>
      <c r="B898">
        <f>'[1]47'!B898-7</f>
        <v>73</v>
      </c>
      <c r="C898">
        <f>'[1]47'!C898-19</f>
        <v>593</v>
      </c>
      <c r="D898">
        <f>'[1]47'!D898-10</f>
        <v>198</v>
      </c>
    </row>
    <row r="899" spans="1:4" x14ac:dyDescent="0.3">
      <c r="A899">
        <f>'[1]47'!A899-15</f>
        <v>305</v>
      </c>
      <c r="B899">
        <f>'[1]47'!B899-7</f>
        <v>73</v>
      </c>
      <c r="C899">
        <f>'[1]47'!C899-19</f>
        <v>537</v>
      </c>
      <c r="D899">
        <f>'[1]47'!D899-10</f>
        <v>194</v>
      </c>
    </row>
    <row r="900" spans="1:4" x14ac:dyDescent="0.3">
      <c r="A900">
        <f>'[1]47'!A900-15</f>
        <v>173</v>
      </c>
      <c r="B900">
        <f>'[1]47'!B900-7</f>
        <v>57</v>
      </c>
      <c r="C900">
        <f>'[1]47'!C900-19</f>
        <v>293</v>
      </c>
      <c r="D900">
        <f>'[1]47'!D900-10</f>
        <v>382</v>
      </c>
    </row>
    <row r="901" spans="1:4" x14ac:dyDescent="0.3">
      <c r="A901">
        <f>'[1]47'!A901-15</f>
        <v>137</v>
      </c>
      <c r="B901">
        <f>'[1]47'!B901-7</f>
        <v>53</v>
      </c>
      <c r="C901">
        <f>'[1]47'!C901-19</f>
        <v>261</v>
      </c>
      <c r="D901">
        <f>'[1]47'!D901-10</f>
        <v>222</v>
      </c>
    </row>
    <row r="902" spans="1:4" x14ac:dyDescent="0.3">
      <c r="A902">
        <f>'[1]47'!A902-15</f>
        <v>157</v>
      </c>
      <c r="B902">
        <f>'[1]47'!B902-7</f>
        <v>53</v>
      </c>
      <c r="C902">
        <f>'[1]47'!C902-19</f>
        <v>261</v>
      </c>
      <c r="D902">
        <f>'[1]47'!D902-10</f>
        <v>298</v>
      </c>
    </row>
    <row r="903" spans="1:4" x14ac:dyDescent="0.3">
      <c r="A903">
        <f>'[1]47'!A903-15</f>
        <v>45</v>
      </c>
      <c r="B903">
        <f>'[1]47'!B903-7</f>
        <v>25</v>
      </c>
      <c r="C903">
        <f>'[1]47'!C903-19</f>
        <v>213</v>
      </c>
      <c r="D903">
        <f>'[1]47'!D903-10</f>
        <v>-10</v>
      </c>
    </row>
    <row r="904" spans="1:4" x14ac:dyDescent="0.3">
      <c r="A904">
        <f>'[1]47'!A904-15</f>
        <v>157</v>
      </c>
      <c r="B904">
        <f>'[1]47'!B904-7</f>
        <v>57</v>
      </c>
      <c r="C904">
        <f>'[1]47'!C904-19</f>
        <v>305</v>
      </c>
      <c r="D904">
        <f>'[1]47'!D904-10</f>
        <v>338</v>
      </c>
    </row>
    <row r="905" spans="1:4" x14ac:dyDescent="0.3">
      <c r="A905">
        <f>'[1]47'!A905-15</f>
        <v>225</v>
      </c>
      <c r="B905">
        <f>'[1]47'!B905-7</f>
        <v>65</v>
      </c>
      <c r="C905">
        <f>'[1]47'!C905-19</f>
        <v>317</v>
      </c>
      <c r="D905">
        <f>'[1]47'!D905-10</f>
        <v>426</v>
      </c>
    </row>
    <row r="906" spans="1:4" x14ac:dyDescent="0.3">
      <c r="A906">
        <f>'[1]47'!A906-15</f>
        <v>269</v>
      </c>
      <c r="B906">
        <f>'[1]47'!B906-7</f>
        <v>69</v>
      </c>
      <c r="C906">
        <f>'[1]47'!C906-19</f>
        <v>325</v>
      </c>
      <c r="D906">
        <f>'[1]47'!D906-10</f>
        <v>590</v>
      </c>
    </row>
    <row r="907" spans="1:4" x14ac:dyDescent="0.3">
      <c r="A907">
        <f>'[1]47'!A907-15</f>
        <v>357</v>
      </c>
      <c r="B907">
        <f>'[1]47'!B907-7</f>
        <v>81</v>
      </c>
      <c r="C907">
        <f>'[1]47'!C907-19</f>
        <v>549</v>
      </c>
      <c r="D907">
        <f>'[1]47'!D907-10</f>
        <v>190</v>
      </c>
    </row>
    <row r="908" spans="1:4" x14ac:dyDescent="0.3">
      <c r="A908">
        <f>'[1]47'!A908-15</f>
        <v>205</v>
      </c>
      <c r="B908">
        <f>'[1]47'!B908-7</f>
        <v>61</v>
      </c>
      <c r="C908">
        <f>'[1]47'!C908-19</f>
        <v>305</v>
      </c>
      <c r="D908">
        <f>'[1]47'!D908-10</f>
        <v>330</v>
      </c>
    </row>
    <row r="909" spans="1:4" x14ac:dyDescent="0.3">
      <c r="A909">
        <f>'[1]47'!A909-15</f>
        <v>281</v>
      </c>
      <c r="B909">
        <f>'[1]47'!B909-7</f>
        <v>69</v>
      </c>
      <c r="C909">
        <f>'[1]47'!C909-19</f>
        <v>545</v>
      </c>
      <c r="D909">
        <f>'[1]47'!D909-10</f>
        <v>186</v>
      </c>
    </row>
    <row r="910" spans="1:4" x14ac:dyDescent="0.3">
      <c r="A910">
        <f>'[1]47'!A910-15</f>
        <v>237</v>
      </c>
      <c r="B910">
        <f>'[1]47'!B910-7</f>
        <v>61</v>
      </c>
      <c r="C910">
        <f>'[1]47'!C910-19</f>
        <v>317</v>
      </c>
      <c r="D910">
        <f>'[1]47'!D910-10</f>
        <v>438</v>
      </c>
    </row>
    <row r="911" spans="1:4" x14ac:dyDescent="0.3">
      <c r="A911">
        <f>'[1]47'!A911-15</f>
        <v>301</v>
      </c>
      <c r="B911">
        <f>'[1]47'!B911-7</f>
        <v>81</v>
      </c>
      <c r="C911">
        <f>'[1]47'!C911-19</f>
        <v>577</v>
      </c>
      <c r="D911">
        <f>'[1]47'!D911-10</f>
        <v>234</v>
      </c>
    </row>
    <row r="912" spans="1:4" x14ac:dyDescent="0.3">
      <c r="A912">
        <f>'[1]47'!A912-15</f>
        <v>181</v>
      </c>
      <c r="B912">
        <f>'[1]47'!B912-7</f>
        <v>61</v>
      </c>
      <c r="C912">
        <f>'[1]47'!C912-19</f>
        <v>417</v>
      </c>
      <c r="D912">
        <f>'[1]47'!D912-10</f>
        <v>450</v>
      </c>
    </row>
    <row r="913" spans="1:4" x14ac:dyDescent="0.3">
      <c r="A913">
        <f>'[1]47'!A913-15</f>
        <v>225</v>
      </c>
      <c r="B913">
        <f>'[1]47'!B913-7</f>
        <v>65</v>
      </c>
      <c r="C913">
        <f>'[1]47'!C913-19</f>
        <v>405</v>
      </c>
      <c r="D913">
        <f>'[1]47'!D913-10</f>
        <v>678</v>
      </c>
    </row>
    <row r="914" spans="1:4" x14ac:dyDescent="0.3">
      <c r="A914">
        <f>'[1]47'!A914-15</f>
        <v>181</v>
      </c>
      <c r="B914">
        <f>'[1]47'!B914-7</f>
        <v>57</v>
      </c>
      <c r="C914">
        <f>'[1]47'!C914-19</f>
        <v>245</v>
      </c>
      <c r="D914">
        <f>'[1]47'!D914-10</f>
        <v>226</v>
      </c>
    </row>
    <row r="915" spans="1:4" x14ac:dyDescent="0.3">
      <c r="A915">
        <f>'[1]47'!A915-15</f>
        <v>341</v>
      </c>
      <c r="B915">
        <f>'[1]47'!B915-7</f>
        <v>81</v>
      </c>
      <c r="C915">
        <f>'[1]47'!C915-19</f>
        <v>601</v>
      </c>
      <c r="D915">
        <f>'[1]47'!D915-10</f>
        <v>258</v>
      </c>
    </row>
    <row r="916" spans="1:4" x14ac:dyDescent="0.3">
      <c r="A916">
        <f>'[1]47'!A916-15</f>
        <v>157</v>
      </c>
      <c r="B916">
        <f>'[1]47'!B916-7</f>
        <v>53</v>
      </c>
      <c r="C916">
        <f>'[1]47'!C916-19</f>
        <v>289</v>
      </c>
      <c r="D916">
        <f>'[1]47'!D916-10</f>
        <v>250</v>
      </c>
    </row>
    <row r="917" spans="1:4" x14ac:dyDescent="0.3">
      <c r="A917">
        <f>'[1]47'!A917-15</f>
        <v>185</v>
      </c>
      <c r="B917">
        <f>'[1]47'!B917-7</f>
        <v>53</v>
      </c>
      <c r="C917">
        <f>'[1]47'!C917-19</f>
        <v>213</v>
      </c>
      <c r="D917">
        <f>'[1]47'!D917-10</f>
        <v>214</v>
      </c>
    </row>
    <row r="918" spans="1:4" x14ac:dyDescent="0.3">
      <c r="A918">
        <f>'[1]47'!A918-15</f>
        <v>121</v>
      </c>
      <c r="B918">
        <f>'[1]47'!B918-7</f>
        <v>49</v>
      </c>
      <c r="C918">
        <f>'[1]47'!C918-19</f>
        <v>225</v>
      </c>
      <c r="D918">
        <f>'[1]47'!D918-10</f>
        <v>306</v>
      </c>
    </row>
    <row r="919" spans="1:4" x14ac:dyDescent="0.3">
      <c r="A919">
        <f>'[1]47'!A919-15</f>
        <v>313</v>
      </c>
      <c r="B919">
        <f>'[1]47'!B919-7</f>
        <v>81</v>
      </c>
      <c r="C919">
        <f>'[1]47'!C919-19</f>
        <v>693</v>
      </c>
      <c r="D919">
        <f>'[1]47'!D919-10</f>
        <v>242</v>
      </c>
    </row>
    <row r="920" spans="1:4" x14ac:dyDescent="0.3">
      <c r="A920">
        <f>'[1]47'!A920-15</f>
        <v>229</v>
      </c>
      <c r="B920">
        <f>'[1]47'!B920-7</f>
        <v>73</v>
      </c>
      <c r="C920">
        <f>'[1]47'!C920-19</f>
        <v>457</v>
      </c>
      <c r="D920">
        <f>'[1]47'!D920-10</f>
        <v>550</v>
      </c>
    </row>
    <row r="921" spans="1:4" x14ac:dyDescent="0.3">
      <c r="A921">
        <f>'[1]47'!A921-15</f>
        <v>337</v>
      </c>
      <c r="B921">
        <f>'[1]47'!B921-7</f>
        <v>81</v>
      </c>
      <c r="C921">
        <f>'[1]47'!C921-19</f>
        <v>589</v>
      </c>
      <c r="D921">
        <f>'[1]47'!D921-10</f>
        <v>166</v>
      </c>
    </row>
    <row r="922" spans="1:4" x14ac:dyDescent="0.3">
      <c r="A922">
        <f>'[1]47'!A922-15</f>
        <v>225</v>
      </c>
      <c r="B922">
        <f>'[1]47'!B922-7</f>
        <v>69</v>
      </c>
      <c r="C922">
        <f>'[1]47'!C922-19</f>
        <v>425</v>
      </c>
      <c r="D922">
        <f>'[1]47'!D922-10</f>
        <v>770</v>
      </c>
    </row>
    <row r="923" spans="1:4" x14ac:dyDescent="0.3">
      <c r="A923">
        <f>'[1]47'!A923-15</f>
        <v>197</v>
      </c>
      <c r="B923">
        <f>'[1]47'!B923-7</f>
        <v>65</v>
      </c>
      <c r="C923">
        <f>'[1]47'!C923-19</f>
        <v>417</v>
      </c>
      <c r="D923">
        <f>'[1]47'!D923-10</f>
        <v>422</v>
      </c>
    </row>
    <row r="924" spans="1:4" x14ac:dyDescent="0.3">
      <c r="A924">
        <f>'[1]47'!A924-15</f>
        <v>93</v>
      </c>
      <c r="B924">
        <f>'[1]47'!B924-7</f>
        <v>49</v>
      </c>
      <c r="C924">
        <f>'[1]47'!C924-19</f>
        <v>321</v>
      </c>
      <c r="D924">
        <f>'[1]47'!D924-10</f>
        <v>-6</v>
      </c>
    </row>
    <row r="925" spans="1:4" x14ac:dyDescent="0.3">
      <c r="A925">
        <f>'[1]47'!A925-15</f>
        <v>165</v>
      </c>
      <c r="B925">
        <f>'[1]47'!B925-7</f>
        <v>53</v>
      </c>
      <c r="C925">
        <f>'[1]47'!C925-19</f>
        <v>233</v>
      </c>
      <c r="D925">
        <f>'[1]47'!D925-10</f>
        <v>230</v>
      </c>
    </row>
    <row r="926" spans="1:4" x14ac:dyDescent="0.3">
      <c r="A926">
        <f>'[1]47'!A926-15</f>
        <v>181</v>
      </c>
      <c r="B926">
        <f>'[1]47'!B926-7</f>
        <v>57</v>
      </c>
      <c r="C926">
        <f>'[1]47'!C926-19</f>
        <v>245</v>
      </c>
      <c r="D926">
        <f>'[1]47'!D926-10</f>
        <v>222</v>
      </c>
    </row>
    <row r="927" spans="1:4" x14ac:dyDescent="0.3">
      <c r="A927">
        <f>'[1]47'!A927-15</f>
        <v>173</v>
      </c>
      <c r="B927">
        <f>'[1]47'!B927-7</f>
        <v>57</v>
      </c>
      <c r="C927">
        <f>'[1]47'!C927-19</f>
        <v>305</v>
      </c>
      <c r="D927">
        <f>'[1]47'!D927-10</f>
        <v>234</v>
      </c>
    </row>
    <row r="928" spans="1:4" x14ac:dyDescent="0.3">
      <c r="A928">
        <f>'[1]47'!A928-15</f>
        <v>197</v>
      </c>
      <c r="B928">
        <f>'[1]47'!B928-7</f>
        <v>57</v>
      </c>
      <c r="C928">
        <f>'[1]47'!C928-19</f>
        <v>269</v>
      </c>
      <c r="D928">
        <f>'[1]47'!D928-10</f>
        <v>274</v>
      </c>
    </row>
    <row r="929" spans="1:4" x14ac:dyDescent="0.3">
      <c r="A929">
        <f>'[1]47'!A929-15</f>
        <v>321</v>
      </c>
      <c r="B929">
        <f>'[1]47'!B929-7</f>
        <v>77</v>
      </c>
      <c r="C929">
        <f>'[1]47'!C929-19</f>
        <v>581</v>
      </c>
      <c r="D929">
        <f>'[1]47'!D929-10</f>
        <v>198</v>
      </c>
    </row>
    <row r="930" spans="1:4" x14ac:dyDescent="0.3">
      <c r="A930">
        <f>'[1]47'!A930-15</f>
        <v>181</v>
      </c>
      <c r="B930">
        <f>'[1]47'!B930-7</f>
        <v>57</v>
      </c>
      <c r="C930">
        <f>'[1]47'!C930-19</f>
        <v>273</v>
      </c>
      <c r="D930">
        <f>'[1]47'!D930-10</f>
        <v>250</v>
      </c>
    </row>
    <row r="931" spans="1:4" x14ac:dyDescent="0.3">
      <c r="A931">
        <f>'[1]47'!A931-15</f>
        <v>289</v>
      </c>
      <c r="B931">
        <f>'[1]47'!B931-7</f>
        <v>73</v>
      </c>
      <c r="C931">
        <f>'[1]47'!C931-19</f>
        <v>533</v>
      </c>
      <c r="D931">
        <f>'[1]47'!D931-10</f>
        <v>174</v>
      </c>
    </row>
    <row r="932" spans="1:4" x14ac:dyDescent="0.3">
      <c r="A932">
        <f>'[1]47'!A932-15</f>
        <v>177</v>
      </c>
      <c r="B932">
        <f>'[1]47'!B932-7</f>
        <v>57</v>
      </c>
      <c r="C932">
        <f>'[1]47'!C932-19</f>
        <v>269</v>
      </c>
      <c r="D932">
        <f>'[1]47'!D932-10</f>
        <v>266</v>
      </c>
    </row>
    <row r="933" spans="1:4" x14ac:dyDescent="0.3">
      <c r="A933">
        <f>'[1]47'!A933-15</f>
        <v>189</v>
      </c>
      <c r="B933">
        <f>'[1]47'!B933-7</f>
        <v>57</v>
      </c>
      <c r="C933">
        <f>'[1]47'!C933-19</f>
        <v>289</v>
      </c>
      <c r="D933">
        <f>'[1]47'!D933-10</f>
        <v>342</v>
      </c>
    </row>
    <row r="934" spans="1:4" x14ac:dyDescent="0.3">
      <c r="A934">
        <f>'[1]47'!A934-15</f>
        <v>309</v>
      </c>
      <c r="B934">
        <f>'[1]47'!B934-7</f>
        <v>77</v>
      </c>
      <c r="C934">
        <f>'[1]47'!C934-19</f>
        <v>553</v>
      </c>
      <c r="D934">
        <f>'[1]47'!D934-10</f>
        <v>210</v>
      </c>
    </row>
    <row r="935" spans="1:4" x14ac:dyDescent="0.3">
      <c r="A935">
        <f>'[1]47'!A935-15</f>
        <v>169</v>
      </c>
      <c r="B935">
        <f>'[1]47'!B935-7</f>
        <v>57</v>
      </c>
      <c r="C935">
        <f>'[1]47'!C935-19</f>
        <v>249</v>
      </c>
      <c r="D935">
        <f>'[1]47'!D935-10</f>
        <v>202</v>
      </c>
    </row>
    <row r="936" spans="1:4" x14ac:dyDescent="0.3">
      <c r="A936">
        <f>'[1]47'!A936-15</f>
        <v>357</v>
      </c>
      <c r="B936">
        <f>'[1]47'!B936-7</f>
        <v>73</v>
      </c>
      <c r="C936">
        <f>'[1]47'!C936-19</f>
        <v>561</v>
      </c>
      <c r="D936">
        <f>'[1]47'!D936-10</f>
        <v>222</v>
      </c>
    </row>
    <row r="937" spans="1:4" x14ac:dyDescent="0.3">
      <c r="A937">
        <f>'[1]47'!A937-15</f>
        <v>465</v>
      </c>
      <c r="B937">
        <f>'[1]47'!B937-7</f>
        <v>85</v>
      </c>
      <c r="C937">
        <f>'[1]47'!C937-19</f>
        <v>753</v>
      </c>
      <c r="D937">
        <f>'[1]47'!D937-10</f>
        <v>142</v>
      </c>
    </row>
    <row r="938" spans="1:4" x14ac:dyDescent="0.3">
      <c r="A938">
        <f>'[1]47'!A938-15</f>
        <v>133</v>
      </c>
      <c r="B938">
        <f>'[1]47'!B938-7</f>
        <v>53</v>
      </c>
      <c r="C938">
        <f>'[1]47'!C938-19</f>
        <v>237</v>
      </c>
      <c r="D938">
        <f>'[1]47'!D938-10</f>
        <v>182</v>
      </c>
    </row>
    <row r="939" spans="1:4" x14ac:dyDescent="0.3">
      <c r="A939">
        <f>'[1]47'!A939-15</f>
        <v>145</v>
      </c>
      <c r="B939">
        <f>'[1]47'!B939-7</f>
        <v>53</v>
      </c>
      <c r="C939">
        <f>'[1]47'!C939-19</f>
        <v>257</v>
      </c>
      <c r="D939">
        <f>'[1]47'!D939-10</f>
        <v>206</v>
      </c>
    </row>
    <row r="940" spans="1:4" x14ac:dyDescent="0.3">
      <c r="A940">
        <f>'[1]47'!A940-15</f>
        <v>181</v>
      </c>
      <c r="B940">
        <f>'[1]47'!B940-7</f>
        <v>53</v>
      </c>
      <c r="C940">
        <f>'[1]47'!C940-19</f>
        <v>229</v>
      </c>
      <c r="D940">
        <f>'[1]47'!D940-10</f>
        <v>194</v>
      </c>
    </row>
    <row r="941" spans="1:4" x14ac:dyDescent="0.3">
      <c r="A941">
        <f>'[1]47'!A941-15</f>
        <v>201</v>
      </c>
      <c r="B941">
        <f>'[1]47'!B941-7</f>
        <v>57</v>
      </c>
      <c r="C941">
        <f>'[1]47'!C941-19</f>
        <v>309</v>
      </c>
      <c r="D941">
        <f>'[1]47'!D941-10</f>
        <v>354</v>
      </c>
    </row>
    <row r="942" spans="1:4" x14ac:dyDescent="0.3">
      <c r="A942">
        <f>'[1]47'!A942-15</f>
        <v>181</v>
      </c>
      <c r="B942">
        <f>'[1]47'!B942-7</f>
        <v>57</v>
      </c>
      <c r="C942">
        <f>'[1]47'!C942-19</f>
        <v>217</v>
      </c>
      <c r="D942">
        <f>'[1]47'!D942-10</f>
        <v>234</v>
      </c>
    </row>
    <row r="943" spans="1:4" x14ac:dyDescent="0.3">
      <c r="A943">
        <f>'[1]47'!A943-15</f>
        <v>289</v>
      </c>
      <c r="B943">
        <f>'[1]47'!B943-7</f>
        <v>69</v>
      </c>
      <c r="C943">
        <f>'[1]47'!C943-19</f>
        <v>593</v>
      </c>
      <c r="D943">
        <f>'[1]47'!D943-10</f>
        <v>178</v>
      </c>
    </row>
    <row r="944" spans="1:4" x14ac:dyDescent="0.3">
      <c r="A944">
        <f>'[1]47'!A944-15</f>
        <v>41</v>
      </c>
      <c r="B944">
        <f>'[1]47'!B944-7</f>
        <v>13</v>
      </c>
      <c r="C944">
        <f>'[1]47'!C944-19</f>
        <v>249</v>
      </c>
      <c r="D944">
        <f>'[1]47'!D944-10</f>
        <v>-10</v>
      </c>
    </row>
    <row r="945" spans="1:4" x14ac:dyDescent="0.3">
      <c r="A945">
        <f>'[1]47'!A945-15</f>
        <v>277</v>
      </c>
      <c r="B945">
        <f>'[1]47'!B945-7</f>
        <v>77</v>
      </c>
      <c r="C945">
        <f>'[1]47'!C945-19</f>
        <v>585</v>
      </c>
      <c r="D945">
        <f>'[1]47'!D945-10</f>
        <v>206</v>
      </c>
    </row>
    <row r="946" spans="1:4" x14ac:dyDescent="0.3">
      <c r="A946">
        <f>'[1]47'!A946-15</f>
        <v>301</v>
      </c>
      <c r="B946">
        <f>'[1]47'!B946-7</f>
        <v>73</v>
      </c>
      <c r="C946">
        <f>'[1]47'!C946-19</f>
        <v>573</v>
      </c>
      <c r="D946">
        <f>'[1]47'!D946-10</f>
        <v>214</v>
      </c>
    </row>
    <row r="947" spans="1:4" x14ac:dyDescent="0.3">
      <c r="A947">
        <f>'[1]47'!A947-15</f>
        <v>149</v>
      </c>
      <c r="B947">
        <f>'[1]47'!B947-7</f>
        <v>53</v>
      </c>
      <c r="C947">
        <f>'[1]47'!C947-19</f>
        <v>209</v>
      </c>
      <c r="D947">
        <f>'[1]47'!D947-10</f>
        <v>170</v>
      </c>
    </row>
    <row r="948" spans="1:4" x14ac:dyDescent="0.3">
      <c r="A948">
        <f>'[1]47'!A948-15</f>
        <v>209</v>
      </c>
      <c r="B948">
        <f>'[1]47'!B948-7</f>
        <v>61</v>
      </c>
      <c r="C948">
        <f>'[1]47'!C948-19</f>
        <v>229</v>
      </c>
      <c r="D948">
        <f>'[1]47'!D948-10</f>
        <v>250</v>
      </c>
    </row>
    <row r="949" spans="1:4" x14ac:dyDescent="0.3">
      <c r="A949">
        <f>'[1]47'!A949-15</f>
        <v>321</v>
      </c>
      <c r="B949">
        <f>'[1]47'!B949-7</f>
        <v>77</v>
      </c>
      <c r="C949">
        <f>'[1]47'!C949-19</f>
        <v>605</v>
      </c>
      <c r="D949">
        <f>'[1]47'!D949-10</f>
        <v>206</v>
      </c>
    </row>
    <row r="950" spans="1:4" x14ac:dyDescent="0.3">
      <c r="A950">
        <f>'[1]47'!A950-15</f>
        <v>145</v>
      </c>
      <c r="B950">
        <f>'[1]47'!B950-7</f>
        <v>53</v>
      </c>
      <c r="C950">
        <f>'[1]47'!C950-19</f>
        <v>181</v>
      </c>
      <c r="D950">
        <f>'[1]47'!D950-10</f>
        <v>142</v>
      </c>
    </row>
    <row r="951" spans="1:4" x14ac:dyDescent="0.3">
      <c r="A951">
        <f>'[1]47'!A951-15</f>
        <v>209</v>
      </c>
      <c r="B951">
        <f>'[1]47'!B951-7</f>
        <v>61</v>
      </c>
      <c r="C951">
        <f>'[1]47'!C951-19</f>
        <v>421</v>
      </c>
      <c r="D951">
        <f>'[1]47'!D951-10</f>
        <v>462</v>
      </c>
    </row>
    <row r="952" spans="1:4" x14ac:dyDescent="0.3">
      <c r="A952">
        <f>'[1]47'!A952-15</f>
        <v>253</v>
      </c>
      <c r="B952">
        <f>'[1]47'!B952-7</f>
        <v>73</v>
      </c>
      <c r="C952">
        <f>'[1]47'!C952-19</f>
        <v>573</v>
      </c>
      <c r="D952">
        <f>'[1]47'!D952-10</f>
        <v>190</v>
      </c>
    </row>
    <row r="953" spans="1:4" x14ac:dyDescent="0.3">
      <c r="A953">
        <f>'[1]47'!A953-15</f>
        <v>325</v>
      </c>
      <c r="B953">
        <f>'[1]47'!B953-7</f>
        <v>77</v>
      </c>
      <c r="C953">
        <f>'[1]47'!C953-19</f>
        <v>577</v>
      </c>
      <c r="D953">
        <f>'[1]47'!D953-10</f>
        <v>222</v>
      </c>
    </row>
    <row r="954" spans="1:4" x14ac:dyDescent="0.3">
      <c r="A954">
        <f>'[1]47'!A954-15</f>
        <v>321</v>
      </c>
      <c r="B954">
        <f>'[1]47'!B954-7</f>
        <v>77</v>
      </c>
      <c r="C954">
        <f>'[1]47'!C954-19</f>
        <v>577</v>
      </c>
      <c r="D954">
        <f>'[1]47'!D954-10</f>
        <v>186</v>
      </c>
    </row>
    <row r="955" spans="1:4" x14ac:dyDescent="0.3">
      <c r="A955">
        <f>'[1]47'!A955-15</f>
        <v>217</v>
      </c>
      <c r="B955">
        <f>'[1]47'!B955-7</f>
        <v>69</v>
      </c>
      <c r="C955">
        <f>'[1]47'!C955-19</f>
        <v>437</v>
      </c>
      <c r="D955">
        <f>'[1]47'!D955-10</f>
        <v>446</v>
      </c>
    </row>
    <row r="956" spans="1:4" x14ac:dyDescent="0.3">
      <c r="A956">
        <f>'[1]47'!A956-15</f>
        <v>213</v>
      </c>
      <c r="B956">
        <f>'[1]47'!B956-7</f>
        <v>61</v>
      </c>
      <c r="C956">
        <f>'[1]47'!C956-19</f>
        <v>325</v>
      </c>
      <c r="D956">
        <f>'[1]47'!D956-10</f>
        <v>370</v>
      </c>
    </row>
    <row r="957" spans="1:4" x14ac:dyDescent="0.3">
      <c r="A957">
        <f>'[1]47'!A957-15</f>
        <v>165</v>
      </c>
      <c r="B957">
        <f>'[1]47'!B957-7</f>
        <v>53</v>
      </c>
      <c r="C957">
        <f>'[1]47'!C957-19</f>
        <v>281</v>
      </c>
      <c r="D957">
        <f>'[1]47'!D957-10</f>
        <v>362</v>
      </c>
    </row>
    <row r="958" spans="1:4" x14ac:dyDescent="0.3">
      <c r="A958">
        <f>'[1]47'!A958-15</f>
        <v>357</v>
      </c>
      <c r="B958">
        <f>'[1]47'!B958-7</f>
        <v>81</v>
      </c>
      <c r="C958">
        <f>'[1]47'!C958-19</f>
        <v>593</v>
      </c>
      <c r="D958">
        <f>'[1]47'!D958-10</f>
        <v>214</v>
      </c>
    </row>
    <row r="959" spans="1:4" x14ac:dyDescent="0.3">
      <c r="A959">
        <f>'[1]47'!A959-15</f>
        <v>193</v>
      </c>
      <c r="B959">
        <f>'[1]47'!B959-7</f>
        <v>57</v>
      </c>
      <c r="C959">
        <f>'[1]47'!C959-19</f>
        <v>217</v>
      </c>
      <c r="D959">
        <f>'[1]47'!D959-10</f>
        <v>222</v>
      </c>
    </row>
    <row r="960" spans="1:4" x14ac:dyDescent="0.3">
      <c r="A960">
        <f>'[1]47'!A960-15</f>
        <v>193</v>
      </c>
      <c r="B960">
        <f>'[1]47'!B960-7</f>
        <v>57</v>
      </c>
      <c r="C960">
        <f>'[1]47'!C960-19</f>
        <v>301</v>
      </c>
      <c r="D960">
        <f>'[1]47'!D960-10</f>
        <v>370</v>
      </c>
    </row>
    <row r="961" spans="1:4" x14ac:dyDescent="0.3">
      <c r="A961">
        <f>'[1]47'!A961-15</f>
        <v>265</v>
      </c>
      <c r="B961">
        <f>'[1]47'!B961-7</f>
        <v>69</v>
      </c>
      <c r="C961">
        <f>'[1]47'!C961-19</f>
        <v>541</v>
      </c>
      <c r="D961">
        <f>'[1]47'!D961-10</f>
        <v>182</v>
      </c>
    </row>
    <row r="962" spans="1:4" x14ac:dyDescent="0.3">
      <c r="A962">
        <f>'[1]47'!A962-15</f>
        <v>317</v>
      </c>
      <c r="B962">
        <f>'[1]47'!B962-7</f>
        <v>81</v>
      </c>
      <c r="C962">
        <f>'[1]47'!C962-19</f>
        <v>609</v>
      </c>
      <c r="D962">
        <f>'[1]47'!D962-10</f>
        <v>230</v>
      </c>
    </row>
    <row r="963" spans="1:4" x14ac:dyDescent="0.3">
      <c r="A963">
        <f>'[1]47'!A963-15</f>
        <v>313</v>
      </c>
      <c r="B963">
        <f>'[1]47'!B963-7</f>
        <v>77</v>
      </c>
      <c r="C963">
        <f>'[1]47'!C963-19</f>
        <v>573</v>
      </c>
      <c r="D963">
        <f>'[1]47'!D963-10</f>
        <v>198</v>
      </c>
    </row>
    <row r="964" spans="1:4" x14ac:dyDescent="0.3">
      <c r="A964">
        <f>'[1]47'!A964-15</f>
        <v>225</v>
      </c>
      <c r="B964">
        <f>'[1]47'!B964-7</f>
        <v>61</v>
      </c>
      <c r="C964">
        <f>'[1]47'!C964-19</f>
        <v>269</v>
      </c>
      <c r="D964">
        <f>'[1]47'!D964-10</f>
        <v>302</v>
      </c>
    </row>
    <row r="965" spans="1:4" x14ac:dyDescent="0.3">
      <c r="A965">
        <f>'[1]47'!A965-15</f>
        <v>153</v>
      </c>
      <c r="B965">
        <f>'[1]47'!B965-7</f>
        <v>57</v>
      </c>
      <c r="C965">
        <f>'[1]47'!C965-19</f>
        <v>289</v>
      </c>
      <c r="D965">
        <f>'[1]47'!D965-10</f>
        <v>330</v>
      </c>
    </row>
    <row r="966" spans="1:4" x14ac:dyDescent="0.3">
      <c r="A966">
        <f>'[1]47'!A966-15</f>
        <v>201</v>
      </c>
      <c r="B966">
        <f>'[1]47'!B966-7</f>
        <v>57</v>
      </c>
      <c r="C966">
        <f>'[1]47'!C966-19</f>
        <v>289</v>
      </c>
      <c r="D966">
        <f>'[1]47'!D966-10</f>
        <v>294</v>
      </c>
    </row>
    <row r="967" spans="1:4" x14ac:dyDescent="0.3">
      <c r="A967">
        <f>'[1]47'!A967-15</f>
        <v>349</v>
      </c>
      <c r="B967">
        <f>'[1]47'!B967-7</f>
        <v>77</v>
      </c>
      <c r="C967">
        <f>'[1]47'!C967-19</f>
        <v>585</v>
      </c>
      <c r="D967">
        <f>'[1]47'!D967-10</f>
        <v>242</v>
      </c>
    </row>
    <row r="968" spans="1:4" x14ac:dyDescent="0.3">
      <c r="A968">
        <f>'[1]47'!A968-15</f>
        <v>361</v>
      </c>
      <c r="B968">
        <f>'[1]47'!B968-7</f>
        <v>77</v>
      </c>
      <c r="C968">
        <f>'[1]47'!C968-19</f>
        <v>569</v>
      </c>
      <c r="D968">
        <f>'[1]47'!D968-10</f>
        <v>222</v>
      </c>
    </row>
    <row r="969" spans="1:4" x14ac:dyDescent="0.3">
      <c r="A969">
        <f>'[1]47'!A969-15</f>
        <v>337</v>
      </c>
      <c r="B969">
        <f>'[1]47'!B969-7</f>
        <v>77</v>
      </c>
      <c r="C969">
        <f>'[1]47'!C969-19</f>
        <v>589</v>
      </c>
      <c r="D969">
        <f>'[1]47'!D969-10</f>
        <v>214</v>
      </c>
    </row>
    <row r="970" spans="1:4" x14ac:dyDescent="0.3">
      <c r="A970">
        <f>'[1]47'!A970-15</f>
        <v>205</v>
      </c>
      <c r="B970">
        <f>'[1]47'!B970-7</f>
        <v>61</v>
      </c>
      <c r="C970">
        <f>'[1]47'!C970-19</f>
        <v>249</v>
      </c>
      <c r="D970">
        <f>'[1]47'!D970-10</f>
        <v>286</v>
      </c>
    </row>
    <row r="971" spans="1:4" x14ac:dyDescent="0.3">
      <c r="A971">
        <f>'[1]47'!A971-15</f>
        <v>137</v>
      </c>
      <c r="B971">
        <f>'[1]47'!B971-7</f>
        <v>57</v>
      </c>
      <c r="C971">
        <f>'[1]47'!C971-19</f>
        <v>285</v>
      </c>
      <c r="D971">
        <f>'[1]47'!D971-10</f>
        <v>246</v>
      </c>
    </row>
    <row r="972" spans="1:4" x14ac:dyDescent="0.3">
      <c r="A972">
        <f>'[1]47'!A972-15</f>
        <v>301</v>
      </c>
      <c r="B972">
        <f>'[1]47'!B972-7</f>
        <v>73</v>
      </c>
      <c r="C972">
        <f>'[1]47'!C972-19</f>
        <v>581</v>
      </c>
      <c r="D972">
        <f>'[1]47'!D972-10</f>
        <v>198</v>
      </c>
    </row>
    <row r="973" spans="1:4" x14ac:dyDescent="0.3">
      <c r="A973">
        <f>'[1]47'!A973-15</f>
        <v>185</v>
      </c>
      <c r="B973">
        <f>'[1]47'!B973-7</f>
        <v>57</v>
      </c>
      <c r="C973">
        <f>'[1]47'!C973-19</f>
        <v>285</v>
      </c>
      <c r="D973">
        <f>'[1]47'!D973-10</f>
        <v>274</v>
      </c>
    </row>
    <row r="974" spans="1:4" x14ac:dyDescent="0.3">
      <c r="A974">
        <f>'[1]47'!A974-15</f>
        <v>177</v>
      </c>
      <c r="B974">
        <f>'[1]47'!B974-7</f>
        <v>57</v>
      </c>
      <c r="C974">
        <f>'[1]47'!C974-19</f>
        <v>237</v>
      </c>
      <c r="D974">
        <f>'[1]47'!D974-10</f>
        <v>266</v>
      </c>
    </row>
    <row r="975" spans="1:4" x14ac:dyDescent="0.3">
      <c r="A975">
        <f>'[1]47'!A975-15</f>
        <v>205</v>
      </c>
      <c r="B975">
        <f>'[1]47'!B975-7</f>
        <v>61</v>
      </c>
      <c r="C975">
        <f>'[1]47'!C975-19</f>
        <v>237</v>
      </c>
      <c r="D975">
        <f>'[1]47'!D975-10</f>
        <v>278</v>
      </c>
    </row>
    <row r="976" spans="1:4" x14ac:dyDescent="0.3">
      <c r="A976">
        <f>'[1]47'!A976-15</f>
        <v>257</v>
      </c>
      <c r="B976">
        <f>'[1]47'!B976-7</f>
        <v>69</v>
      </c>
      <c r="C976">
        <f>'[1]47'!C976-19</f>
        <v>533</v>
      </c>
      <c r="D976">
        <f>'[1]47'!D976-10</f>
        <v>190</v>
      </c>
    </row>
    <row r="977" spans="1:4" x14ac:dyDescent="0.3">
      <c r="A977">
        <f>'[1]47'!A977-15</f>
        <v>281</v>
      </c>
      <c r="B977">
        <f>'[1]47'!B977-7</f>
        <v>69</v>
      </c>
      <c r="C977">
        <f>'[1]47'!C977-19</f>
        <v>545</v>
      </c>
      <c r="D977">
        <f>'[1]47'!D977-10</f>
        <v>186</v>
      </c>
    </row>
    <row r="978" spans="1:4" x14ac:dyDescent="0.3">
      <c r="A978">
        <f>'[1]47'!A978-15</f>
        <v>153</v>
      </c>
      <c r="B978">
        <f>'[1]47'!B978-7</f>
        <v>53</v>
      </c>
      <c r="C978">
        <f>'[1]47'!C978-19</f>
        <v>245</v>
      </c>
      <c r="D978">
        <f>'[1]47'!D978-10</f>
        <v>286</v>
      </c>
    </row>
    <row r="979" spans="1:4" x14ac:dyDescent="0.3">
      <c r="A979">
        <f>'[1]47'!A979-15</f>
        <v>157</v>
      </c>
      <c r="B979">
        <f>'[1]47'!B979-7</f>
        <v>53</v>
      </c>
      <c r="C979">
        <f>'[1]47'!C979-19</f>
        <v>249</v>
      </c>
      <c r="D979">
        <f>'[1]47'!D979-10</f>
        <v>206</v>
      </c>
    </row>
    <row r="980" spans="1:4" x14ac:dyDescent="0.3">
      <c r="A980">
        <f>'[1]47'!A980-15</f>
        <v>313</v>
      </c>
      <c r="B980">
        <f>'[1]47'!B980-7</f>
        <v>77</v>
      </c>
      <c r="C980">
        <f>'[1]47'!C980-19</f>
        <v>609</v>
      </c>
      <c r="D980">
        <f>'[1]47'!D980-10</f>
        <v>246</v>
      </c>
    </row>
    <row r="981" spans="1:4" x14ac:dyDescent="0.3">
      <c r="A981">
        <f>'[1]47'!A981-15</f>
        <v>125</v>
      </c>
      <c r="B981">
        <f>'[1]47'!B981-7</f>
        <v>49</v>
      </c>
      <c r="C981">
        <f>'[1]47'!C981-19</f>
        <v>461</v>
      </c>
      <c r="D981">
        <f>'[1]47'!D981-10</f>
        <v>418</v>
      </c>
    </row>
    <row r="982" spans="1:4" x14ac:dyDescent="0.3">
      <c r="A982">
        <f>'[1]47'!A982-15</f>
        <v>305</v>
      </c>
      <c r="B982">
        <f>'[1]47'!B982-7</f>
        <v>73</v>
      </c>
      <c r="C982">
        <f>'[1]47'!C982-19</f>
        <v>621</v>
      </c>
      <c r="D982">
        <f>'[1]47'!D982-10</f>
        <v>226</v>
      </c>
    </row>
    <row r="983" spans="1:4" x14ac:dyDescent="0.3">
      <c r="A983">
        <f>'[1]47'!A983-15</f>
        <v>197</v>
      </c>
      <c r="B983">
        <f>'[1]47'!B983-7</f>
        <v>57</v>
      </c>
      <c r="C983">
        <f>'[1]47'!C983-19</f>
        <v>233</v>
      </c>
      <c r="D983">
        <f>'[1]47'!D983-10</f>
        <v>298</v>
      </c>
    </row>
    <row r="984" spans="1:4" x14ac:dyDescent="0.3">
      <c r="A984">
        <f>'[1]47'!A984-15</f>
        <v>201</v>
      </c>
      <c r="B984">
        <f>'[1]47'!B984-7</f>
        <v>57</v>
      </c>
      <c r="C984">
        <f>'[1]47'!C984-19</f>
        <v>277</v>
      </c>
      <c r="D984">
        <f>'[1]47'!D984-10</f>
        <v>318</v>
      </c>
    </row>
    <row r="985" spans="1:4" x14ac:dyDescent="0.3">
      <c r="A985">
        <f>'[1]47'!A985-15</f>
        <v>161</v>
      </c>
      <c r="B985">
        <f>'[1]47'!B985-7</f>
        <v>57</v>
      </c>
      <c r="C985">
        <f>'[1]47'!C985-19</f>
        <v>249</v>
      </c>
      <c r="D985">
        <f>'[1]47'!D985-10</f>
        <v>358</v>
      </c>
    </row>
    <row r="986" spans="1:4" x14ac:dyDescent="0.3">
      <c r="A986">
        <f>'[1]47'!A986-15</f>
        <v>225</v>
      </c>
      <c r="B986">
        <f>'[1]47'!B986-7</f>
        <v>65</v>
      </c>
      <c r="C986">
        <f>'[1]47'!C986-19</f>
        <v>509</v>
      </c>
      <c r="D986">
        <f>'[1]47'!D986-10</f>
        <v>194</v>
      </c>
    </row>
    <row r="987" spans="1:4" x14ac:dyDescent="0.3">
      <c r="A987">
        <f>'[1]47'!A987-15</f>
        <v>329</v>
      </c>
      <c r="B987">
        <f>'[1]47'!B987-7</f>
        <v>81</v>
      </c>
      <c r="C987">
        <f>'[1]47'!C987-19</f>
        <v>613</v>
      </c>
      <c r="D987">
        <f>'[1]47'!D987-10</f>
        <v>222</v>
      </c>
    </row>
    <row r="988" spans="1:4" x14ac:dyDescent="0.3">
      <c r="A988">
        <f>'[1]47'!A988-15</f>
        <v>201</v>
      </c>
      <c r="B988">
        <f>'[1]47'!B988-7</f>
        <v>61</v>
      </c>
      <c r="C988">
        <f>'[1]47'!C988-19</f>
        <v>253</v>
      </c>
      <c r="D988">
        <f>'[1]47'!D988-10</f>
        <v>298</v>
      </c>
    </row>
    <row r="989" spans="1:4" x14ac:dyDescent="0.3">
      <c r="A989">
        <f>'[1]47'!A989-15</f>
        <v>277</v>
      </c>
      <c r="B989">
        <f>'[1]47'!B989-7</f>
        <v>69</v>
      </c>
      <c r="C989">
        <f>'[1]47'!C989-19</f>
        <v>641</v>
      </c>
      <c r="D989">
        <f>'[1]47'!D989-10</f>
        <v>238</v>
      </c>
    </row>
    <row r="990" spans="1:4" x14ac:dyDescent="0.3">
      <c r="A990">
        <f>'[1]47'!A990-15</f>
        <v>189</v>
      </c>
      <c r="B990">
        <f>'[1]47'!B990-7</f>
        <v>57</v>
      </c>
      <c r="C990">
        <f>'[1]47'!C990-19</f>
        <v>257</v>
      </c>
      <c r="D990">
        <f>'[1]47'!D990-10</f>
        <v>314</v>
      </c>
    </row>
    <row r="991" spans="1:4" x14ac:dyDescent="0.3">
      <c r="A991">
        <f>'[1]47'!A991-15</f>
        <v>233</v>
      </c>
      <c r="B991">
        <f>'[1]47'!B991-7</f>
        <v>69</v>
      </c>
      <c r="C991">
        <f>'[1]47'!C991-19</f>
        <v>461</v>
      </c>
      <c r="D991">
        <f>'[1]47'!D991-10</f>
        <v>534</v>
      </c>
    </row>
    <row r="992" spans="1:4" x14ac:dyDescent="0.3">
      <c r="A992">
        <f>'[1]47'!A992-15</f>
        <v>145</v>
      </c>
      <c r="B992">
        <f>'[1]47'!B992-7</f>
        <v>53</v>
      </c>
      <c r="C992">
        <f>'[1]47'!C992-19</f>
        <v>273</v>
      </c>
      <c r="D992">
        <f>'[1]47'!D992-10</f>
        <v>222</v>
      </c>
    </row>
    <row r="993" spans="1:4" x14ac:dyDescent="0.3">
      <c r="A993">
        <f>'[1]47'!A993-15</f>
        <v>169</v>
      </c>
      <c r="B993">
        <f>'[1]47'!B993-7</f>
        <v>57</v>
      </c>
      <c r="C993">
        <f>'[1]47'!C993-19</f>
        <v>261</v>
      </c>
      <c r="D993">
        <f>'[1]47'!D993-10</f>
        <v>218</v>
      </c>
    </row>
    <row r="994" spans="1:4" x14ac:dyDescent="0.3">
      <c r="A994">
        <f>'[1]47'!A994-15</f>
        <v>233</v>
      </c>
      <c r="B994">
        <f>'[1]47'!B994-7</f>
        <v>65</v>
      </c>
      <c r="C994">
        <f>'[1]47'!C994-19</f>
        <v>561</v>
      </c>
      <c r="D994">
        <f>'[1]47'!D994-10</f>
        <v>186</v>
      </c>
    </row>
    <row r="995" spans="1:4" x14ac:dyDescent="0.3">
      <c r="A995">
        <f>'[1]47'!A995-15</f>
        <v>165</v>
      </c>
      <c r="B995">
        <f>'[1]47'!B995-7</f>
        <v>53</v>
      </c>
      <c r="C995">
        <f>'[1]47'!C995-19</f>
        <v>225</v>
      </c>
      <c r="D995">
        <f>'[1]47'!D995-10</f>
        <v>230</v>
      </c>
    </row>
    <row r="996" spans="1:4" x14ac:dyDescent="0.3">
      <c r="A996">
        <f>'[1]47'!A996-15</f>
        <v>173</v>
      </c>
      <c r="B996">
        <f>'[1]47'!B996-7</f>
        <v>65</v>
      </c>
      <c r="C996">
        <f>'[1]47'!C996-19</f>
        <v>301</v>
      </c>
      <c r="D996">
        <f>'[1]47'!D996-10</f>
        <v>290</v>
      </c>
    </row>
    <row r="997" spans="1:4" x14ac:dyDescent="0.3">
      <c r="A997">
        <f>'[1]47'!A997-15</f>
        <v>149</v>
      </c>
      <c r="B997">
        <f>'[1]47'!B997-7</f>
        <v>49</v>
      </c>
      <c r="C997">
        <f>'[1]47'!C997-19</f>
        <v>209</v>
      </c>
      <c r="D997">
        <f>'[1]47'!D997-10</f>
        <v>186</v>
      </c>
    </row>
    <row r="998" spans="1:4" x14ac:dyDescent="0.3">
      <c r="A998">
        <f>'[1]47'!A998-15</f>
        <v>165</v>
      </c>
      <c r="B998">
        <f>'[1]47'!B998-7</f>
        <v>53</v>
      </c>
      <c r="C998">
        <f>'[1]47'!C998-19</f>
        <v>265</v>
      </c>
      <c r="D998">
        <f>'[1]47'!D998-10</f>
        <v>242</v>
      </c>
    </row>
    <row r="999" spans="1:4" x14ac:dyDescent="0.3">
      <c r="A999">
        <f>'[1]47'!A999-15</f>
        <v>317</v>
      </c>
      <c r="B999">
        <f>'[1]47'!B999-7</f>
        <v>73</v>
      </c>
      <c r="C999">
        <f>'[1]47'!C999-19</f>
        <v>577</v>
      </c>
      <c r="D999">
        <f>'[1]47'!D999-10</f>
        <v>218</v>
      </c>
    </row>
    <row r="1000" spans="1:4" x14ac:dyDescent="0.3">
      <c r="A1000">
        <f>'[1]47'!A1000-15</f>
        <v>401</v>
      </c>
      <c r="B1000">
        <f>'[1]47'!B1000-7</f>
        <v>85</v>
      </c>
      <c r="C1000">
        <f>'[1]47'!C1000-19</f>
        <v>717</v>
      </c>
      <c r="D1000">
        <f>'[1]47'!D1000-10</f>
        <v>134</v>
      </c>
    </row>
    <row r="1001" spans="1:4" x14ac:dyDescent="0.3">
      <c r="A1001">
        <f>'[1]47'!A1001-15</f>
        <v>189</v>
      </c>
      <c r="B1001">
        <f>'[1]47'!B1001-7</f>
        <v>57</v>
      </c>
      <c r="C1001">
        <f>'[1]47'!C1001-19</f>
        <v>237</v>
      </c>
      <c r="D1001">
        <f>'[1]47'!D1001-10</f>
        <v>254</v>
      </c>
    </row>
    <row r="1002" spans="1:4" x14ac:dyDescent="0.3">
      <c r="A1002">
        <f>'[1]47'!A1002-15</f>
        <v>317</v>
      </c>
      <c r="B1002">
        <f>'[1]47'!B1002-7</f>
        <v>77</v>
      </c>
      <c r="C1002">
        <f>'[1]47'!C1002-19</f>
        <v>633</v>
      </c>
      <c r="D1002">
        <f>'[1]47'!D1002-10</f>
        <v>194</v>
      </c>
    </row>
    <row r="1003" spans="1:4" x14ac:dyDescent="0.3">
      <c r="A1003">
        <f>'[1]47'!A1003-15</f>
        <v>173</v>
      </c>
      <c r="B1003">
        <f>'[1]47'!B1003-7</f>
        <v>53</v>
      </c>
      <c r="C1003">
        <f>'[1]47'!C1003-19</f>
        <v>245</v>
      </c>
      <c r="D1003">
        <f>'[1]47'!D1003-10</f>
        <v>214</v>
      </c>
    </row>
    <row r="1004" spans="1:4" x14ac:dyDescent="0.3">
      <c r="A1004">
        <f>'[1]47'!A1004-15</f>
        <v>169</v>
      </c>
      <c r="B1004">
        <f>'[1]47'!B1004-7</f>
        <v>57</v>
      </c>
      <c r="C1004">
        <f>'[1]47'!C1004-19</f>
        <v>261</v>
      </c>
      <c r="D1004">
        <f>'[1]47'!D1004-10</f>
        <v>266</v>
      </c>
    </row>
    <row r="1005" spans="1:4" x14ac:dyDescent="0.3">
      <c r="A1005">
        <f>'[1]47'!A1005-15</f>
        <v>201</v>
      </c>
      <c r="B1005">
        <f>'[1]47'!B1005-7</f>
        <v>57</v>
      </c>
      <c r="C1005">
        <f>'[1]47'!C1005-19</f>
        <v>269</v>
      </c>
      <c r="D1005">
        <f>'[1]47'!D1005-10</f>
        <v>318</v>
      </c>
    </row>
    <row r="1006" spans="1:4" x14ac:dyDescent="0.3">
      <c r="A1006">
        <f>'[1]47'!A1006-15</f>
        <v>289</v>
      </c>
      <c r="B1006">
        <f>'[1]47'!B1006-7</f>
        <v>77</v>
      </c>
      <c r="C1006">
        <f>'[1]47'!C1006-19</f>
        <v>569</v>
      </c>
      <c r="D1006">
        <f>'[1]47'!D1006-10</f>
        <v>390</v>
      </c>
    </row>
    <row r="1007" spans="1:4" x14ac:dyDescent="0.3">
      <c r="A1007">
        <f>'[1]47'!A1007-15</f>
        <v>393</v>
      </c>
      <c r="B1007">
        <f>'[1]47'!B1007-7</f>
        <v>77</v>
      </c>
      <c r="C1007">
        <f>'[1]47'!C1007-19</f>
        <v>609</v>
      </c>
      <c r="D1007">
        <f>'[1]47'!D1007-10</f>
        <v>222</v>
      </c>
    </row>
    <row r="1008" spans="1:4" x14ac:dyDescent="0.3">
      <c r="A1008">
        <f>'[1]47'!A1008-15</f>
        <v>297</v>
      </c>
      <c r="B1008">
        <f>'[1]47'!B1008-7</f>
        <v>73</v>
      </c>
      <c r="C1008">
        <f>'[1]47'!C1008-19</f>
        <v>585</v>
      </c>
      <c r="D1008">
        <f>'[1]47'!D1008-10</f>
        <v>194</v>
      </c>
    </row>
    <row r="1009" spans="1:4" x14ac:dyDescent="0.3">
      <c r="A1009">
        <f>'[1]47'!A1009-15</f>
        <v>181</v>
      </c>
      <c r="B1009">
        <f>'[1]47'!B1009-7</f>
        <v>57</v>
      </c>
      <c r="C1009">
        <f>'[1]47'!C1009-19</f>
        <v>265</v>
      </c>
      <c r="D1009">
        <f>'[1]47'!D1009-10</f>
        <v>206</v>
      </c>
    </row>
    <row r="1010" spans="1:4" x14ac:dyDescent="0.3">
      <c r="A1010">
        <f>'[1]47'!A1010-15</f>
        <v>185</v>
      </c>
      <c r="B1010">
        <f>'[1]47'!B1010-7</f>
        <v>61</v>
      </c>
      <c r="C1010">
        <f>'[1]47'!C1010-19</f>
        <v>305</v>
      </c>
      <c r="D1010">
        <f>'[1]47'!D1010-10</f>
        <v>286</v>
      </c>
    </row>
    <row r="1011" spans="1:4" x14ac:dyDescent="0.3">
      <c r="A1011">
        <f>'[1]47'!A1011-15</f>
        <v>197</v>
      </c>
      <c r="B1011">
        <f>'[1]47'!B1011-7</f>
        <v>61</v>
      </c>
      <c r="C1011">
        <f>'[1]47'!C1011-19</f>
        <v>421</v>
      </c>
      <c r="D1011">
        <f>'[1]47'!D1011-10</f>
        <v>482</v>
      </c>
    </row>
    <row r="1012" spans="1:4" x14ac:dyDescent="0.3">
      <c r="A1012">
        <f>'[1]47'!A1012-15</f>
        <v>285</v>
      </c>
      <c r="B1012">
        <f>'[1]47'!B1012-7</f>
        <v>77</v>
      </c>
      <c r="C1012">
        <f>'[1]47'!C1012-19</f>
        <v>569</v>
      </c>
      <c r="D1012">
        <f>'[1]47'!D1012-10</f>
        <v>190</v>
      </c>
    </row>
    <row r="1013" spans="1:4" x14ac:dyDescent="0.3">
      <c r="A1013">
        <f>'[1]47'!A1013-15</f>
        <v>241</v>
      </c>
      <c r="B1013">
        <f>'[1]47'!B1013-7</f>
        <v>65</v>
      </c>
      <c r="C1013">
        <f>'[1]47'!C1013-19</f>
        <v>533</v>
      </c>
      <c r="D1013">
        <f>'[1]47'!D1013-10</f>
        <v>154</v>
      </c>
    </row>
    <row r="1014" spans="1:4" x14ac:dyDescent="0.3">
      <c r="A1014">
        <f>'[1]47'!A1014-15</f>
        <v>277</v>
      </c>
      <c r="B1014">
        <f>'[1]47'!B1014-7</f>
        <v>77</v>
      </c>
      <c r="C1014">
        <f>'[1]47'!C1014-19</f>
        <v>573</v>
      </c>
      <c r="D1014">
        <f>'[1]47'!D1014-10</f>
        <v>178</v>
      </c>
    </row>
    <row r="1015" spans="1:4" x14ac:dyDescent="0.3">
      <c r="A1015">
        <f>'[1]47'!A1015-15</f>
        <v>177</v>
      </c>
      <c r="B1015">
        <f>'[1]47'!B1015-7</f>
        <v>57</v>
      </c>
      <c r="C1015">
        <f>'[1]47'!C1015-19</f>
        <v>249</v>
      </c>
      <c r="D1015">
        <f>'[1]47'!D1015-10</f>
        <v>270</v>
      </c>
    </row>
    <row r="1016" spans="1:4" x14ac:dyDescent="0.3">
      <c r="A1016">
        <f>'[1]47'!A1016-15</f>
        <v>301</v>
      </c>
      <c r="B1016">
        <f>'[1]47'!B1016-7</f>
        <v>77</v>
      </c>
      <c r="C1016">
        <f>'[1]47'!C1016-19</f>
        <v>605</v>
      </c>
      <c r="D1016">
        <f>'[1]47'!D1016-10</f>
        <v>226</v>
      </c>
    </row>
    <row r="1017" spans="1:4" x14ac:dyDescent="0.3">
      <c r="A1017">
        <f>'[1]47'!A1017-15</f>
        <v>325</v>
      </c>
      <c r="B1017">
        <f>'[1]47'!B1017-7</f>
        <v>81</v>
      </c>
      <c r="C1017">
        <f>'[1]47'!C1017-19</f>
        <v>621</v>
      </c>
      <c r="D1017">
        <f>'[1]47'!D1017-10</f>
        <v>242</v>
      </c>
    </row>
    <row r="1018" spans="1:4" x14ac:dyDescent="0.3">
      <c r="A1018">
        <f>'[1]47'!A1018-15</f>
        <v>401</v>
      </c>
      <c r="B1018">
        <f>'[1]47'!B1018-7</f>
        <v>85</v>
      </c>
      <c r="C1018">
        <f>'[1]47'!C1018-19</f>
        <v>633</v>
      </c>
      <c r="D1018">
        <f>'[1]47'!D1018-10</f>
        <v>238</v>
      </c>
    </row>
    <row r="1019" spans="1:4" x14ac:dyDescent="0.3">
      <c r="A1019">
        <f>'[1]47'!A1019-15</f>
        <v>149</v>
      </c>
      <c r="B1019">
        <f>'[1]47'!B1019-7</f>
        <v>53</v>
      </c>
      <c r="C1019">
        <f>'[1]47'!C1019-19</f>
        <v>213</v>
      </c>
      <c r="D1019">
        <f>'[1]47'!D1019-10</f>
        <v>150</v>
      </c>
    </row>
    <row r="1020" spans="1:4" x14ac:dyDescent="0.3">
      <c r="A1020">
        <f>'[1]47'!A1020-15</f>
        <v>165</v>
      </c>
      <c r="B1020">
        <f>'[1]47'!B1020-7</f>
        <v>61</v>
      </c>
      <c r="C1020">
        <f>'[1]47'!C1020-19</f>
        <v>449</v>
      </c>
      <c r="D1020">
        <f>'[1]47'!D1020-10</f>
        <v>578</v>
      </c>
    </row>
    <row r="1021" spans="1:4" x14ac:dyDescent="0.3">
      <c r="A1021">
        <f>'[1]47'!A1021-15</f>
        <v>165</v>
      </c>
      <c r="B1021">
        <f>'[1]47'!B1021-7</f>
        <v>53</v>
      </c>
      <c r="C1021">
        <f>'[1]47'!C1021-19</f>
        <v>293</v>
      </c>
      <c r="D1021">
        <f>'[1]47'!D1021-10</f>
        <v>306</v>
      </c>
    </row>
    <row r="1022" spans="1:4" x14ac:dyDescent="0.3">
      <c r="A1022">
        <f>'[1]47'!A1022-15</f>
        <v>157</v>
      </c>
      <c r="B1022">
        <f>'[1]47'!B1022-7</f>
        <v>53</v>
      </c>
      <c r="C1022">
        <f>'[1]47'!C1022-19</f>
        <v>265</v>
      </c>
      <c r="D1022">
        <f>'[1]47'!D1022-10</f>
        <v>226</v>
      </c>
    </row>
    <row r="1023" spans="1:4" x14ac:dyDescent="0.3">
      <c r="A1023">
        <f>'[1]47'!A1023-15</f>
        <v>369</v>
      </c>
      <c r="B1023">
        <f>'[1]47'!B1023-7</f>
        <v>77</v>
      </c>
      <c r="C1023">
        <f>'[1]47'!C1023-19</f>
        <v>681</v>
      </c>
      <c r="D1023">
        <f>'[1]47'!D1023-10</f>
        <v>130</v>
      </c>
    </row>
    <row r="1024" spans="1:4" x14ac:dyDescent="0.3">
      <c r="A1024">
        <f>'[1]47'!A1024-15</f>
        <v>205</v>
      </c>
      <c r="B1024">
        <f>'[1]47'!B1024-7</f>
        <v>61</v>
      </c>
      <c r="C1024">
        <f>'[1]47'!C1024-19</f>
        <v>201</v>
      </c>
      <c r="D1024">
        <f>'[1]47'!D1024-10</f>
        <v>282</v>
      </c>
    </row>
    <row r="1025" spans="1:4" x14ac:dyDescent="0.3">
      <c r="A1025">
        <f>'[1]47'!A1025-15</f>
        <v>261</v>
      </c>
      <c r="B1025">
        <f>'[1]47'!B1025-7</f>
        <v>73</v>
      </c>
      <c r="C1025">
        <f>'[1]47'!C1025-19</f>
        <v>593</v>
      </c>
      <c r="D1025">
        <f>'[1]47'!D1025-10</f>
        <v>230</v>
      </c>
    </row>
    <row r="1026" spans="1:4" x14ac:dyDescent="0.3">
      <c r="A1026">
        <f>'[1]47'!A1026-15</f>
        <v>293</v>
      </c>
      <c r="B1026">
        <f>'[1]47'!B1026-7</f>
        <v>73</v>
      </c>
      <c r="C1026">
        <f>'[1]47'!C1026-19</f>
        <v>613</v>
      </c>
      <c r="D1026">
        <f>'[1]47'!D1026-10</f>
        <v>274</v>
      </c>
    </row>
    <row r="1027" spans="1:4" x14ac:dyDescent="0.3">
      <c r="A1027">
        <f>'[1]47'!A1027-15</f>
        <v>425</v>
      </c>
      <c r="B1027">
        <f>'[1]47'!B1027-7</f>
        <v>77</v>
      </c>
      <c r="C1027">
        <f>'[1]47'!C1027-19</f>
        <v>733</v>
      </c>
      <c r="D1027">
        <f>'[1]47'!D1027-10</f>
        <v>122</v>
      </c>
    </row>
    <row r="1028" spans="1:4" x14ac:dyDescent="0.3">
      <c r="A1028">
        <f>'[1]47'!A1028-15</f>
        <v>337</v>
      </c>
      <c r="B1028">
        <f>'[1]47'!B1028-7</f>
        <v>73</v>
      </c>
      <c r="C1028">
        <f>'[1]47'!C1028-19</f>
        <v>553</v>
      </c>
      <c r="D1028">
        <f>'[1]47'!D1028-10</f>
        <v>202</v>
      </c>
    </row>
    <row r="1029" spans="1:4" x14ac:dyDescent="0.3">
      <c r="A1029">
        <f>'[1]47'!A1029-15</f>
        <v>189</v>
      </c>
      <c r="B1029">
        <f>'[1]47'!B1029-7</f>
        <v>57</v>
      </c>
      <c r="C1029">
        <f>'[1]47'!C1029-19</f>
        <v>273</v>
      </c>
      <c r="D1029">
        <f>'[1]47'!D1029-10</f>
        <v>270</v>
      </c>
    </row>
    <row r="1030" spans="1:4" x14ac:dyDescent="0.3">
      <c r="A1030">
        <f>'[1]47'!A1030-15</f>
        <v>173</v>
      </c>
      <c r="B1030">
        <f>'[1]47'!B1030-7</f>
        <v>57</v>
      </c>
      <c r="C1030">
        <f>'[1]47'!C1030-19</f>
        <v>249</v>
      </c>
      <c r="D1030">
        <f>'[1]47'!D1030-10</f>
        <v>246</v>
      </c>
    </row>
    <row r="1031" spans="1:4" x14ac:dyDescent="0.3">
      <c r="A1031">
        <f>'[1]47'!A1031-15</f>
        <v>133</v>
      </c>
      <c r="B1031">
        <f>'[1]47'!B1031-7</f>
        <v>49</v>
      </c>
      <c r="C1031">
        <f>'[1]47'!C1031-19</f>
        <v>257</v>
      </c>
      <c r="D1031">
        <f>'[1]47'!D1031-10</f>
        <v>194</v>
      </c>
    </row>
    <row r="1032" spans="1:4" x14ac:dyDescent="0.3">
      <c r="A1032">
        <f>'[1]47'!A1032-15</f>
        <v>305</v>
      </c>
      <c r="B1032">
        <f>'[1]47'!B1032-7</f>
        <v>69</v>
      </c>
      <c r="C1032">
        <f>'[1]47'!C1032-19</f>
        <v>565</v>
      </c>
      <c r="D1032">
        <f>'[1]47'!D1032-10</f>
        <v>190</v>
      </c>
    </row>
    <row r="1033" spans="1:4" x14ac:dyDescent="0.3">
      <c r="A1033">
        <f>'[1]47'!A1033-15</f>
        <v>161</v>
      </c>
      <c r="B1033">
        <f>'[1]47'!B1033-7</f>
        <v>53</v>
      </c>
      <c r="C1033">
        <f>'[1]47'!C1033-19</f>
        <v>193</v>
      </c>
      <c r="D1033">
        <f>'[1]47'!D1033-10</f>
        <v>166</v>
      </c>
    </row>
    <row r="1034" spans="1:4" x14ac:dyDescent="0.3">
      <c r="A1034">
        <f>'[1]47'!A1034-15</f>
        <v>329</v>
      </c>
      <c r="B1034">
        <f>'[1]47'!B1034-7</f>
        <v>81</v>
      </c>
      <c r="C1034">
        <f>'[1]47'!C1034-19</f>
        <v>589</v>
      </c>
      <c r="D1034">
        <f>'[1]47'!D1034-10</f>
        <v>190</v>
      </c>
    </row>
    <row r="1035" spans="1:4" x14ac:dyDescent="0.3">
      <c r="A1035">
        <f>'[1]47'!A1035-15</f>
        <v>289</v>
      </c>
      <c r="B1035">
        <f>'[1]47'!B1035-7</f>
        <v>77</v>
      </c>
      <c r="C1035">
        <f>'[1]47'!C1035-19</f>
        <v>613</v>
      </c>
      <c r="D1035">
        <f>'[1]47'!D1035-10</f>
        <v>222</v>
      </c>
    </row>
    <row r="1036" spans="1:4" x14ac:dyDescent="0.3">
      <c r="A1036">
        <f>'[1]47'!A1036-15</f>
        <v>285</v>
      </c>
      <c r="B1036">
        <f>'[1]47'!B1036-7</f>
        <v>77</v>
      </c>
      <c r="C1036">
        <f>'[1]47'!C1036-19</f>
        <v>577</v>
      </c>
      <c r="D1036">
        <f>'[1]47'!D1036-10</f>
        <v>182</v>
      </c>
    </row>
    <row r="1037" spans="1:4" x14ac:dyDescent="0.3">
      <c r="A1037">
        <f>'[1]47'!A1037-15</f>
        <v>177</v>
      </c>
      <c r="B1037">
        <f>'[1]47'!B1037-7</f>
        <v>57</v>
      </c>
      <c r="C1037">
        <f>'[1]47'!C1037-19</f>
        <v>257</v>
      </c>
      <c r="D1037">
        <f>'[1]47'!D1037-10</f>
        <v>254</v>
      </c>
    </row>
    <row r="1038" spans="1:4" x14ac:dyDescent="0.3">
      <c r="A1038">
        <f>'[1]47'!A1038-15</f>
        <v>177</v>
      </c>
      <c r="B1038">
        <f>'[1]47'!B1038-7</f>
        <v>57</v>
      </c>
      <c r="C1038">
        <f>'[1]47'!C1038-19</f>
        <v>237</v>
      </c>
      <c r="D1038">
        <f>'[1]47'!D1038-10</f>
        <v>226</v>
      </c>
    </row>
    <row r="1039" spans="1:4" x14ac:dyDescent="0.3">
      <c r="A1039">
        <f>'[1]47'!A1039-15</f>
        <v>213</v>
      </c>
      <c r="B1039">
        <f>'[1]47'!B1039-7</f>
        <v>57</v>
      </c>
      <c r="C1039">
        <f>'[1]47'!C1039-19</f>
        <v>353</v>
      </c>
      <c r="D1039">
        <f>'[1]47'!D1039-10</f>
        <v>98</v>
      </c>
    </row>
    <row r="1040" spans="1:4" x14ac:dyDescent="0.3">
      <c r="A1040">
        <f>'[1]47'!A1040-15</f>
        <v>149</v>
      </c>
      <c r="B1040">
        <f>'[1]47'!B1040-7</f>
        <v>53</v>
      </c>
      <c r="C1040">
        <f>'[1]47'!C1040-19</f>
        <v>241</v>
      </c>
      <c r="D1040">
        <f>'[1]47'!D1040-10</f>
        <v>210</v>
      </c>
    </row>
    <row r="1041" spans="1:4" x14ac:dyDescent="0.3">
      <c r="A1041">
        <f>'[1]47'!A1041-15</f>
        <v>361</v>
      </c>
      <c r="B1041">
        <f>'[1]47'!B1041-7</f>
        <v>81</v>
      </c>
      <c r="C1041">
        <f>'[1]47'!C1041-19</f>
        <v>605</v>
      </c>
      <c r="D1041">
        <f>'[1]47'!D1041-10</f>
        <v>202</v>
      </c>
    </row>
    <row r="1042" spans="1:4" x14ac:dyDescent="0.3">
      <c r="A1042">
        <f>'[1]47'!A1042-15</f>
        <v>121</v>
      </c>
      <c r="B1042">
        <f>'[1]47'!B1042-7</f>
        <v>49</v>
      </c>
      <c r="C1042">
        <f>'[1]47'!C1042-19</f>
        <v>249</v>
      </c>
      <c r="D1042">
        <f>'[1]47'!D1042-10</f>
        <v>210</v>
      </c>
    </row>
    <row r="1043" spans="1:4" x14ac:dyDescent="0.3">
      <c r="A1043">
        <f>'[1]47'!A1043-15</f>
        <v>161</v>
      </c>
      <c r="B1043">
        <f>'[1]47'!B1043-7</f>
        <v>53</v>
      </c>
      <c r="C1043">
        <f>'[1]47'!C1043-19</f>
        <v>241</v>
      </c>
      <c r="D1043">
        <f>'[1]47'!D1043-10</f>
        <v>214</v>
      </c>
    </row>
    <row r="1044" spans="1:4" x14ac:dyDescent="0.3">
      <c r="A1044">
        <f>'[1]47'!A1044-15</f>
        <v>189</v>
      </c>
      <c r="B1044">
        <f>'[1]47'!B1044-7</f>
        <v>61</v>
      </c>
      <c r="C1044">
        <f>'[1]47'!C1044-19</f>
        <v>297</v>
      </c>
      <c r="D1044">
        <f>'[1]47'!D1044-10</f>
        <v>390</v>
      </c>
    </row>
    <row r="1045" spans="1:4" x14ac:dyDescent="0.3">
      <c r="A1045">
        <f>'[1]47'!A1045-15</f>
        <v>201</v>
      </c>
      <c r="B1045">
        <f>'[1]47'!B1045-7</f>
        <v>61</v>
      </c>
      <c r="C1045">
        <f>'[1]47'!C1045-19</f>
        <v>293</v>
      </c>
      <c r="D1045">
        <f>'[1]47'!D1045-10</f>
        <v>378</v>
      </c>
    </row>
    <row r="1046" spans="1:4" x14ac:dyDescent="0.3">
      <c r="A1046">
        <f>'[1]47'!A1046-15</f>
        <v>197</v>
      </c>
      <c r="B1046">
        <f>'[1]47'!B1046-7</f>
        <v>65</v>
      </c>
      <c r="C1046">
        <f>'[1]47'!C1046-19</f>
        <v>461</v>
      </c>
      <c r="D1046">
        <f>'[1]47'!D1046-10</f>
        <v>402</v>
      </c>
    </row>
    <row r="1047" spans="1:4" x14ac:dyDescent="0.3">
      <c r="A1047">
        <f>'[1]47'!A1047-15</f>
        <v>261</v>
      </c>
      <c r="B1047">
        <f>'[1]47'!B1047-7</f>
        <v>73</v>
      </c>
      <c r="C1047">
        <f>'[1]47'!C1047-19</f>
        <v>533</v>
      </c>
      <c r="D1047">
        <f>'[1]47'!D1047-10</f>
        <v>178</v>
      </c>
    </row>
    <row r="1048" spans="1:4" x14ac:dyDescent="0.3">
      <c r="A1048">
        <f>'[1]47'!A1048-15</f>
        <v>177</v>
      </c>
      <c r="B1048">
        <f>'[1]47'!B1048-7</f>
        <v>57</v>
      </c>
      <c r="C1048">
        <f>'[1]47'!C1048-19</f>
        <v>237</v>
      </c>
      <c r="D1048">
        <f>'[1]47'!D1048-10</f>
        <v>234</v>
      </c>
    </row>
    <row r="1049" spans="1:4" x14ac:dyDescent="0.3">
      <c r="A1049">
        <f>'[1]47'!A1049-15</f>
        <v>369</v>
      </c>
      <c r="B1049">
        <f>'[1]47'!B1049-7</f>
        <v>73</v>
      </c>
      <c r="C1049">
        <f>'[1]47'!C1049-19</f>
        <v>549</v>
      </c>
      <c r="D1049">
        <f>'[1]47'!D1049-10</f>
        <v>230</v>
      </c>
    </row>
    <row r="1050" spans="1:4" x14ac:dyDescent="0.3">
      <c r="A1050">
        <f>'[1]47'!A1050-15</f>
        <v>169</v>
      </c>
      <c r="B1050">
        <f>'[1]47'!B1050-7</f>
        <v>53</v>
      </c>
      <c r="C1050">
        <f>'[1]47'!C1050-19</f>
        <v>233</v>
      </c>
      <c r="D1050">
        <f>'[1]47'!D1050-10</f>
        <v>274</v>
      </c>
    </row>
    <row r="1051" spans="1:4" x14ac:dyDescent="0.3">
      <c r="A1051">
        <f>'[1]47'!A1051-15</f>
        <v>181</v>
      </c>
      <c r="B1051">
        <f>'[1]47'!B1051-7</f>
        <v>53</v>
      </c>
      <c r="C1051">
        <f>'[1]47'!C1051-19</f>
        <v>261</v>
      </c>
      <c r="D1051">
        <f>'[1]47'!D1051-10</f>
        <v>218</v>
      </c>
    </row>
    <row r="1052" spans="1:4" x14ac:dyDescent="0.3">
      <c r="A1052">
        <f>'[1]47'!A1052-15</f>
        <v>137</v>
      </c>
      <c r="B1052">
        <f>'[1]47'!B1052-7</f>
        <v>61</v>
      </c>
      <c r="C1052">
        <f>'[1]47'!C1052-19</f>
        <v>469</v>
      </c>
      <c r="D1052">
        <f>'[1]47'!D1052-10</f>
        <v>118</v>
      </c>
    </row>
    <row r="1053" spans="1:4" x14ac:dyDescent="0.3">
      <c r="A1053">
        <f>'[1]47'!A1053-15</f>
        <v>293</v>
      </c>
      <c r="B1053">
        <f>'[1]47'!B1053-7</f>
        <v>73</v>
      </c>
      <c r="C1053">
        <f>'[1]47'!C1053-19</f>
        <v>581</v>
      </c>
      <c r="D1053">
        <f>'[1]47'!D1053-10</f>
        <v>226</v>
      </c>
    </row>
    <row r="1054" spans="1:4" x14ac:dyDescent="0.3">
      <c r="A1054">
        <f>'[1]47'!A1054-15</f>
        <v>181</v>
      </c>
      <c r="B1054">
        <f>'[1]47'!B1054-7</f>
        <v>57</v>
      </c>
      <c r="C1054">
        <f>'[1]47'!C1054-19</f>
        <v>317</v>
      </c>
      <c r="D1054">
        <f>'[1]47'!D1054-10</f>
        <v>342</v>
      </c>
    </row>
    <row r="1055" spans="1:4" x14ac:dyDescent="0.3">
      <c r="A1055">
        <f>'[1]47'!A1055-15</f>
        <v>165</v>
      </c>
      <c r="B1055">
        <f>'[1]47'!B1055-7</f>
        <v>57</v>
      </c>
      <c r="C1055">
        <f>'[1]47'!C1055-19</f>
        <v>333</v>
      </c>
      <c r="D1055">
        <f>'[1]47'!D1055-10</f>
        <v>258</v>
      </c>
    </row>
    <row r="1056" spans="1:4" x14ac:dyDescent="0.3">
      <c r="A1056">
        <f>'[1]47'!A1056-15</f>
        <v>265</v>
      </c>
      <c r="B1056">
        <f>'[1]47'!B1056-7</f>
        <v>77</v>
      </c>
      <c r="C1056">
        <f>'[1]47'!C1056-19</f>
        <v>597</v>
      </c>
      <c r="D1056">
        <f>'[1]47'!D1056-10</f>
        <v>206</v>
      </c>
    </row>
    <row r="1057" spans="1:4" x14ac:dyDescent="0.3">
      <c r="A1057">
        <f>'[1]47'!A1057-15</f>
        <v>193</v>
      </c>
      <c r="B1057">
        <f>'[1]47'!B1057-7</f>
        <v>57</v>
      </c>
      <c r="C1057">
        <f>'[1]47'!C1057-19</f>
        <v>253</v>
      </c>
      <c r="D1057">
        <f>'[1]47'!D1057-10</f>
        <v>294</v>
      </c>
    </row>
    <row r="1058" spans="1:4" x14ac:dyDescent="0.3">
      <c r="A1058">
        <f>'[1]47'!A1058-15</f>
        <v>41</v>
      </c>
      <c r="B1058">
        <f>'[1]47'!B1058-7</f>
        <v>29</v>
      </c>
      <c r="C1058">
        <f>'[1]47'!C1058-19</f>
        <v>261</v>
      </c>
      <c r="D1058">
        <f>'[1]47'!D1058-10</f>
        <v>-10</v>
      </c>
    </row>
    <row r="1059" spans="1:4" x14ac:dyDescent="0.3">
      <c r="A1059">
        <f>'[1]47'!A1059-15</f>
        <v>237</v>
      </c>
      <c r="B1059">
        <f>'[1]47'!B1059-7</f>
        <v>73</v>
      </c>
      <c r="C1059">
        <f>'[1]47'!C1059-19</f>
        <v>641</v>
      </c>
      <c r="D1059">
        <f>'[1]47'!D1059-10</f>
        <v>226</v>
      </c>
    </row>
    <row r="1060" spans="1:4" x14ac:dyDescent="0.3">
      <c r="A1060">
        <f>'[1]47'!A1060-15</f>
        <v>181</v>
      </c>
      <c r="B1060">
        <f>'[1]47'!B1060-7</f>
        <v>53</v>
      </c>
      <c r="C1060">
        <f>'[1]47'!C1060-19</f>
        <v>201</v>
      </c>
      <c r="D1060">
        <f>'[1]47'!D1060-10</f>
        <v>178</v>
      </c>
    </row>
    <row r="1061" spans="1:4" x14ac:dyDescent="0.3">
      <c r="A1061">
        <f>'[1]47'!A1061-15</f>
        <v>241</v>
      </c>
      <c r="B1061">
        <f>'[1]47'!B1061-7</f>
        <v>65</v>
      </c>
      <c r="C1061">
        <f>'[1]47'!C1061-19</f>
        <v>397</v>
      </c>
      <c r="D1061">
        <f>'[1]47'!D1061-10</f>
        <v>322</v>
      </c>
    </row>
    <row r="1062" spans="1:4" x14ac:dyDescent="0.3">
      <c r="A1062">
        <f>'[1]47'!A1062-15</f>
        <v>393</v>
      </c>
      <c r="B1062">
        <f>'[1]47'!B1062-7</f>
        <v>73</v>
      </c>
      <c r="C1062">
        <f>'[1]47'!C1062-19</f>
        <v>541</v>
      </c>
      <c r="D1062">
        <f>'[1]47'!D1062-10</f>
        <v>166</v>
      </c>
    </row>
    <row r="1063" spans="1:4" x14ac:dyDescent="0.3">
      <c r="A1063">
        <f>'[1]47'!A1063-15</f>
        <v>313</v>
      </c>
      <c r="B1063">
        <f>'[1]47'!B1063-7</f>
        <v>77</v>
      </c>
      <c r="C1063">
        <f>'[1]47'!C1063-19</f>
        <v>573</v>
      </c>
      <c r="D1063">
        <f>'[1]47'!D1063-10</f>
        <v>178</v>
      </c>
    </row>
    <row r="1064" spans="1:4" x14ac:dyDescent="0.3">
      <c r="A1064">
        <f>'[1]47'!A1064-15</f>
        <v>353</v>
      </c>
      <c r="B1064">
        <f>'[1]47'!B1064-7</f>
        <v>81</v>
      </c>
      <c r="C1064">
        <f>'[1]47'!C1064-19</f>
        <v>601</v>
      </c>
      <c r="D1064">
        <f>'[1]47'!D1064-10</f>
        <v>242</v>
      </c>
    </row>
    <row r="1065" spans="1:4" x14ac:dyDescent="0.3">
      <c r="A1065">
        <f>'[1]47'!A1065-15</f>
        <v>273</v>
      </c>
      <c r="B1065">
        <f>'[1]47'!B1065-7</f>
        <v>73</v>
      </c>
      <c r="C1065">
        <f>'[1]47'!C1065-19</f>
        <v>585</v>
      </c>
      <c r="D1065">
        <f>'[1]47'!D1065-10</f>
        <v>194</v>
      </c>
    </row>
    <row r="1066" spans="1:4" x14ac:dyDescent="0.3">
      <c r="A1066">
        <f>'[1]47'!A1066-15</f>
        <v>381</v>
      </c>
      <c r="B1066">
        <f>'[1]47'!B1066-7</f>
        <v>77</v>
      </c>
      <c r="C1066">
        <f>'[1]47'!C1066-19</f>
        <v>581</v>
      </c>
      <c r="D1066">
        <f>'[1]47'!D1066-10</f>
        <v>198</v>
      </c>
    </row>
    <row r="1067" spans="1:4" x14ac:dyDescent="0.3">
      <c r="A1067">
        <f>'[1]47'!A1067-15</f>
        <v>257</v>
      </c>
      <c r="B1067">
        <f>'[1]47'!B1067-7</f>
        <v>73</v>
      </c>
      <c r="C1067">
        <f>'[1]47'!C1067-19</f>
        <v>553</v>
      </c>
      <c r="D1067">
        <f>'[1]47'!D1067-10</f>
        <v>210</v>
      </c>
    </row>
    <row r="1068" spans="1:4" x14ac:dyDescent="0.3">
      <c r="A1068">
        <f>'[1]47'!A1068-15</f>
        <v>165</v>
      </c>
      <c r="B1068">
        <f>'[1]47'!B1068-7</f>
        <v>53</v>
      </c>
      <c r="C1068">
        <f>'[1]47'!C1068-19</f>
        <v>281</v>
      </c>
      <c r="D1068">
        <f>'[1]47'!D1068-10</f>
        <v>270</v>
      </c>
    </row>
    <row r="1069" spans="1:4" x14ac:dyDescent="0.3">
      <c r="A1069">
        <f>'[1]47'!A1069-15</f>
        <v>169</v>
      </c>
      <c r="B1069">
        <f>'[1]47'!B1069-7</f>
        <v>53</v>
      </c>
      <c r="C1069">
        <f>'[1]47'!C1069-19</f>
        <v>241</v>
      </c>
      <c r="D1069">
        <f>'[1]47'!D1069-10</f>
        <v>298</v>
      </c>
    </row>
    <row r="1070" spans="1:4" x14ac:dyDescent="0.3">
      <c r="A1070">
        <f>'[1]47'!A1070-15</f>
        <v>269</v>
      </c>
      <c r="B1070">
        <f>'[1]47'!B1070-7</f>
        <v>73</v>
      </c>
      <c r="C1070">
        <f>'[1]47'!C1070-19</f>
        <v>593</v>
      </c>
      <c r="D1070">
        <f>'[1]47'!D1070-10</f>
        <v>162</v>
      </c>
    </row>
    <row r="1071" spans="1:4" x14ac:dyDescent="0.3">
      <c r="A1071">
        <f>'[1]47'!A1071-15</f>
        <v>153</v>
      </c>
      <c r="B1071">
        <f>'[1]47'!B1071-7</f>
        <v>53</v>
      </c>
      <c r="C1071">
        <f>'[1]47'!C1071-19</f>
        <v>213</v>
      </c>
      <c r="D1071">
        <f>'[1]47'!D1071-10</f>
        <v>154</v>
      </c>
    </row>
    <row r="1072" spans="1:4" x14ac:dyDescent="0.3">
      <c r="A1072">
        <f>'[1]47'!A1072-15</f>
        <v>325</v>
      </c>
      <c r="B1072">
        <f>'[1]47'!B1072-7</f>
        <v>73</v>
      </c>
      <c r="C1072">
        <f>'[1]47'!C1072-19</f>
        <v>577</v>
      </c>
      <c r="D1072">
        <f>'[1]47'!D1072-10</f>
        <v>202</v>
      </c>
    </row>
    <row r="1073" spans="1:4" x14ac:dyDescent="0.3">
      <c r="A1073">
        <f>'[1]47'!A1073-15</f>
        <v>165</v>
      </c>
      <c r="B1073">
        <f>'[1]47'!B1073-7</f>
        <v>53</v>
      </c>
      <c r="C1073">
        <f>'[1]47'!C1073-19</f>
        <v>289</v>
      </c>
      <c r="D1073">
        <f>'[1]47'!D1073-10</f>
        <v>254</v>
      </c>
    </row>
    <row r="1074" spans="1:4" x14ac:dyDescent="0.3">
      <c r="A1074">
        <f>'[1]47'!A1074-15</f>
        <v>333</v>
      </c>
      <c r="B1074">
        <f>'[1]47'!B1074-7</f>
        <v>81</v>
      </c>
      <c r="C1074">
        <f>'[1]47'!C1074-19</f>
        <v>585</v>
      </c>
      <c r="D1074">
        <f>'[1]47'!D1074-10</f>
        <v>202</v>
      </c>
    </row>
    <row r="1075" spans="1:4" x14ac:dyDescent="0.3">
      <c r="A1075">
        <f>'[1]47'!A1075-15</f>
        <v>153</v>
      </c>
      <c r="B1075">
        <f>'[1]47'!B1075-7</f>
        <v>57</v>
      </c>
      <c r="C1075">
        <f>'[1]47'!C1075-19</f>
        <v>269</v>
      </c>
      <c r="D1075">
        <f>'[1]47'!D1075-10</f>
        <v>306</v>
      </c>
    </row>
    <row r="1076" spans="1:4" x14ac:dyDescent="0.3">
      <c r="A1076">
        <f>'[1]47'!A1076-15</f>
        <v>265</v>
      </c>
      <c r="B1076">
        <f>'[1]47'!B1076-7</f>
        <v>73</v>
      </c>
      <c r="C1076">
        <f>'[1]47'!C1076-19</f>
        <v>537</v>
      </c>
      <c r="D1076">
        <f>'[1]47'!D1076-10</f>
        <v>174</v>
      </c>
    </row>
    <row r="1077" spans="1:4" x14ac:dyDescent="0.3">
      <c r="A1077">
        <f>'[1]47'!A1077-15</f>
        <v>273</v>
      </c>
      <c r="B1077">
        <f>'[1]47'!B1077-7</f>
        <v>73</v>
      </c>
      <c r="C1077">
        <f>'[1]47'!C1077-19</f>
        <v>561</v>
      </c>
      <c r="D1077">
        <f>'[1]47'!D1077-10</f>
        <v>190</v>
      </c>
    </row>
    <row r="1078" spans="1:4" x14ac:dyDescent="0.3">
      <c r="A1078">
        <f>'[1]47'!A1078-15</f>
        <v>181</v>
      </c>
      <c r="B1078">
        <f>'[1]47'!B1078-7</f>
        <v>57</v>
      </c>
      <c r="C1078">
        <f>'[1]47'!C1078-19</f>
        <v>281</v>
      </c>
      <c r="D1078">
        <f>'[1]47'!D1078-10</f>
        <v>230</v>
      </c>
    </row>
    <row r="1079" spans="1:4" x14ac:dyDescent="0.3">
      <c r="A1079">
        <f>'[1]47'!A1079-15</f>
        <v>157</v>
      </c>
      <c r="B1079">
        <f>'[1]47'!B1079-7</f>
        <v>57</v>
      </c>
      <c r="C1079">
        <f>'[1]47'!C1079-19</f>
        <v>217</v>
      </c>
      <c r="D1079">
        <f>'[1]47'!D1079-10</f>
        <v>222</v>
      </c>
    </row>
    <row r="1080" spans="1:4" x14ac:dyDescent="0.3">
      <c r="A1080">
        <f>'[1]47'!A1080-15</f>
        <v>309</v>
      </c>
      <c r="B1080">
        <f>'[1]47'!B1080-7</f>
        <v>81</v>
      </c>
      <c r="C1080">
        <f>'[1]47'!C1080-19</f>
        <v>565</v>
      </c>
      <c r="D1080">
        <f>'[1]47'!D1080-10</f>
        <v>210</v>
      </c>
    </row>
    <row r="1081" spans="1:4" x14ac:dyDescent="0.3">
      <c r="A1081">
        <f>'[1]47'!A1081-15</f>
        <v>317</v>
      </c>
      <c r="B1081">
        <f>'[1]47'!B1081-7</f>
        <v>77</v>
      </c>
      <c r="C1081">
        <f>'[1]47'!C1081-19</f>
        <v>569</v>
      </c>
      <c r="D1081">
        <f>'[1]47'!D1081-10</f>
        <v>174</v>
      </c>
    </row>
    <row r="1082" spans="1:4" x14ac:dyDescent="0.3">
      <c r="A1082">
        <f>'[1]47'!A1082-15</f>
        <v>169</v>
      </c>
      <c r="B1082">
        <f>'[1]47'!B1082-7</f>
        <v>57</v>
      </c>
      <c r="C1082">
        <f>'[1]47'!C1082-19</f>
        <v>209</v>
      </c>
      <c r="D1082">
        <f>'[1]47'!D1082-10</f>
        <v>194</v>
      </c>
    </row>
    <row r="1083" spans="1:4" x14ac:dyDescent="0.3">
      <c r="A1083">
        <f>'[1]47'!A1083-15</f>
        <v>301</v>
      </c>
      <c r="B1083">
        <f>'[1]47'!B1083-7</f>
        <v>69</v>
      </c>
      <c r="C1083">
        <f>'[1]47'!C1083-19</f>
        <v>489</v>
      </c>
      <c r="D1083">
        <f>'[1]47'!D1083-10</f>
        <v>178</v>
      </c>
    </row>
    <row r="1084" spans="1:4" x14ac:dyDescent="0.3">
      <c r="A1084">
        <f>'[1]47'!A1084-15</f>
        <v>189</v>
      </c>
      <c r="B1084">
        <f>'[1]47'!B1084-7</f>
        <v>61</v>
      </c>
      <c r="C1084">
        <f>'[1]47'!C1084-19</f>
        <v>285</v>
      </c>
      <c r="D1084">
        <f>'[1]47'!D1084-10</f>
        <v>390</v>
      </c>
    </row>
    <row r="1085" spans="1:4" x14ac:dyDescent="0.3">
      <c r="A1085">
        <f>'[1]47'!A1085-15</f>
        <v>193</v>
      </c>
      <c r="B1085">
        <f>'[1]47'!B1085-7</f>
        <v>61</v>
      </c>
      <c r="C1085">
        <f>'[1]47'!C1085-19</f>
        <v>257</v>
      </c>
      <c r="D1085">
        <f>'[1]47'!D1085-10</f>
        <v>258</v>
      </c>
    </row>
    <row r="1086" spans="1:4" x14ac:dyDescent="0.3">
      <c r="A1086">
        <f>'[1]47'!A1086-15</f>
        <v>277</v>
      </c>
      <c r="B1086">
        <f>'[1]47'!B1086-7</f>
        <v>73</v>
      </c>
      <c r="C1086">
        <f>'[1]47'!C1086-19</f>
        <v>569</v>
      </c>
      <c r="D1086">
        <f>'[1]47'!D1086-10</f>
        <v>214</v>
      </c>
    </row>
    <row r="1087" spans="1:4" x14ac:dyDescent="0.3">
      <c r="A1087">
        <f>'[1]47'!A1087-15</f>
        <v>249</v>
      </c>
      <c r="B1087">
        <f>'[1]47'!B1087-7</f>
        <v>65</v>
      </c>
      <c r="C1087">
        <f>'[1]47'!C1087-19</f>
        <v>393</v>
      </c>
      <c r="D1087">
        <f>'[1]47'!D1087-10</f>
        <v>342</v>
      </c>
    </row>
    <row r="1088" spans="1:4" x14ac:dyDescent="0.3">
      <c r="A1088">
        <f>'[1]47'!A1088-15</f>
        <v>329</v>
      </c>
      <c r="B1088">
        <f>'[1]47'!B1088-7</f>
        <v>85</v>
      </c>
      <c r="C1088">
        <f>'[1]47'!C1088-19</f>
        <v>625</v>
      </c>
      <c r="D1088">
        <f>'[1]47'!D1088-10</f>
        <v>238</v>
      </c>
    </row>
    <row r="1089" spans="1:4" x14ac:dyDescent="0.3">
      <c r="A1089">
        <f>'[1]47'!A1089-15</f>
        <v>173</v>
      </c>
      <c r="B1089">
        <f>'[1]47'!B1089-7</f>
        <v>53</v>
      </c>
      <c r="C1089">
        <f>'[1]47'!C1089-19</f>
        <v>269</v>
      </c>
      <c r="D1089">
        <f>'[1]47'!D1089-10</f>
        <v>266</v>
      </c>
    </row>
    <row r="1090" spans="1:4" x14ac:dyDescent="0.3">
      <c r="A1090">
        <f>'[1]47'!A1090-15</f>
        <v>161</v>
      </c>
      <c r="B1090">
        <f>'[1]47'!B1090-7</f>
        <v>57</v>
      </c>
      <c r="C1090">
        <f>'[1]47'!C1090-19</f>
        <v>269</v>
      </c>
      <c r="D1090">
        <f>'[1]47'!D1090-10</f>
        <v>294</v>
      </c>
    </row>
    <row r="1091" spans="1:4" x14ac:dyDescent="0.3">
      <c r="A1091">
        <f>'[1]47'!A1091-15</f>
        <v>201</v>
      </c>
      <c r="B1091">
        <f>'[1]47'!B1091-7</f>
        <v>61</v>
      </c>
      <c r="C1091">
        <f>'[1]47'!C1091-19</f>
        <v>269</v>
      </c>
      <c r="D1091">
        <f>'[1]47'!D1091-10</f>
        <v>310</v>
      </c>
    </row>
    <row r="1092" spans="1:4" x14ac:dyDescent="0.3">
      <c r="A1092">
        <f>'[1]47'!A1092-15</f>
        <v>173</v>
      </c>
      <c r="B1092">
        <f>'[1]47'!B1092-7</f>
        <v>57</v>
      </c>
      <c r="C1092">
        <f>'[1]47'!C1092-19</f>
        <v>213</v>
      </c>
      <c r="D1092">
        <f>'[1]47'!D1092-10</f>
        <v>226</v>
      </c>
    </row>
    <row r="1093" spans="1:4" x14ac:dyDescent="0.3">
      <c r="A1093">
        <f>'[1]47'!A1093-15</f>
        <v>329</v>
      </c>
      <c r="B1093">
        <f>'[1]47'!B1093-7</f>
        <v>81</v>
      </c>
      <c r="C1093">
        <f>'[1]47'!C1093-19</f>
        <v>573</v>
      </c>
      <c r="D1093">
        <f>'[1]47'!D1093-10</f>
        <v>234</v>
      </c>
    </row>
    <row r="1094" spans="1:4" x14ac:dyDescent="0.3">
      <c r="A1094">
        <f>'[1]47'!A1094-15</f>
        <v>209</v>
      </c>
      <c r="B1094">
        <f>'[1]47'!B1094-7</f>
        <v>61</v>
      </c>
      <c r="C1094">
        <f>'[1]47'!C1094-19</f>
        <v>397</v>
      </c>
      <c r="D1094">
        <f>'[1]47'!D1094-10</f>
        <v>406</v>
      </c>
    </row>
    <row r="1095" spans="1:4" x14ac:dyDescent="0.3">
      <c r="A1095">
        <f>'[1]47'!A1095-15</f>
        <v>205</v>
      </c>
      <c r="B1095">
        <f>'[1]47'!B1095-7</f>
        <v>61</v>
      </c>
      <c r="C1095">
        <f>'[1]47'!C1095-19</f>
        <v>297</v>
      </c>
      <c r="D1095">
        <f>'[1]47'!D1095-10</f>
        <v>362</v>
      </c>
    </row>
    <row r="1096" spans="1:4" x14ac:dyDescent="0.3">
      <c r="A1096">
        <f>'[1]47'!A1096-15</f>
        <v>229</v>
      </c>
      <c r="B1096">
        <f>'[1]47'!B1096-7</f>
        <v>65</v>
      </c>
      <c r="C1096">
        <f>'[1]47'!C1096-19</f>
        <v>449</v>
      </c>
      <c r="D1096">
        <f>'[1]47'!D1096-10</f>
        <v>430</v>
      </c>
    </row>
    <row r="1097" spans="1:4" x14ac:dyDescent="0.3">
      <c r="A1097">
        <f>'[1]47'!A1097-15</f>
        <v>213</v>
      </c>
      <c r="B1097">
        <f>'[1]47'!B1097-7</f>
        <v>61</v>
      </c>
      <c r="C1097">
        <f>'[1]47'!C1097-19</f>
        <v>277</v>
      </c>
      <c r="D1097">
        <f>'[1]47'!D1097-10</f>
        <v>314</v>
      </c>
    </row>
    <row r="1098" spans="1:4" x14ac:dyDescent="0.3">
      <c r="A1098">
        <f>'[1]47'!A1098-15</f>
        <v>221</v>
      </c>
      <c r="B1098">
        <f>'[1]47'!B1098-7</f>
        <v>61</v>
      </c>
      <c r="C1098">
        <f>'[1]47'!C1098-19</f>
        <v>289</v>
      </c>
      <c r="D1098">
        <f>'[1]47'!D1098-10</f>
        <v>318</v>
      </c>
    </row>
    <row r="1099" spans="1:4" x14ac:dyDescent="0.3">
      <c r="A1099">
        <f>'[1]47'!A1099-15</f>
        <v>153</v>
      </c>
      <c r="B1099">
        <f>'[1]47'!B1099-7</f>
        <v>57</v>
      </c>
      <c r="C1099">
        <f>'[1]47'!C1099-19</f>
        <v>289</v>
      </c>
      <c r="D1099">
        <f>'[1]47'!D1099-10</f>
        <v>230</v>
      </c>
    </row>
    <row r="1100" spans="1:4" x14ac:dyDescent="0.3">
      <c r="A1100">
        <f>'[1]47'!A1100-15</f>
        <v>249</v>
      </c>
      <c r="B1100">
        <f>'[1]47'!B1100-7</f>
        <v>69</v>
      </c>
      <c r="C1100">
        <f>'[1]47'!C1100-19</f>
        <v>609</v>
      </c>
      <c r="D1100">
        <f>'[1]47'!D1100-10</f>
        <v>182</v>
      </c>
    </row>
    <row r="1101" spans="1:4" x14ac:dyDescent="0.3">
      <c r="A1101">
        <f>'[1]47'!A1101-15</f>
        <v>189</v>
      </c>
      <c r="B1101">
        <f>'[1]47'!B1101-7</f>
        <v>57</v>
      </c>
      <c r="C1101">
        <f>'[1]47'!C1101-19</f>
        <v>413</v>
      </c>
      <c r="D1101">
        <f>'[1]47'!D1101-10</f>
        <v>306</v>
      </c>
    </row>
    <row r="1102" spans="1:4" x14ac:dyDescent="0.3">
      <c r="A1102">
        <f>'[1]47'!A1102-15</f>
        <v>317</v>
      </c>
      <c r="B1102">
        <f>'[1]47'!B1102-7</f>
        <v>73</v>
      </c>
      <c r="C1102">
        <f>'[1]47'!C1102-19</f>
        <v>553</v>
      </c>
      <c r="D1102">
        <f>'[1]47'!D1102-10</f>
        <v>178</v>
      </c>
    </row>
    <row r="1103" spans="1:4" x14ac:dyDescent="0.3">
      <c r="A1103">
        <f>'[1]47'!A1103-15</f>
        <v>321</v>
      </c>
      <c r="B1103">
        <f>'[1]47'!B1103-7</f>
        <v>73</v>
      </c>
      <c r="C1103">
        <f>'[1]47'!C1103-19</f>
        <v>509</v>
      </c>
      <c r="D1103">
        <f>'[1]47'!D1103-10</f>
        <v>230</v>
      </c>
    </row>
    <row r="1104" spans="1:4" x14ac:dyDescent="0.3">
      <c r="A1104">
        <f>'[1]47'!A1104-15</f>
        <v>181</v>
      </c>
      <c r="B1104">
        <f>'[1]47'!B1104-7</f>
        <v>57</v>
      </c>
      <c r="C1104">
        <f>'[1]47'!C1104-19</f>
        <v>253</v>
      </c>
      <c r="D1104">
        <f>'[1]47'!D1104-10</f>
        <v>302</v>
      </c>
    </row>
    <row r="1105" spans="1:4" x14ac:dyDescent="0.3">
      <c r="A1105">
        <f>'[1]47'!A1105-15</f>
        <v>213</v>
      </c>
      <c r="B1105">
        <f>'[1]47'!B1105-7</f>
        <v>61</v>
      </c>
      <c r="C1105">
        <f>'[1]47'!C1105-19</f>
        <v>273</v>
      </c>
      <c r="D1105">
        <f>'[1]47'!D1105-10</f>
        <v>318</v>
      </c>
    </row>
    <row r="1106" spans="1:4" x14ac:dyDescent="0.3">
      <c r="A1106">
        <f>'[1]47'!A1106-15</f>
        <v>297</v>
      </c>
      <c r="B1106">
        <f>'[1]47'!B1106-7</f>
        <v>73</v>
      </c>
      <c r="C1106">
        <f>'[1]47'!C1106-19</f>
        <v>537</v>
      </c>
      <c r="D1106">
        <f>'[1]47'!D1106-10</f>
        <v>162</v>
      </c>
    </row>
    <row r="1107" spans="1:4" x14ac:dyDescent="0.3">
      <c r="A1107">
        <f>'[1]47'!A1107-15</f>
        <v>193</v>
      </c>
      <c r="B1107">
        <f>'[1]47'!B1107-7</f>
        <v>57</v>
      </c>
      <c r="C1107">
        <f>'[1]47'!C1107-19</f>
        <v>257</v>
      </c>
      <c r="D1107">
        <f>'[1]47'!D1107-10</f>
        <v>226</v>
      </c>
    </row>
    <row r="1108" spans="1:4" x14ac:dyDescent="0.3">
      <c r="A1108">
        <f>'[1]47'!A1108-15</f>
        <v>141</v>
      </c>
      <c r="B1108">
        <f>'[1]47'!B1108-7</f>
        <v>53</v>
      </c>
      <c r="C1108">
        <f>'[1]47'!C1108-19</f>
        <v>257</v>
      </c>
      <c r="D1108">
        <f>'[1]47'!D1108-10</f>
        <v>190</v>
      </c>
    </row>
    <row r="1109" spans="1:4" x14ac:dyDescent="0.3">
      <c r="A1109">
        <f>'[1]47'!A1109-15</f>
        <v>337</v>
      </c>
      <c r="B1109">
        <f>'[1]47'!B1109-7</f>
        <v>77</v>
      </c>
      <c r="C1109">
        <f>'[1]47'!C1109-19</f>
        <v>725</v>
      </c>
      <c r="D1109">
        <f>'[1]47'!D1109-10</f>
        <v>106</v>
      </c>
    </row>
    <row r="1110" spans="1:4" x14ac:dyDescent="0.3">
      <c r="A1110">
        <f>'[1]47'!A1110-15</f>
        <v>153</v>
      </c>
      <c r="B1110">
        <f>'[1]47'!B1110-7</f>
        <v>53</v>
      </c>
      <c r="C1110">
        <f>'[1]47'!C1110-19</f>
        <v>197</v>
      </c>
      <c r="D1110">
        <f>'[1]47'!D1110-10</f>
        <v>202</v>
      </c>
    </row>
    <row r="1111" spans="1:4" x14ac:dyDescent="0.3">
      <c r="A1111">
        <f>'[1]47'!A1111-15</f>
        <v>285</v>
      </c>
      <c r="B1111">
        <f>'[1]47'!B1111-7</f>
        <v>85</v>
      </c>
      <c r="C1111">
        <f>'[1]47'!C1111-19</f>
        <v>569</v>
      </c>
      <c r="D1111">
        <f>'[1]47'!D1111-10</f>
        <v>218</v>
      </c>
    </row>
    <row r="1112" spans="1:4" x14ac:dyDescent="0.3">
      <c r="A1112">
        <f>'[1]47'!A1112-15</f>
        <v>193</v>
      </c>
      <c r="B1112">
        <f>'[1]47'!B1112-7</f>
        <v>65</v>
      </c>
      <c r="C1112">
        <f>'[1]47'!C1112-19</f>
        <v>345</v>
      </c>
      <c r="D1112">
        <f>'[1]47'!D1112-10</f>
        <v>398</v>
      </c>
    </row>
    <row r="1113" spans="1:4" x14ac:dyDescent="0.3">
      <c r="A1113">
        <f>'[1]47'!A1113-15</f>
        <v>261</v>
      </c>
      <c r="B1113">
        <f>'[1]47'!B1113-7</f>
        <v>73</v>
      </c>
      <c r="C1113">
        <f>'[1]47'!C1113-19</f>
        <v>593</v>
      </c>
      <c r="D1113">
        <f>'[1]47'!D1113-10</f>
        <v>222</v>
      </c>
    </row>
    <row r="1114" spans="1:4" x14ac:dyDescent="0.3">
      <c r="A1114">
        <f>'[1]47'!A1114-15</f>
        <v>177</v>
      </c>
      <c r="B1114">
        <f>'[1]47'!B1114-7</f>
        <v>57</v>
      </c>
      <c r="C1114">
        <f>'[1]47'!C1114-19</f>
        <v>281</v>
      </c>
      <c r="D1114">
        <f>'[1]47'!D1114-10</f>
        <v>306</v>
      </c>
    </row>
    <row r="1115" spans="1:4" x14ac:dyDescent="0.3">
      <c r="A1115">
        <f>'[1]47'!A1115-15</f>
        <v>325</v>
      </c>
      <c r="B1115">
        <f>'[1]47'!B1115-7</f>
        <v>73</v>
      </c>
      <c r="C1115">
        <f>'[1]47'!C1115-19</f>
        <v>593</v>
      </c>
      <c r="D1115">
        <f>'[1]47'!D1115-10</f>
        <v>238</v>
      </c>
    </row>
    <row r="1116" spans="1:4" x14ac:dyDescent="0.3">
      <c r="A1116">
        <f>'[1]47'!A1116-15</f>
        <v>157</v>
      </c>
      <c r="B1116">
        <f>'[1]47'!B1116-7</f>
        <v>53</v>
      </c>
      <c r="C1116">
        <f>'[1]47'!C1116-19</f>
        <v>309</v>
      </c>
      <c r="D1116">
        <f>'[1]47'!D1116-10</f>
        <v>374</v>
      </c>
    </row>
    <row r="1117" spans="1:4" x14ac:dyDescent="0.3">
      <c r="A1117">
        <f>'[1]47'!A1117-15</f>
        <v>317</v>
      </c>
      <c r="B1117">
        <f>'[1]47'!B1117-7</f>
        <v>73</v>
      </c>
      <c r="C1117">
        <f>'[1]47'!C1117-19</f>
        <v>541</v>
      </c>
      <c r="D1117">
        <f>'[1]47'!D1117-10</f>
        <v>214</v>
      </c>
    </row>
    <row r="1118" spans="1:4" x14ac:dyDescent="0.3">
      <c r="A1118">
        <f>'[1]47'!A1118-15</f>
        <v>173</v>
      </c>
      <c r="B1118">
        <f>'[1]47'!B1118-7</f>
        <v>57</v>
      </c>
      <c r="C1118">
        <f>'[1]47'!C1118-19</f>
        <v>321</v>
      </c>
      <c r="D1118">
        <f>'[1]47'!D1118-10</f>
        <v>394</v>
      </c>
    </row>
    <row r="1119" spans="1:4" x14ac:dyDescent="0.3">
      <c r="A1119">
        <f>'[1]47'!A1119-15</f>
        <v>345</v>
      </c>
      <c r="B1119">
        <f>'[1]47'!B1119-7</f>
        <v>85</v>
      </c>
      <c r="C1119">
        <f>'[1]47'!C1119-19</f>
        <v>625</v>
      </c>
      <c r="D1119">
        <f>'[1]47'!D1119-10</f>
        <v>226</v>
      </c>
    </row>
    <row r="1120" spans="1:4" x14ac:dyDescent="0.3">
      <c r="A1120">
        <f>'[1]47'!A1120-15</f>
        <v>273</v>
      </c>
      <c r="B1120">
        <f>'[1]47'!B1120-7</f>
        <v>69</v>
      </c>
      <c r="C1120">
        <f>'[1]47'!C1120-19</f>
        <v>477</v>
      </c>
      <c r="D1120">
        <f>'[1]47'!D1120-10</f>
        <v>166</v>
      </c>
    </row>
    <row r="1121" spans="1:4" x14ac:dyDescent="0.3">
      <c r="A1121">
        <f>'[1]47'!A1121-15</f>
        <v>141</v>
      </c>
      <c r="B1121">
        <f>'[1]47'!B1121-7</f>
        <v>49</v>
      </c>
      <c r="C1121">
        <f>'[1]47'!C1121-19</f>
        <v>193</v>
      </c>
      <c r="D1121">
        <f>'[1]47'!D1121-10</f>
        <v>198</v>
      </c>
    </row>
    <row r="1122" spans="1:4" x14ac:dyDescent="0.3">
      <c r="A1122">
        <f>'[1]47'!A1122-15</f>
        <v>181</v>
      </c>
      <c r="B1122">
        <f>'[1]47'!B1122-7</f>
        <v>53</v>
      </c>
      <c r="C1122">
        <f>'[1]47'!C1122-19</f>
        <v>241</v>
      </c>
      <c r="D1122">
        <f>'[1]47'!D1122-10</f>
        <v>230</v>
      </c>
    </row>
    <row r="1123" spans="1:4" x14ac:dyDescent="0.3">
      <c r="A1123">
        <f>'[1]47'!A1123-15</f>
        <v>193</v>
      </c>
      <c r="B1123">
        <f>'[1]47'!B1123-7</f>
        <v>57</v>
      </c>
      <c r="C1123">
        <f>'[1]47'!C1123-19</f>
        <v>277</v>
      </c>
      <c r="D1123">
        <f>'[1]47'!D1123-10</f>
        <v>182</v>
      </c>
    </row>
    <row r="1124" spans="1:4" x14ac:dyDescent="0.3">
      <c r="A1124">
        <f>'[1]47'!A1124-15</f>
        <v>201</v>
      </c>
      <c r="B1124">
        <f>'[1]47'!B1124-7</f>
        <v>61</v>
      </c>
      <c r="C1124">
        <f>'[1]47'!C1124-19</f>
        <v>421</v>
      </c>
      <c r="D1124">
        <f>'[1]47'!D1124-10</f>
        <v>466</v>
      </c>
    </row>
    <row r="1125" spans="1:4" x14ac:dyDescent="0.3">
      <c r="A1125">
        <f>'[1]47'!A1125-15</f>
        <v>373</v>
      </c>
      <c r="B1125">
        <f>'[1]47'!B1125-7</f>
        <v>85</v>
      </c>
      <c r="C1125">
        <f>'[1]47'!C1125-19</f>
        <v>617</v>
      </c>
      <c r="D1125">
        <f>'[1]47'!D1125-10</f>
        <v>186</v>
      </c>
    </row>
    <row r="1126" spans="1:4" x14ac:dyDescent="0.3">
      <c r="A1126">
        <f>'[1]47'!A1126-15</f>
        <v>149</v>
      </c>
      <c r="B1126">
        <f>'[1]47'!B1126-7</f>
        <v>49</v>
      </c>
      <c r="C1126">
        <f>'[1]47'!C1126-19</f>
        <v>217</v>
      </c>
      <c r="D1126">
        <f>'[1]47'!D1126-10</f>
        <v>186</v>
      </c>
    </row>
    <row r="1127" spans="1:4" x14ac:dyDescent="0.3">
      <c r="A1127">
        <f>'[1]47'!A1127-15</f>
        <v>297</v>
      </c>
      <c r="B1127">
        <f>'[1]47'!B1127-7</f>
        <v>69</v>
      </c>
      <c r="C1127">
        <f>'[1]47'!C1127-19</f>
        <v>605</v>
      </c>
      <c r="D1127">
        <f>'[1]47'!D1127-10</f>
        <v>198</v>
      </c>
    </row>
    <row r="1128" spans="1:4" x14ac:dyDescent="0.3">
      <c r="A1128">
        <f>'[1]47'!A1128-15</f>
        <v>177</v>
      </c>
      <c r="B1128">
        <f>'[1]47'!B1128-7</f>
        <v>61</v>
      </c>
      <c r="C1128">
        <f>'[1]47'!C1128-19</f>
        <v>393</v>
      </c>
      <c r="D1128">
        <f>'[1]47'!D1128-10</f>
        <v>442</v>
      </c>
    </row>
    <row r="1129" spans="1:4" x14ac:dyDescent="0.3">
      <c r="A1129">
        <f>'[1]47'!A1129-15</f>
        <v>153</v>
      </c>
      <c r="B1129">
        <f>'[1]47'!B1129-7</f>
        <v>69</v>
      </c>
      <c r="C1129">
        <f>'[1]47'!C1129-19</f>
        <v>393</v>
      </c>
      <c r="D1129">
        <f>'[1]47'!D1129-10</f>
        <v>330</v>
      </c>
    </row>
    <row r="1130" spans="1:4" x14ac:dyDescent="0.3">
      <c r="A1130">
        <f>'[1]47'!A1130-15</f>
        <v>165</v>
      </c>
      <c r="B1130">
        <f>'[1]47'!B1130-7</f>
        <v>53</v>
      </c>
      <c r="C1130">
        <f>'[1]47'!C1130-19</f>
        <v>289</v>
      </c>
      <c r="D1130">
        <f>'[1]47'!D1130-10</f>
        <v>250</v>
      </c>
    </row>
    <row r="1131" spans="1:4" x14ac:dyDescent="0.3">
      <c r="A1131">
        <f>'[1]47'!A1131-15</f>
        <v>177</v>
      </c>
      <c r="B1131">
        <f>'[1]47'!B1131-7</f>
        <v>57</v>
      </c>
      <c r="C1131">
        <f>'[1]47'!C1131-19</f>
        <v>285</v>
      </c>
      <c r="D1131">
        <f>'[1]47'!D1131-10</f>
        <v>306</v>
      </c>
    </row>
    <row r="1132" spans="1:4" x14ac:dyDescent="0.3">
      <c r="A1132">
        <f>'[1]47'!A1132-15</f>
        <v>173</v>
      </c>
      <c r="B1132">
        <f>'[1]47'!B1132-7</f>
        <v>57</v>
      </c>
      <c r="C1132">
        <f>'[1]47'!C1132-19</f>
        <v>241</v>
      </c>
      <c r="D1132">
        <f>'[1]47'!D1132-10</f>
        <v>230</v>
      </c>
    </row>
    <row r="1133" spans="1:4" x14ac:dyDescent="0.3">
      <c r="A1133">
        <f>'[1]47'!A1133-15</f>
        <v>181</v>
      </c>
      <c r="B1133">
        <f>'[1]47'!B1133-7</f>
        <v>57</v>
      </c>
      <c r="C1133">
        <f>'[1]47'!C1133-19</f>
        <v>273</v>
      </c>
      <c r="D1133">
        <f>'[1]47'!D1133-10</f>
        <v>326</v>
      </c>
    </row>
    <row r="1134" spans="1:4" x14ac:dyDescent="0.3">
      <c r="A1134">
        <f>'[1]47'!A1134-15</f>
        <v>197</v>
      </c>
      <c r="B1134">
        <f>'[1]47'!B1134-7</f>
        <v>57</v>
      </c>
      <c r="C1134">
        <f>'[1]47'!C1134-19</f>
        <v>241</v>
      </c>
      <c r="D1134">
        <f>'[1]47'!D1134-10</f>
        <v>274</v>
      </c>
    </row>
    <row r="1135" spans="1:4" x14ac:dyDescent="0.3">
      <c r="A1135">
        <f>'[1]47'!A1135-15</f>
        <v>153</v>
      </c>
      <c r="B1135">
        <f>'[1]47'!B1135-7</f>
        <v>53</v>
      </c>
      <c r="C1135">
        <f>'[1]47'!C1135-19</f>
        <v>217</v>
      </c>
      <c r="D1135">
        <f>'[1]47'!D1135-10</f>
        <v>214</v>
      </c>
    </row>
    <row r="1136" spans="1:4" x14ac:dyDescent="0.3">
      <c r="A1136">
        <f>'[1]47'!A1136-15</f>
        <v>165</v>
      </c>
      <c r="B1136">
        <f>'[1]47'!B1136-7</f>
        <v>53</v>
      </c>
      <c r="C1136">
        <f>'[1]47'!C1136-19</f>
        <v>257</v>
      </c>
      <c r="D1136">
        <f>'[1]47'!D1136-10</f>
        <v>290</v>
      </c>
    </row>
    <row r="1137" spans="1:4" x14ac:dyDescent="0.3">
      <c r="A1137">
        <f>'[1]47'!A1137-15</f>
        <v>153</v>
      </c>
      <c r="B1137">
        <f>'[1]47'!B1137-7</f>
        <v>53</v>
      </c>
      <c r="C1137">
        <f>'[1]47'!C1137-19</f>
        <v>217</v>
      </c>
      <c r="D1137">
        <f>'[1]47'!D1137-10</f>
        <v>222</v>
      </c>
    </row>
    <row r="1138" spans="1:4" x14ac:dyDescent="0.3">
      <c r="A1138">
        <f>'[1]47'!A1138-15</f>
        <v>305</v>
      </c>
      <c r="B1138">
        <f>'[1]47'!B1138-7</f>
        <v>73</v>
      </c>
      <c r="C1138">
        <f>'[1]47'!C1138-19</f>
        <v>585</v>
      </c>
      <c r="D1138">
        <f>'[1]47'!D1138-10</f>
        <v>214</v>
      </c>
    </row>
    <row r="1139" spans="1:4" x14ac:dyDescent="0.3">
      <c r="A1139">
        <f>'[1]47'!A1139-15</f>
        <v>293</v>
      </c>
      <c r="B1139">
        <f>'[1]47'!B1139-7</f>
        <v>69</v>
      </c>
      <c r="C1139">
        <f>'[1]47'!C1139-19</f>
        <v>501</v>
      </c>
      <c r="D1139">
        <f>'[1]47'!D1139-10</f>
        <v>182</v>
      </c>
    </row>
    <row r="1140" spans="1:4" x14ac:dyDescent="0.3">
      <c r="A1140">
        <f>'[1]47'!A1140-15</f>
        <v>265</v>
      </c>
      <c r="B1140">
        <f>'[1]47'!B1140-7</f>
        <v>73</v>
      </c>
      <c r="C1140">
        <f>'[1]47'!C1140-19</f>
        <v>589</v>
      </c>
      <c r="D1140">
        <f>'[1]47'!D1140-10</f>
        <v>182</v>
      </c>
    </row>
    <row r="1141" spans="1:4" x14ac:dyDescent="0.3">
      <c r="A1141">
        <f>'[1]47'!A1141-15</f>
        <v>165</v>
      </c>
      <c r="B1141">
        <f>'[1]47'!B1141-7</f>
        <v>53</v>
      </c>
      <c r="C1141">
        <f>'[1]47'!C1141-19</f>
        <v>281</v>
      </c>
      <c r="D1141">
        <f>'[1]47'!D1141-10</f>
        <v>282</v>
      </c>
    </row>
    <row r="1142" spans="1:4" x14ac:dyDescent="0.3">
      <c r="A1142">
        <f>'[1]47'!A1142-15</f>
        <v>209</v>
      </c>
      <c r="B1142">
        <f>'[1]47'!B1142-7</f>
        <v>61</v>
      </c>
      <c r="C1142">
        <f>'[1]47'!C1142-19</f>
        <v>289</v>
      </c>
      <c r="D1142">
        <f>'[1]47'!D1142-10</f>
        <v>286</v>
      </c>
    </row>
    <row r="1143" spans="1:4" x14ac:dyDescent="0.3">
      <c r="A1143">
        <f>'[1]47'!A1143-15</f>
        <v>189</v>
      </c>
      <c r="B1143">
        <f>'[1]47'!B1143-7</f>
        <v>57</v>
      </c>
      <c r="C1143">
        <f>'[1]47'!C1143-19</f>
        <v>241</v>
      </c>
      <c r="D1143">
        <f>'[1]47'!D1143-10</f>
        <v>278</v>
      </c>
    </row>
    <row r="1144" spans="1:4" x14ac:dyDescent="0.3">
      <c r="A1144">
        <f>'[1]47'!A1144-15</f>
        <v>417</v>
      </c>
      <c r="B1144">
        <f>'[1]47'!B1144-7</f>
        <v>89</v>
      </c>
      <c r="C1144">
        <f>'[1]47'!C1144-19</f>
        <v>717</v>
      </c>
      <c r="D1144">
        <f>'[1]47'!D1144-10</f>
        <v>262</v>
      </c>
    </row>
    <row r="1145" spans="1:4" x14ac:dyDescent="0.3">
      <c r="A1145">
        <f>'[1]47'!A1145-15</f>
        <v>285</v>
      </c>
      <c r="B1145">
        <f>'[1]47'!B1145-7</f>
        <v>73</v>
      </c>
      <c r="C1145">
        <f>'[1]47'!C1145-19</f>
        <v>577</v>
      </c>
      <c r="D1145">
        <f>'[1]47'!D1145-10</f>
        <v>158</v>
      </c>
    </row>
    <row r="1146" spans="1:4" x14ac:dyDescent="0.3">
      <c r="A1146">
        <f>'[1]47'!A1146-15</f>
        <v>157</v>
      </c>
      <c r="B1146">
        <f>'[1]47'!B1146-7</f>
        <v>53</v>
      </c>
      <c r="C1146">
        <f>'[1]47'!C1146-19</f>
        <v>277</v>
      </c>
      <c r="D1146">
        <f>'[1]47'!D1146-10</f>
        <v>314</v>
      </c>
    </row>
    <row r="1147" spans="1:4" x14ac:dyDescent="0.3">
      <c r="A1147">
        <f>'[1]47'!A1147-15</f>
        <v>225</v>
      </c>
      <c r="B1147">
        <f>'[1]47'!B1147-7</f>
        <v>65</v>
      </c>
      <c r="C1147">
        <f>'[1]47'!C1147-19</f>
        <v>569</v>
      </c>
      <c r="D1147">
        <f>'[1]47'!D1147-10</f>
        <v>154</v>
      </c>
    </row>
    <row r="1148" spans="1:4" x14ac:dyDescent="0.3">
      <c r="A1148">
        <f>'[1]47'!A1148-15</f>
        <v>217</v>
      </c>
      <c r="B1148">
        <f>'[1]47'!B1148-7</f>
        <v>65</v>
      </c>
      <c r="C1148">
        <f>'[1]47'!C1148-19</f>
        <v>393</v>
      </c>
      <c r="D1148">
        <f>'[1]47'!D1148-10</f>
        <v>450</v>
      </c>
    </row>
    <row r="1149" spans="1:4" x14ac:dyDescent="0.3">
      <c r="A1149">
        <f>'[1]47'!A1149-15</f>
        <v>157</v>
      </c>
      <c r="B1149">
        <f>'[1]47'!B1149-7</f>
        <v>53</v>
      </c>
      <c r="C1149">
        <f>'[1]47'!C1149-19</f>
        <v>297</v>
      </c>
      <c r="D1149">
        <f>'[1]47'!D1149-10</f>
        <v>362</v>
      </c>
    </row>
    <row r="1150" spans="1:4" x14ac:dyDescent="0.3">
      <c r="A1150">
        <f>'[1]47'!A1150-15</f>
        <v>309</v>
      </c>
      <c r="B1150">
        <f>'[1]47'!B1150-7</f>
        <v>69</v>
      </c>
      <c r="C1150">
        <f>'[1]47'!C1150-19</f>
        <v>545</v>
      </c>
      <c r="D1150">
        <f>'[1]47'!D1150-10</f>
        <v>190</v>
      </c>
    </row>
    <row r="1151" spans="1:4" x14ac:dyDescent="0.3">
      <c r="A1151">
        <f>'[1]47'!A1151-15</f>
        <v>297</v>
      </c>
      <c r="B1151">
        <f>'[1]47'!B1151-7</f>
        <v>73</v>
      </c>
      <c r="C1151">
        <f>'[1]47'!C1151-19</f>
        <v>577</v>
      </c>
      <c r="D1151">
        <f>'[1]47'!D1151-10</f>
        <v>202</v>
      </c>
    </row>
    <row r="1152" spans="1:4" x14ac:dyDescent="0.3">
      <c r="A1152">
        <f>'[1]47'!A1152-15</f>
        <v>369</v>
      </c>
      <c r="B1152">
        <f>'[1]47'!B1152-7</f>
        <v>81</v>
      </c>
      <c r="C1152">
        <f>'[1]47'!C1152-19</f>
        <v>597</v>
      </c>
      <c r="D1152">
        <f>'[1]47'!D1152-10</f>
        <v>222</v>
      </c>
    </row>
    <row r="1153" spans="1:4" x14ac:dyDescent="0.3">
      <c r="A1153">
        <f>'[1]47'!A1153-15</f>
        <v>265</v>
      </c>
      <c r="B1153">
        <f>'[1]47'!B1153-7</f>
        <v>69</v>
      </c>
      <c r="C1153">
        <f>'[1]47'!C1153-19</f>
        <v>589</v>
      </c>
      <c r="D1153">
        <f>'[1]47'!D1153-10</f>
        <v>214</v>
      </c>
    </row>
    <row r="1154" spans="1:4" x14ac:dyDescent="0.3">
      <c r="A1154">
        <f>'[1]47'!A1154-15</f>
        <v>157</v>
      </c>
      <c r="B1154">
        <f>'[1]47'!B1154-7</f>
        <v>53</v>
      </c>
      <c r="C1154">
        <f>'[1]47'!C1154-19</f>
        <v>281</v>
      </c>
      <c r="D1154">
        <f>'[1]47'!D1154-10</f>
        <v>246</v>
      </c>
    </row>
    <row r="1155" spans="1:4" x14ac:dyDescent="0.3">
      <c r="A1155">
        <f>'[1]47'!A1155-15</f>
        <v>193</v>
      </c>
      <c r="B1155">
        <f>'[1]47'!B1155-7</f>
        <v>57</v>
      </c>
      <c r="C1155">
        <f>'[1]47'!C1155-19</f>
        <v>213</v>
      </c>
      <c r="D1155">
        <f>'[1]47'!D1155-10</f>
        <v>198</v>
      </c>
    </row>
    <row r="1156" spans="1:4" x14ac:dyDescent="0.3">
      <c r="A1156">
        <f>'[1]47'!A1156-15</f>
        <v>149</v>
      </c>
      <c r="B1156">
        <f>'[1]47'!B1156-7</f>
        <v>53</v>
      </c>
      <c r="C1156">
        <f>'[1]47'!C1156-19</f>
        <v>245</v>
      </c>
      <c r="D1156">
        <f>'[1]47'!D1156-10</f>
        <v>250</v>
      </c>
    </row>
    <row r="1157" spans="1:4" x14ac:dyDescent="0.3">
      <c r="A1157">
        <f>'[1]47'!A1157-15</f>
        <v>305</v>
      </c>
      <c r="B1157">
        <f>'[1]47'!B1157-7</f>
        <v>69</v>
      </c>
      <c r="C1157">
        <f>'[1]47'!C1157-19</f>
        <v>557</v>
      </c>
      <c r="D1157">
        <f>'[1]47'!D1157-10</f>
        <v>226</v>
      </c>
    </row>
    <row r="1158" spans="1:4" x14ac:dyDescent="0.3">
      <c r="A1158">
        <f>'[1]47'!A1158-15</f>
        <v>229</v>
      </c>
      <c r="B1158">
        <f>'[1]47'!B1158-7</f>
        <v>65</v>
      </c>
      <c r="C1158">
        <f>'[1]47'!C1158-19</f>
        <v>549</v>
      </c>
      <c r="D1158">
        <f>'[1]47'!D1158-10</f>
        <v>178</v>
      </c>
    </row>
    <row r="1159" spans="1:4" x14ac:dyDescent="0.3">
      <c r="A1159">
        <f>'[1]47'!A1159-15</f>
        <v>153</v>
      </c>
      <c r="B1159">
        <f>'[1]47'!B1159-7</f>
        <v>53</v>
      </c>
      <c r="C1159">
        <f>'[1]47'!C1159-19</f>
        <v>229</v>
      </c>
      <c r="D1159">
        <f>'[1]47'!D1159-10</f>
        <v>230</v>
      </c>
    </row>
    <row r="1160" spans="1:4" x14ac:dyDescent="0.3">
      <c r="A1160">
        <f>'[1]47'!A1160-15</f>
        <v>177</v>
      </c>
      <c r="B1160">
        <f>'[1]47'!B1160-7</f>
        <v>57</v>
      </c>
      <c r="C1160">
        <f>'[1]47'!C1160-19</f>
        <v>209</v>
      </c>
      <c r="D1160">
        <f>'[1]47'!D1160-10</f>
        <v>170</v>
      </c>
    </row>
    <row r="1161" spans="1:4" x14ac:dyDescent="0.3">
      <c r="A1161">
        <f>'[1]47'!A1161-15</f>
        <v>161</v>
      </c>
      <c r="B1161">
        <f>'[1]47'!B1161-7</f>
        <v>57</v>
      </c>
      <c r="C1161">
        <f>'[1]47'!C1161-19</f>
        <v>217</v>
      </c>
      <c r="D1161">
        <f>'[1]47'!D1161-10</f>
        <v>254</v>
      </c>
    </row>
    <row r="1162" spans="1:4" x14ac:dyDescent="0.3">
      <c r="A1162">
        <f>'[1]47'!A1162-15</f>
        <v>161</v>
      </c>
      <c r="B1162">
        <f>'[1]47'!B1162-7</f>
        <v>53</v>
      </c>
      <c r="C1162">
        <f>'[1]47'!C1162-19</f>
        <v>257</v>
      </c>
      <c r="D1162">
        <f>'[1]47'!D1162-10</f>
        <v>298</v>
      </c>
    </row>
    <row r="1163" spans="1:4" x14ac:dyDescent="0.3">
      <c r="A1163">
        <f>'[1]47'!A1163-15</f>
        <v>249</v>
      </c>
      <c r="B1163">
        <f>'[1]47'!B1163-7</f>
        <v>69</v>
      </c>
      <c r="C1163">
        <f>'[1]47'!C1163-19</f>
        <v>533</v>
      </c>
      <c r="D1163">
        <f>'[1]47'!D1163-10</f>
        <v>194</v>
      </c>
    </row>
    <row r="1164" spans="1:4" x14ac:dyDescent="0.3">
      <c r="A1164">
        <f>'[1]47'!A1164-15</f>
        <v>181</v>
      </c>
      <c r="B1164">
        <f>'[1]47'!B1164-7</f>
        <v>57</v>
      </c>
      <c r="C1164">
        <f>'[1]47'!C1164-19</f>
        <v>213</v>
      </c>
      <c r="D1164">
        <f>'[1]47'!D1164-10</f>
        <v>218</v>
      </c>
    </row>
    <row r="1165" spans="1:4" x14ac:dyDescent="0.3">
      <c r="A1165">
        <f>'[1]47'!A1165-15</f>
        <v>193</v>
      </c>
      <c r="B1165">
        <f>'[1]47'!B1165-7</f>
        <v>57</v>
      </c>
      <c r="C1165">
        <f>'[1]47'!C1165-19</f>
        <v>225</v>
      </c>
      <c r="D1165">
        <f>'[1]47'!D1165-10</f>
        <v>270</v>
      </c>
    </row>
    <row r="1166" spans="1:4" x14ac:dyDescent="0.3">
      <c r="A1166">
        <f>'[1]47'!A1166-15</f>
        <v>237</v>
      </c>
      <c r="B1166">
        <f>'[1]47'!B1166-7</f>
        <v>69</v>
      </c>
      <c r="C1166">
        <f>'[1]47'!C1166-19</f>
        <v>409</v>
      </c>
      <c r="D1166">
        <f>'[1]47'!D1166-10</f>
        <v>418</v>
      </c>
    </row>
    <row r="1167" spans="1:4" x14ac:dyDescent="0.3">
      <c r="A1167">
        <f>'[1]47'!A1167-15</f>
        <v>209</v>
      </c>
      <c r="B1167">
        <f>'[1]47'!B1167-7</f>
        <v>69</v>
      </c>
      <c r="C1167">
        <f>'[1]47'!C1167-19</f>
        <v>465</v>
      </c>
      <c r="D1167">
        <f>'[1]47'!D1167-10</f>
        <v>882</v>
      </c>
    </row>
    <row r="1168" spans="1:4" x14ac:dyDescent="0.3">
      <c r="A1168">
        <f>'[1]47'!A1168-15</f>
        <v>273</v>
      </c>
      <c r="B1168">
        <f>'[1]47'!B1168-7</f>
        <v>69</v>
      </c>
      <c r="C1168">
        <f>'[1]47'!C1168-19</f>
        <v>537</v>
      </c>
      <c r="D1168">
        <f>'[1]47'!D1168-10</f>
        <v>182</v>
      </c>
    </row>
    <row r="1169" spans="1:4" x14ac:dyDescent="0.3">
      <c r="A1169">
        <f>'[1]47'!A1169-15</f>
        <v>257</v>
      </c>
      <c r="B1169">
        <f>'[1]47'!B1169-7</f>
        <v>77</v>
      </c>
      <c r="C1169">
        <f>'[1]47'!C1169-19</f>
        <v>605</v>
      </c>
      <c r="D1169">
        <f>'[1]47'!D1169-10</f>
        <v>226</v>
      </c>
    </row>
    <row r="1170" spans="1:4" x14ac:dyDescent="0.3">
      <c r="A1170">
        <f>'[1]47'!A1170-15</f>
        <v>189</v>
      </c>
      <c r="B1170">
        <f>'[1]47'!B1170-7</f>
        <v>61</v>
      </c>
      <c r="C1170">
        <f>'[1]47'!C1170-19</f>
        <v>265</v>
      </c>
      <c r="D1170">
        <f>'[1]47'!D1170-10</f>
        <v>262</v>
      </c>
    </row>
    <row r="1171" spans="1:4" x14ac:dyDescent="0.3">
      <c r="A1171">
        <f>'[1]47'!A1171-15</f>
        <v>341</v>
      </c>
      <c r="B1171">
        <f>'[1]47'!B1171-7</f>
        <v>69</v>
      </c>
      <c r="C1171">
        <f>'[1]47'!C1171-19</f>
        <v>569</v>
      </c>
      <c r="D1171">
        <f>'[1]47'!D1171-10</f>
        <v>218</v>
      </c>
    </row>
    <row r="1172" spans="1:4" x14ac:dyDescent="0.3">
      <c r="A1172">
        <f>'[1]47'!A1172-15</f>
        <v>233</v>
      </c>
      <c r="B1172">
        <f>'[1]47'!B1172-7</f>
        <v>69</v>
      </c>
      <c r="C1172">
        <f>'[1]47'!C1172-19</f>
        <v>413</v>
      </c>
      <c r="D1172">
        <f>'[1]47'!D1172-10</f>
        <v>458</v>
      </c>
    </row>
    <row r="1173" spans="1:4" x14ac:dyDescent="0.3">
      <c r="A1173">
        <f>'[1]47'!A1173-15</f>
        <v>265</v>
      </c>
      <c r="B1173">
        <f>'[1]47'!B1173-7</f>
        <v>65</v>
      </c>
      <c r="C1173">
        <f>'[1]47'!C1173-19</f>
        <v>569</v>
      </c>
      <c r="D1173">
        <f>'[1]47'!D1173-10</f>
        <v>158</v>
      </c>
    </row>
    <row r="1174" spans="1:4" x14ac:dyDescent="0.3">
      <c r="A1174">
        <f>'[1]47'!A1174-15</f>
        <v>169</v>
      </c>
      <c r="B1174">
        <f>'[1]47'!B1174-7</f>
        <v>57</v>
      </c>
      <c r="C1174">
        <f>'[1]47'!C1174-19</f>
        <v>233</v>
      </c>
      <c r="D1174">
        <f>'[1]47'!D1174-10</f>
        <v>222</v>
      </c>
    </row>
    <row r="1175" spans="1:4" x14ac:dyDescent="0.3">
      <c r="A1175">
        <f>'[1]47'!A1175-15</f>
        <v>265</v>
      </c>
      <c r="B1175">
        <f>'[1]47'!B1175-7</f>
        <v>69</v>
      </c>
      <c r="C1175">
        <f>'[1]47'!C1175-19</f>
        <v>549</v>
      </c>
      <c r="D1175">
        <f>'[1]47'!D1175-10</f>
        <v>182</v>
      </c>
    </row>
    <row r="1176" spans="1:4" x14ac:dyDescent="0.3">
      <c r="A1176">
        <f>'[1]47'!A1176-15</f>
        <v>161</v>
      </c>
      <c r="B1176">
        <f>'[1]47'!B1176-7</f>
        <v>61</v>
      </c>
      <c r="C1176">
        <f>'[1]47'!C1176-19</f>
        <v>381</v>
      </c>
      <c r="D1176">
        <f>'[1]47'!D1176-10</f>
        <v>410</v>
      </c>
    </row>
    <row r="1177" spans="1:4" x14ac:dyDescent="0.3">
      <c r="A1177">
        <f>'[1]47'!A1177-15</f>
        <v>157</v>
      </c>
      <c r="B1177">
        <f>'[1]47'!B1177-7</f>
        <v>53</v>
      </c>
      <c r="C1177">
        <f>'[1]47'!C1177-19</f>
        <v>309</v>
      </c>
      <c r="D1177">
        <f>'[1]47'!D1177-10</f>
        <v>334</v>
      </c>
    </row>
    <row r="1178" spans="1:4" x14ac:dyDescent="0.3">
      <c r="A1178">
        <f>'[1]47'!A1178-15</f>
        <v>265</v>
      </c>
      <c r="B1178">
        <f>'[1]47'!B1178-7</f>
        <v>73</v>
      </c>
      <c r="C1178">
        <f>'[1]47'!C1178-19</f>
        <v>545</v>
      </c>
      <c r="D1178">
        <f>'[1]47'!D1178-10</f>
        <v>194</v>
      </c>
    </row>
    <row r="1179" spans="1:4" x14ac:dyDescent="0.3">
      <c r="A1179">
        <f>'[1]47'!A1179-15</f>
        <v>153</v>
      </c>
      <c r="B1179">
        <f>'[1]47'!B1179-7</f>
        <v>53</v>
      </c>
      <c r="C1179">
        <f>'[1]47'!C1179-19</f>
        <v>213</v>
      </c>
      <c r="D1179">
        <f>'[1]47'!D1179-10</f>
        <v>254</v>
      </c>
    </row>
    <row r="1180" spans="1:4" x14ac:dyDescent="0.3">
      <c r="A1180">
        <f>'[1]47'!A1180-15</f>
        <v>297</v>
      </c>
      <c r="B1180">
        <f>'[1]47'!B1180-7</f>
        <v>73</v>
      </c>
      <c r="C1180">
        <f>'[1]47'!C1180-19</f>
        <v>549</v>
      </c>
      <c r="D1180">
        <f>'[1]47'!D1180-10</f>
        <v>214</v>
      </c>
    </row>
    <row r="1181" spans="1:4" x14ac:dyDescent="0.3">
      <c r="A1181">
        <f>'[1]47'!A1181-15</f>
        <v>325</v>
      </c>
      <c r="B1181">
        <f>'[1]47'!B1181-7</f>
        <v>81</v>
      </c>
      <c r="C1181">
        <f>'[1]47'!C1181-19</f>
        <v>565</v>
      </c>
      <c r="D1181">
        <f>'[1]47'!D1181-10</f>
        <v>210</v>
      </c>
    </row>
    <row r="1182" spans="1:4" x14ac:dyDescent="0.3">
      <c r="A1182">
        <f>'[1]47'!A1182-15</f>
        <v>229</v>
      </c>
      <c r="B1182">
        <f>'[1]47'!B1182-7</f>
        <v>73</v>
      </c>
      <c r="C1182">
        <f>'[1]47'!C1182-19</f>
        <v>537</v>
      </c>
      <c r="D1182">
        <f>'[1]47'!D1182-10</f>
        <v>198</v>
      </c>
    </row>
    <row r="1183" spans="1:4" x14ac:dyDescent="0.3">
      <c r="A1183">
        <f>'[1]47'!A1183-15</f>
        <v>293</v>
      </c>
      <c r="B1183">
        <f>'[1]47'!B1183-7</f>
        <v>77</v>
      </c>
      <c r="C1183">
        <f>'[1]47'!C1183-19</f>
        <v>593</v>
      </c>
      <c r="D1183">
        <f>'[1]47'!D1183-10</f>
        <v>206</v>
      </c>
    </row>
    <row r="1184" spans="1:4" x14ac:dyDescent="0.3">
      <c r="A1184">
        <f>'[1]47'!A1184-15</f>
        <v>205</v>
      </c>
      <c r="B1184">
        <f>'[1]47'!B1184-7</f>
        <v>57</v>
      </c>
      <c r="C1184">
        <f>'[1]47'!C1184-19</f>
        <v>257</v>
      </c>
      <c r="D1184">
        <f>'[1]47'!D1184-10</f>
        <v>282</v>
      </c>
    </row>
    <row r="1185" spans="1:4" x14ac:dyDescent="0.3">
      <c r="A1185">
        <f>'[1]47'!A1185-15</f>
        <v>169</v>
      </c>
      <c r="B1185">
        <f>'[1]47'!B1185-7</f>
        <v>57</v>
      </c>
      <c r="C1185">
        <f>'[1]47'!C1185-19</f>
        <v>253</v>
      </c>
      <c r="D1185">
        <f>'[1]47'!D1185-10</f>
        <v>298</v>
      </c>
    </row>
    <row r="1186" spans="1:4" x14ac:dyDescent="0.3">
      <c r="A1186">
        <f>'[1]47'!A1186-15</f>
        <v>229</v>
      </c>
      <c r="B1186">
        <f>'[1]47'!B1186-7</f>
        <v>61</v>
      </c>
      <c r="C1186">
        <f>'[1]47'!C1186-19</f>
        <v>313</v>
      </c>
      <c r="D1186">
        <f>'[1]47'!D1186-10</f>
        <v>366</v>
      </c>
    </row>
    <row r="1187" spans="1:4" x14ac:dyDescent="0.3">
      <c r="A1187">
        <f>'[1]47'!A1187-15</f>
        <v>165</v>
      </c>
      <c r="B1187">
        <f>'[1]47'!B1187-7</f>
        <v>53</v>
      </c>
      <c r="C1187">
        <f>'[1]47'!C1187-19</f>
        <v>305</v>
      </c>
      <c r="D1187">
        <f>'[1]47'!D1187-10</f>
        <v>338</v>
      </c>
    </row>
    <row r="1188" spans="1:4" x14ac:dyDescent="0.3">
      <c r="A1188">
        <f>'[1]47'!A1188-15</f>
        <v>217</v>
      </c>
      <c r="B1188">
        <f>'[1]47'!B1188-7</f>
        <v>61</v>
      </c>
      <c r="C1188">
        <f>'[1]47'!C1188-19</f>
        <v>297</v>
      </c>
      <c r="D1188">
        <f>'[1]47'!D1188-10</f>
        <v>314</v>
      </c>
    </row>
    <row r="1189" spans="1:4" x14ac:dyDescent="0.3">
      <c r="A1189">
        <f>'[1]47'!A1189-15</f>
        <v>217</v>
      </c>
      <c r="B1189">
        <f>'[1]47'!B1189-7</f>
        <v>57</v>
      </c>
      <c r="C1189">
        <f>'[1]47'!C1189-19</f>
        <v>257</v>
      </c>
      <c r="D1189">
        <f>'[1]47'!D1189-10</f>
        <v>286</v>
      </c>
    </row>
    <row r="1190" spans="1:4" x14ac:dyDescent="0.3">
      <c r="A1190">
        <f>'[1]47'!A1190-15</f>
        <v>305</v>
      </c>
      <c r="B1190">
        <f>'[1]47'!B1190-7</f>
        <v>81</v>
      </c>
      <c r="C1190">
        <f>'[1]47'!C1190-19</f>
        <v>625</v>
      </c>
      <c r="D1190">
        <f>'[1]47'!D1190-10</f>
        <v>210</v>
      </c>
    </row>
    <row r="1191" spans="1:4" x14ac:dyDescent="0.3">
      <c r="A1191">
        <f>'[1]47'!A1191-15</f>
        <v>165</v>
      </c>
      <c r="B1191">
        <f>'[1]47'!B1191-7</f>
        <v>53</v>
      </c>
      <c r="C1191">
        <f>'[1]47'!C1191-19</f>
        <v>221</v>
      </c>
      <c r="D1191">
        <f>'[1]47'!D1191-10</f>
        <v>206</v>
      </c>
    </row>
    <row r="1192" spans="1:4" x14ac:dyDescent="0.3">
      <c r="A1192">
        <f>'[1]47'!A1192-15</f>
        <v>193</v>
      </c>
      <c r="B1192">
        <f>'[1]47'!B1192-7</f>
        <v>57</v>
      </c>
      <c r="C1192">
        <f>'[1]47'!C1192-19</f>
        <v>285</v>
      </c>
      <c r="D1192">
        <f>'[1]47'!D1192-10</f>
        <v>298</v>
      </c>
    </row>
    <row r="1193" spans="1:4" x14ac:dyDescent="0.3">
      <c r="A1193">
        <f>'[1]47'!A1193-15</f>
        <v>149</v>
      </c>
      <c r="B1193">
        <f>'[1]47'!B1193-7</f>
        <v>53</v>
      </c>
      <c r="C1193">
        <f>'[1]47'!C1193-19</f>
        <v>233</v>
      </c>
      <c r="D1193">
        <f>'[1]47'!D1193-10</f>
        <v>206</v>
      </c>
    </row>
    <row r="1194" spans="1:4" x14ac:dyDescent="0.3">
      <c r="A1194">
        <f>'[1]47'!A1194-15</f>
        <v>157</v>
      </c>
      <c r="B1194">
        <f>'[1]47'!B1194-7</f>
        <v>53</v>
      </c>
      <c r="C1194">
        <f>'[1]47'!C1194-19</f>
        <v>317</v>
      </c>
      <c r="D1194">
        <f>'[1]47'!D1194-10</f>
        <v>250</v>
      </c>
    </row>
    <row r="1195" spans="1:4" x14ac:dyDescent="0.3">
      <c r="A1195">
        <f>'[1]47'!A1195-15</f>
        <v>313</v>
      </c>
      <c r="B1195">
        <f>'[1]47'!B1195-7</f>
        <v>81</v>
      </c>
      <c r="C1195">
        <f>'[1]47'!C1195-19</f>
        <v>597</v>
      </c>
      <c r="D1195">
        <f>'[1]47'!D1195-10</f>
        <v>202</v>
      </c>
    </row>
    <row r="1196" spans="1:4" x14ac:dyDescent="0.3">
      <c r="A1196">
        <f>'[1]47'!A1196-15</f>
        <v>217</v>
      </c>
      <c r="B1196">
        <f>'[1]47'!B1196-7</f>
        <v>65</v>
      </c>
      <c r="C1196">
        <f>'[1]47'!C1196-19</f>
        <v>461</v>
      </c>
      <c r="D1196">
        <f>'[1]47'!D1196-10</f>
        <v>542</v>
      </c>
    </row>
    <row r="1197" spans="1:4" x14ac:dyDescent="0.3">
      <c r="A1197">
        <f>'[1]47'!A1197-15</f>
        <v>165</v>
      </c>
      <c r="B1197">
        <f>'[1]47'!B1197-7</f>
        <v>57</v>
      </c>
      <c r="C1197">
        <f>'[1]47'!C1197-19</f>
        <v>277</v>
      </c>
      <c r="D1197">
        <f>'[1]47'!D1197-10</f>
        <v>246</v>
      </c>
    </row>
    <row r="1198" spans="1:4" x14ac:dyDescent="0.3">
      <c r="A1198">
        <f>'[1]47'!A1198-15</f>
        <v>241</v>
      </c>
      <c r="B1198">
        <f>'[1]47'!B1198-7</f>
        <v>65</v>
      </c>
      <c r="C1198">
        <f>'[1]47'!C1198-19</f>
        <v>537</v>
      </c>
      <c r="D1198">
        <f>'[1]47'!D1198-10</f>
        <v>178</v>
      </c>
    </row>
    <row r="1199" spans="1:4" x14ac:dyDescent="0.3">
      <c r="A1199">
        <f>'[1]47'!A1199-15</f>
        <v>297</v>
      </c>
      <c r="B1199">
        <f>'[1]47'!B1199-7</f>
        <v>77</v>
      </c>
      <c r="C1199">
        <f>'[1]47'!C1199-19</f>
        <v>501</v>
      </c>
      <c r="D1199">
        <f>'[1]47'!D1199-10</f>
        <v>178</v>
      </c>
    </row>
    <row r="1200" spans="1:4" x14ac:dyDescent="0.3">
      <c r="A1200">
        <f>'[1]47'!A1200-15</f>
        <v>157</v>
      </c>
      <c r="B1200">
        <f>'[1]47'!B1200-7</f>
        <v>53</v>
      </c>
      <c r="C1200">
        <f>'[1]47'!C1200-19</f>
        <v>249</v>
      </c>
      <c r="D1200">
        <f>'[1]47'!D1200-10</f>
        <v>214</v>
      </c>
    </row>
    <row r="1201" spans="1:4" x14ac:dyDescent="0.3">
      <c r="A1201">
        <f>'[1]47'!A1201-15</f>
        <v>177</v>
      </c>
      <c r="B1201">
        <f>'[1]47'!B1201-7</f>
        <v>57</v>
      </c>
      <c r="C1201">
        <f>'[1]47'!C1201-19</f>
        <v>229</v>
      </c>
      <c r="D1201">
        <f>'[1]47'!D1201-10</f>
        <v>258</v>
      </c>
    </row>
    <row r="1202" spans="1:4" x14ac:dyDescent="0.3">
      <c r="A1202">
        <f>'[1]47'!A1202-15</f>
        <v>201</v>
      </c>
      <c r="B1202">
        <f>'[1]47'!B1202-7</f>
        <v>69</v>
      </c>
      <c r="C1202">
        <f>'[1]47'!C1202-19</f>
        <v>469</v>
      </c>
      <c r="D1202">
        <f>'[1]47'!D1202-10</f>
        <v>158</v>
      </c>
    </row>
    <row r="1203" spans="1:4" x14ac:dyDescent="0.3">
      <c r="A1203">
        <f>'[1]47'!A1203-15</f>
        <v>153</v>
      </c>
      <c r="B1203">
        <f>'[1]47'!B1203-7</f>
        <v>53</v>
      </c>
      <c r="C1203">
        <f>'[1]47'!C1203-19</f>
        <v>289</v>
      </c>
      <c r="D1203">
        <f>'[1]47'!D1203-10</f>
        <v>306</v>
      </c>
    </row>
    <row r="1204" spans="1:4" x14ac:dyDescent="0.3">
      <c r="A1204">
        <f>'[1]47'!A1204-15</f>
        <v>201</v>
      </c>
      <c r="B1204">
        <f>'[1]47'!B1204-7</f>
        <v>57</v>
      </c>
      <c r="C1204">
        <f>'[1]47'!C1204-19</f>
        <v>513</v>
      </c>
      <c r="D1204">
        <f>'[1]47'!D1204-10</f>
        <v>162</v>
      </c>
    </row>
    <row r="1205" spans="1:4" x14ac:dyDescent="0.3">
      <c r="A1205">
        <f>'[1]47'!A1205-15</f>
        <v>189</v>
      </c>
      <c r="B1205">
        <f>'[1]47'!B1205-7</f>
        <v>57</v>
      </c>
      <c r="C1205">
        <f>'[1]47'!C1205-19</f>
        <v>245</v>
      </c>
      <c r="D1205">
        <f>'[1]47'!D1205-10</f>
        <v>278</v>
      </c>
    </row>
    <row r="1206" spans="1:4" x14ac:dyDescent="0.3">
      <c r="A1206">
        <f>'[1]47'!A1206-15</f>
        <v>177</v>
      </c>
      <c r="B1206">
        <f>'[1]47'!B1206-7</f>
        <v>57</v>
      </c>
      <c r="C1206">
        <f>'[1]47'!C1206-19</f>
        <v>265</v>
      </c>
      <c r="D1206">
        <f>'[1]47'!D1206-10</f>
        <v>298</v>
      </c>
    </row>
    <row r="1207" spans="1:4" x14ac:dyDescent="0.3">
      <c r="A1207">
        <f>'[1]47'!A1207-15</f>
        <v>181</v>
      </c>
      <c r="B1207">
        <f>'[1]47'!B1207-7</f>
        <v>61</v>
      </c>
      <c r="C1207">
        <f>'[1]47'!C1207-19</f>
        <v>405</v>
      </c>
      <c r="D1207">
        <f>'[1]47'!D1207-10</f>
        <v>346</v>
      </c>
    </row>
    <row r="1208" spans="1:4" x14ac:dyDescent="0.3">
      <c r="A1208">
        <f>'[1]47'!A1208-15</f>
        <v>193</v>
      </c>
      <c r="B1208">
        <f>'[1]47'!B1208-7</f>
        <v>65</v>
      </c>
      <c r="C1208">
        <f>'[1]47'!C1208-19</f>
        <v>413</v>
      </c>
      <c r="D1208">
        <f>'[1]47'!D1208-10</f>
        <v>454</v>
      </c>
    </row>
    <row r="1209" spans="1:4" x14ac:dyDescent="0.3">
      <c r="A1209">
        <f>'[1]47'!A1209-15</f>
        <v>189</v>
      </c>
      <c r="B1209">
        <f>'[1]47'!B1209-7</f>
        <v>61</v>
      </c>
      <c r="C1209">
        <f>'[1]47'!C1209-19</f>
        <v>253</v>
      </c>
      <c r="D1209">
        <f>'[1]47'!D1209-10</f>
        <v>254</v>
      </c>
    </row>
    <row r="1210" spans="1:4" x14ac:dyDescent="0.3">
      <c r="A1210">
        <f>'[1]47'!A1210-15</f>
        <v>249</v>
      </c>
      <c r="B1210">
        <f>'[1]47'!B1210-7</f>
        <v>69</v>
      </c>
      <c r="C1210">
        <f>'[1]47'!C1210-19</f>
        <v>533</v>
      </c>
      <c r="D1210">
        <f>'[1]47'!D1210-10</f>
        <v>198</v>
      </c>
    </row>
    <row r="1211" spans="1:4" x14ac:dyDescent="0.3">
      <c r="A1211">
        <f>'[1]47'!A1211-15</f>
        <v>181</v>
      </c>
      <c r="B1211">
        <f>'[1]47'!B1211-7</f>
        <v>57</v>
      </c>
      <c r="C1211">
        <f>'[1]47'!C1211-19</f>
        <v>237</v>
      </c>
      <c r="D1211">
        <f>'[1]47'!D1211-10</f>
        <v>246</v>
      </c>
    </row>
    <row r="1212" spans="1:4" x14ac:dyDescent="0.3">
      <c r="A1212">
        <f>'[1]47'!A1212-15</f>
        <v>233</v>
      </c>
      <c r="B1212">
        <f>'[1]47'!B1212-7</f>
        <v>69</v>
      </c>
      <c r="C1212">
        <f>'[1]47'!C1212-19</f>
        <v>509</v>
      </c>
      <c r="D1212">
        <f>'[1]47'!D1212-10</f>
        <v>162</v>
      </c>
    </row>
    <row r="1213" spans="1:4" x14ac:dyDescent="0.3">
      <c r="A1213">
        <f>'[1]47'!A1213-15</f>
        <v>333</v>
      </c>
      <c r="B1213">
        <f>'[1]47'!B1213-7</f>
        <v>81</v>
      </c>
      <c r="C1213">
        <f>'[1]47'!C1213-19</f>
        <v>613</v>
      </c>
      <c r="D1213">
        <f>'[1]47'!D1213-10</f>
        <v>210</v>
      </c>
    </row>
    <row r="1214" spans="1:4" x14ac:dyDescent="0.3">
      <c r="A1214">
        <f>'[1]47'!A1214-15</f>
        <v>289</v>
      </c>
      <c r="B1214">
        <f>'[1]47'!B1214-7</f>
        <v>73</v>
      </c>
      <c r="C1214">
        <f>'[1]47'!C1214-19</f>
        <v>509</v>
      </c>
      <c r="D1214">
        <f>'[1]47'!D1214-10</f>
        <v>178</v>
      </c>
    </row>
    <row r="1215" spans="1:4" x14ac:dyDescent="0.3">
      <c r="A1215">
        <f>'[1]47'!A1215-15</f>
        <v>245</v>
      </c>
      <c r="B1215">
        <f>'[1]47'!B1215-7</f>
        <v>69</v>
      </c>
      <c r="C1215">
        <f>'[1]47'!C1215-19</f>
        <v>553</v>
      </c>
      <c r="D1215">
        <f>'[1]47'!D1215-10</f>
        <v>198</v>
      </c>
    </row>
    <row r="1216" spans="1:4" x14ac:dyDescent="0.3">
      <c r="A1216">
        <f>'[1]47'!A1216-15</f>
        <v>265</v>
      </c>
      <c r="B1216">
        <f>'[1]47'!B1216-7</f>
        <v>69</v>
      </c>
      <c r="C1216">
        <f>'[1]47'!C1216-19</f>
        <v>505</v>
      </c>
      <c r="D1216">
        <f>'[1]47'!D1216-10</f>
        <v>170</v>
      </c>
    </row>
    <row r="1217" spans="1:4" x14ac:dyDescent="0.3">
      <c r="A1217">
        <f>'[1]47'!A1217-15</f>
        <v>229</v>
      </c>
      <c r="B1217">
        <f>'[1]47'!B1217-7</f>
        <v>65</v>
      </c>
      <c r="C1217">
        <f>'[1]47'!C1217-19</f>
        <v>449</v>
      </c>
      <c r="D1217">
        <f>'[1]47'!D1217-10</f>
        <v>514</v>
      </c>
    </row>
    <row r="1218" spans="1:4" x14ac:dyDescent="0.3">
      <c r="A1218">
        <f>'[1]47'!A1218-15</f>
        <v>181</v>
      </c>
      <c r="B1218">
        <f>'[1]47'!B1218-7</f>
        <v>57</v>
      </c>
      <c r="C1218">
        <f>'[1]47'!C1218-19</f>
        <v>321</v>
      </c>
      <c r="D1218">
        <f>'[1]47'!D1218-10</f>
        <v>334</v>
      </c>
    </row>
    <row r="1219" spans="1:4" x14ac:dyDescent="0.3">
      <c r="A1219">
        <f>'[1]47'!A1219-15</f>
        <v>145</v>
      </c>
      <c r="B1219">
        <f>'[1]47'!B1219-7</f>
        <v>53</v>
      </c>
      <c r="C1219">
        <f>'[1]47'!C1219-19</f>
        <v>233</v>
      </c>
      <c r="D1219">
        <f>'[1]47'!D1219-10</f>
        <v>246</v>
      </c>
    </row>
    <row r="1220" spans="1:4" x14ac:dyDescent="0.3">
      <c r="A1220">
        <f>'[1]47'!A1220-15</f>
        <v>249</v>
      </c>
      <c r="B1220">
        <f>'[1]47'!B1220-7</f>
        <v>73</v>
      </c>
      <c r="C1220">
        <f>'[1]47'!C1220-19</f>
        <v>429</v>
      </c>
      <c r="D1220">
        <f>'[1]47'!D1220-10</f>
        <v>478</v>
      </c>
    </row>
    <row r="1221" spans="1:4" x14ac:dyDescent="0.3">
      <c r="A1221">
        <f>'[1]47'!A1221-15</f>
        <v>313</v>
      </c>
      <c r="B1221">
        <f>'[1]47'!B1221-7</f>
        <v>81</v>
      </c>
      <c r="C1221">
        <f>'[1]47'!C1221-19</f>
        <v>589</v>
      </c>
      <c r="D1221">
        <f>'[1]47'!D1221-10</f>
        <v>218</v>
      </c>
    </row>
    <row r="1222" spans="1:4" x14ac:dyDescent="0.3">
      <c r="A1222">
        <f>'[1]47'!A1222-15</f>
        <v>185</v>
      </c>
      <c r="B1222">
        <f>'[1]47'!B1222-7</f>
        <v>57</v>
      </c>
      <c r="C1222">
        <f>'[1]47'!C1222-19</f>
        <v>337</v>
      </c>
      <c r="D1222">
        <f>'[1]47'!D1222-10</f>
        <v>326</v>
      </c>
    </row>
    <row r="1223" spans="1:4" x14ac:dyDescent="0.3">
      <c r="A1223">
        <f>'[1]47'!A1223-15</f>
        <v>165</v>
      </c>
      <c r="B1223">
        <f>'[1]47'!B1223-7</f>
        <v>53</v>
      </c>
      <c r="C1223">
        <f>'[1]47'!C1223-19</f>
        <v>257</v>
      </c>
      <c r="D1223">
        <f>'[1]47'!D1223-10</f>
        <v>186</v>
      </c>
    </row>
    <row r="1224" spans="1:4" x14ac:dyDescent="0.3">
      <c r="A1224">
        <f>'[1]47'!A1224-15</f>
        <v>181</v>
      </c>
      <c r="B1224">
        <f>'[1]47'!B1224-7</f>
        <v>57</v>
      </c>
      <c r="C1224">
        <f>'[1]47'!C1224-19</f>
        <v>265</v>
      </c>
      <c r="D1224">
        <f>'[1]47'!D1224-10</f>
        <v>278</v>
      </c>
    </row>
    <row r="1225" spans="1:4" x14ac:dyDescent="0.3">
      <c r="A1225">
        <f>'[1]47'!A1225-15</f>
        <v>325</v>
      </c>
      <c r="B1225">
        <f>'[1]47'!B1225-7</f>
        <v>77</v>
      </c>
      <c r="C1225">
        <f>'[1]47'!C1225-19</f>
        <v>593</v>
      </c>
      <c r="D1225">
        <f>'[1]47'!D1225-10</f>
        <v>206</v>
      </c>
    </row>
    <row r="1226" spans="1:4" x14ac:dyDescent="0.3">
      <c r="A1226">
        <f>'[1]47'!A1226-15</f>
        <v>169</v>
      </c>
      <c r="B1226">
        <f>'[1]47'!B1226-7</f>
        <v>57</v>
      </c>
      <c r="C1226">
        <f>'[1]47'!C1226-19</f>
        <v>245</v>
      </c>
      <c r="D1226">
        <f>'[1]47'!D1226-10</f>
        <v>326</v>
      </c>
    </row>
    <row r="1227" spans="1:4" x14ac:dyDescent="0.3">
      <c r="A1227">
        <f>'[1]47'!A1227-15</f>
        <v>213</v>
      </c>
      <c r="B1227">
        <f>'[1]47'!B1227-7</f>
        <v>69</v>
      </c>
      <c r="C1227">
        <f>'[1]47'!C1227-19</f>
        <v>521</v>
      </c>
      <c r="D1227">
        <f>'[1]47'!D1227-10</f>
        <v>186</v>
      </c>
    </row>
    <row r="1228" spans="1:4" x14ac:dyDescent="0.3">
      <c r="A1228">
        <f>'[1]47'!A1228-15</f>
        <v>373</v>
      </c>
      <c r="B1228">
        <f>'[1]47'!B1228-7</f>
        <v>77</v>
      </c>
      <c r="C1228">
        <f>'[1]47'!C1228-19</f>
        <v>733</v>
      </c>
      <c r="D1228">
        <f>'[1]47'!D1228-10</f>
        <v>118</v>
      </c>
    </row>
    <row r="1229" spans="1:4" x14ac:dyDescent="0.3">
      <c r="A1229">
        <f>'[1]47'!A1229-15</f>
        <v>329</v>
      </c>
      <c r="B1229">
        <f>'[1]47'!B1229-7</f>
        <v>73</v>
      </c>
      <c r="C1229">
        <f>'[1]47'!C1229-19</f>
        <v>617</v>
      </c>
      <c r="D1229">
        <f>'[1]47'!D1229-10</f>
        <v>198</v>
      </c>
    </row>
    <row r="1230" spans="1:4" x14ac:dyDescent="0.3">
      <c r="A1230">
        <f>'[1]47'!A1230-15</f>
        <v>193</v>
      </c>
      <c r="B1230">
        <f>'[1]47'!B1230-7</f>
        <v>61</v>
      </c>
      <c r="C1230">
        <f>'[1]47'!C1230-19</f>
        <v>269</v>
      </c>
      <c r="D1230">
        <f>'[1]47'!D1230-10</f>
        <v>242</v>
      </c>
    </row>
    <row r="1231" spans="1:4" x14ac:dyDescent="0.3">
      <c r="A1231">
        <f>'[1]47'!A1231-15</f>
        <v>225</v>
      </c>
      <c r="B1231">
        <f>'[1]47'!B1231-7</f>
        <v>61</v>
      </c>
      <c r="C1231">
        <f>'[1]47'!C1231-19</f>
        <v>297</v>
      </c>
      <c r="D1231">
        <f>'[1]47'!D1231-10</f>
        <v>386</v>
      </c>
    </row>
    <row r="1232" spans="1:4" x14ac:dyDescent="0.3">
      <c r="A1232">
        <f>'[1]47'!A1232-15</f>
        <v>369</v>
      </c>
      <c r="B1232">
        <f>'[1]47'!B1232-7</f>
        <v>81</v>
      </c>
      <c r="C1232">
        <f>'[1]47'!C1232-19</f>
        <v>629</v>
      </c>
      <c r="D1232">
        <f>'[1]47'!D1232-10</f>
        <v>222</v>
      </c>
    </row>
    <row r="1233" spans="1:4" x14ac:dyDescent="0.3">
      <c r="A1233">
        <f>'[1]47'!A1233-15</f>
        <v>305</v>
      </c>
      <c r="B1233">
        <f>'[1]47'!B1233-7</f>
        <v>77</v>
      </c>
      <c r="C1233">
        <f>'[1]47'!C1233-19</f>
        <v>549</v>
      </c>
      <c r="D1233">
        <f>'[1]47'!D1233-10</f>
        <v>182</v>
      </c>
    </row>
    <row r="1234" spans="1:4" x14ac:dyDescent="0.3">
      <c r="A1234">
        <f>'[1]47'!A1234-15</f>
        <v>181</v>
      </c>
      <c r="B1234">
        <f>'[1]47'!B1234-7</f>
        <v>57</v>
      </c>
      <c r="C1234">
        <f>'[1]47'!C1234-19</f>
        <v>257</v>
      </c>
      <c r="D1234">
        <f>'[1]47'!D1234-10</f>
        <v>238</v>
      </c>
    </row>
    <row r="1235" spans="1:4" x14ac:dyDescent="0.3">
      <c r="A1235">
        <f>'[1]47'!A1235-15</f>
        <v>177</v>
      </c>
      <c r="B1235">
        <f>'[1]47'!B1235-7</f>
        <v>57</v>
      </c>
      <c r="C1235">
        <f>'[1]47'!C1235-19</f>
        <v>229</v>
      </c>
      <c r="D1235">
        <f>'[1]47'!D1235-10</f>
        <v>242</v>
      </c>
    </row>
    <row r="1236" spans="1:4" x14ac:dyDescent="0.3">
      <c r="A1236">
        <f>'[1]47'!A1236-15</f>
        <v>153</v>
      </c>
      <c r="B1236">
        <f>'[1]47'!B1236-7</f>
        <v>53</v>
      </c>
      <c r="C1236">
        <f>'[1]47'!C1236-19</f>
        <v>261</v>
      </c>
      <c r="D1236">
        <f>'[1]47'!D1236-10</f>
        <v>262</v>
      </c>
    </row>
    <row r="1237" spans="1:4" x14ac:dyDescent="0.3">
      <c r="A1237">
        <f>'[1]47'!A1237-15</f>
        <v>293</v>
      </c>
      <c r="B1237">
        <f>'[1]47'!B1237-7</f>
        <v>81</v>
      </c>
      <c r="C1237">
        <f>'[1]47'!C1237-19</f>
        <v>593</v>
      </c>
      <c r="D1237">
        <f>'[1]47'!D1237-10</f>
        <v>190</v>
      </c>
    </row>
    <row r="1238" spans="1:4" x14ac:dyDescent="0.3">
      <c r="A1238">
        <f>'[1]47'!A1238-15</f>
        <v>161</v>
      </c>
      <c r="B1238">
        <f>'[1]47'!B1238-7</f>
        <v>57</v>
      </c>
      <c r="C1238">
        <f>'[1]47'!C1238-19</f>
        <v>277</v>
      </c>
      <c r="D1238">
        <f>'[1]47'!D1238-10</f>
        <v>222</v>
      </c>
    </row>
    <row r="1239" spans="1:4" x14ac:dyDescent="0.3">
      <c r="A1239">
        <f>'[1]47'!A1239-15</f>
        <v>357</v>
      </c>
      <c r="B1239">
        <f>'[1]47'!B1239-7</f>
        <v>73</v>
      </c>
      <c r="C1239">
        <f>'[1]47'!C1239-19</f>
        <v>573</v>
      </c>
      <c r="D1239">
        <f>'[1]47'!D1239-10</f>
        <v>202</v>
      </c>
    </row>
    <row r="1240" spans="1:4" x14ac:dyDescent="0.3">
      <c r="A1240">
        <f>'[1]47'!A1240-15</f>
        <v>225</v>
      </c>
      <c r="B1240">
        <f>'[1]47'!B1240-7</f>
        <v>61</v>
      </c>
      <c r="C1240">
        <f>'[1]47'!C1240-19</f>
        <v>329</v>
      </c>
      <c r="D1240">
        <f>'[1]47'!D1240-10</f>
        <v>406</v>
      </c>
    </row>
    <row r="1241" spans="1:4" x14ac:dyDescent="0.3">
      <c r="A1241">
        <f>'[1]47'!A1241-15</f>
        <v>213</v>
      </c>
      <c r="B1241">
        <f>'[1]47'!B1241-7</f>
        <v>61</v>
      </c>
      <c r="C1241">
        <f>'[1]47'!C1241-19</f>
        <v>277</v>
      </c>
      <c r="D1241">
        <f>'[1]47'!D1241-10</f>
        <v>282</v>
      </c>
    </row>
    <row r="1242" spans="1:4" x14ac:dyDescent="0.3">
      <c r="A1242">
        <f>'[1]47'!A1242-15</f>
        <v>145</v>
      </c>
      <c r="B1242">
        <f>'[1]47'!B1242-7</f>
        <v>53</v>
      </c>
      <c r="C1242">
        <f>'[1]47'!C1242-19</f>
        <v>217</v>
      </c>
      <c r="D1242">
        <f>'[1]47'!D1242-10</f>
        <v>234</v>
      </c>
    </row>
    <row r="1243" spans="1:4" x14ac:dyDescent="0.3">
      <c r="A1243">
        <f>'[1]47'!A1243-15</f>
        <v>273</v>
      </c>
      <c r="B1243">
        <f>'[1]47'!B1243-7</f>
        <v>69</v>
      </c>
      <c r="C1243">
        <f>'[1]47'!C1243-19</f>
        <v>537</v>
      </c>
      <c r="D1243">
        <f>'[1]47'!D1243-10</f>
        <v>198</v>
      </c>
    </row>
    <row r="1244" spans="1:4" x14ac:dyDescent="0.3">
      <c r="A1244">
        <f>'[1]47'!A1244-15</f>
        <v>157</v>
      </c>
      <c r="B1244">
        <f>'[1]47'!B1244-7</f>
        <v>57</v>
      </c>
      <c r="C1244">
        <f>'[1]47'!C1244-19</f>
        <v>261</v>
      </c>
      <c r="D1244">
        <f>'[1]47'!D1244-10</f>
        <v>302</v>
      </c>
    </row>
    <row r="1245" spans="1:4" x14ac:dyDescent="0.3">
      <c r="A1245">
        <f>'[1]47'!A1245-15</f>
        <v>173</v>
      </c>
      <c r="B1245">
        <f>'[1]47'!B1245-7</f>
        <v>57</v>
      </c>
      <c r="C1245">
        <f>'[1]47'!C1245-19</f>
        <v>289</v>
      </c>
      <c r="D1245">
        <f>'[1]47'!D1245-10</f>
        <v>318</v>
      </c>
    </row>
    <row r="1246" spans="1:4" x14ac:dyDescent="0.3">
      <c r="A1246">
        <f>'[1]47'!A1246-15</f>
        <v>349</v>
      </c>
      <c r="B1246">
        <f>'[1]47'!B1246-7</f>
        <v>73</v>
      </c>
      <c r="C1246">
        <f>'[1]47'!C1246-19</f>
        <v>541</v>
      </c>
      <c r="D1246">
        <f>'[1]47'!D1246-10</f>
        <v>186</v>
      </c>
    </row>
    <row r="1247" spans="1:4" x14ac:dyDescent="0.3">
      <c r="A1247">
        <f>'[1]47'!A1247-15</f>
        <v>169</v>
      </c>
      <c r="B1247">
        <f>'[1]47'!B1247-7</f>
        <v>57</v>
      </c>
      <c r="C1247">
        <f>'[1]47'!C1247-19</f>
        <v>277</v>
      </c>
      <c r="D1247">
        <f>'[1]47'!D1247-10</f>
        <v>354</v>
      </c>
    </row>
    <row r="1248" spans="1:4" x14ac:dyDescent="0.3">
      <c r="A1248">
        <f>'[1]47'!A1248-15</f>
        <v>309</v>
      </c>
      <c r="B1248">
        <f>'[1]47'!B1248-7</f>
        <v>73</v>
      </c>
      <c r="C1248">
        <f>'[1]47'!C1248-19</f>
        <v>545</v>
      </c>
      <c r="D1248">
        <f>'[1]47'!D1248-10</f>
        <v>166</v>
      </c>
    </row>
    <row r="1249" spans="1:4" x14ac:dyDescent="0.3">
      <c r="A1249">
        <f>'[1]47'!A1249-15</f>
        <v>229</v>
      </c>
      <c r="B1249">
        <f>'[1]47'!B1249-7</f>
        <v>61</v>
      </c>
      <c r="C1249">
        <f>'[1]47'!C1249-19</f>
        <v>273</v>
      </c>
      <c r="D1249">
        <f>'[1]47'!D1249-10</f>
        <v>414</v>
      </c>
    </row>
    <row r="1250" spans="1:4" x14ac:dyDescent="0.3">
      <c r="A1250">
        <f>'[1]47'!A1250-15</f>
        <v>177</v>
      </c>
      <c r="B1250">
        <f>'[1]47'!B1250-7</f>
        <v>53</v>
      </c>
      <c r="C1250">
        <f>'[1]47'!C1250-19</f>
        <v>237</v>
      </c>
      <c r="D1250">
        <f>'[1]47'!D1250-10</f>
        <v>258</v>
      </c>
    </row>
    <row r="1251" spans="1:4" x14ac:dyDescent="0.3">
      <c r="A1251">
        <f>'[1]47'!A1251-15</f>
        <v>321</v>
      </c>
      <c r="B1251">
        <f>'[1]47'!B1251-7</f>
        <v>73</v>
      </c>
      <c r="C1251">
        <f>'[1]47'!C1251-19</f>
        <v>533</v>
      </c>
      <c r="D1251">
        <f>'[1]47'!D1251-10</f>
        <v>198</v>
      </c>
    </row>
    <row r="1252" spans="1:4" x14ac:dyDescent="0.3">
      <c r="A1252">
        <f>'[1]47'!A1252-15</f>
        <v>309</v>
      </c>
      <c r="B1252">
        <f>'[1]47'!B1252-7</f>
        <v>73</v>
      </c>
      <c r="C1252">
        <f>'[1]47'!C1252-19</f>
        <v>521</v>
      </c>
      <c r="D1252">
        <f>'[1]47'!D1252-10</f>
        <v>182</v>
      </c>
    </row>
    <row r="1253" spans="1:4" x14ac:dyDescent="0.3">
      <c r="A1253">
        <f>'[1]47'!A1253-15</f>
        <v>313</v>
      </c>
      <c r="B1253">
        <f>'[1]47'!B1253-7</f>
        <v>77</v>
      </c>
      <c r="C1253">
        <f>'[1]47'!C1253-19</f>
        <v>557</v>
      </c>
      <c r="D1253">
        <f>'[1]47'!D1253-10</f>
        <v>218</v>
      </c>
    </row>
    <row r="1254" spans="1:4" x14ac:dyDescent="0.3">
      <c r="A1254">
        <f>'[1]47'!A1254-15</f>
        <v>345</v>
      </c>
      <c r="B1254">
        <f>'[1]47'!B1254-7</f>
        <v>73</v>
      </c>
      <c r="C1254">
        <f>'[1]47'!C1254-19</f>
        <v>561</v>
      </c>
      <c r="D1254">
        <f>'[1]47'!D1254-10</f>
        <v>230</v>
      </c>
    </row>
    <row r="1255" spans="1:4" x14ac:dyDescent="0.3">
      <c r="A1255">
        <f>'[1]47'!A1255-15</f>
        <v>237</v>
      </c>
      <c r="B1255">
        <f>'[1]47'!B1255-7</f>
        <v>61</v>
      </c>
      <c r="C1255">
        <f>'[1]47'!C1255-19</f>
        <v>469</v>
      </c>
      <c r="D1255">
        <f>'[1]47'!D1255-10</f>
        <v>174</v>
      </c>
    </row>
    <row r="1256" spans="1:4" x14ac:dyDescent="0.3">
      <c r="A1256">
        <f>'[1]47'!A1256-15</f>
        <v>337</v>
      </c>
      <c r="B1256">
        <f>'[1]47'!B1256-7</f>
        <v>77</v>
      </c>
      <c r="C1256">
        <f>'[1]47'!C1256-19</f>
        <v>549</v>
      </c>
      <c r="D1256">
        <f>'[1]47'!D1256-10</f>
        <v>214</v>
      </c>
    </row>
    <row r="1257" spans="1:4" x14ac:dyDescent="0.3">
      <c r="A1257">
        <f>'[1]47'!A1257-15</f>
        <v>261</v>
      </c>
      <c r="B1257">
        <f>'[1]47'!B1257-7</f>
        <v>73</v>
      </c>
      <c r="C1257">
        <f>'[1]47'!C1257-19</f>
        <v>561</v>
      </c>
      <c r="D1257">
        <f>'[1]47'!D1257-10</f>
        <v>194</v>
      </c>
    </row>
    <row r="1258" spans="1:4" x14ac:dyDescent="0.3">
      <c r="A1258">
        <f>'[1]47'!A1258-15</f>
        <v>173</v>
      </c>
      <c r="B1258">
        <f>'[1]47'!B1258-7</f>
        <v>57</v>
      </c>
      <c r="C1258">
        <f>'[1]47'!C1258-19</f>
        <v>221</v>
      </c>
      <c r="D1258">
        <f>'[1]47'!D1258-10</f>
        <v>210</v>
      </c>
    </row>
    <row r="1259" spans="1:4" x14ac:dyDescent="0.3">
      <c r="A1259">
        <f>'[1]47'!A1259-15</f>
        <v>249</v>
      </c>
      <c r="B1259">
        <f>'[1]47'!B1259-7</f>
        <v>61</v>
      </c>
      <c r="C1259">
        <f>'[1]47'!C1259-19</f>
        <v>525</v>
      </c>
      <c r="D1259">
        <f>'[1]47'!D1259-10</f>
        <v>158</v>
      </c>
    </row>
    <row r="1260" spans="1:4" x14ac:dyDescent="0.3">
      <c r="A1260">
        <f>'[1]47'!A1260-15</f>
        <v>233</v>
      </c>
      <c r="B1260">
        <f>'[1]47'!B1260-7</f>
        <v>61</v>
      </c>
      <c r="C1260">
        <f>'[1]47'!C1260-19</f>
        <v>281</v>
      </c>
      <c r="D1260">
        <f>'[1]47'!D1260-10</f>
        <v>354</v>
      </c>
    </row>
    <row r="1261" spans="1:4" x14ac:dyDescent="0.3">
      <c r="A1261">
        <f>'[1]47'!A1261-15</f>
        <v>181</v>
      </c>
      <c r="B1261">
        <f>'[1]47'!B1261-7</f>
        <v>53</v>
      </c>
      <c r="C1261">
        <f>'[1]47'!C1261-19</f>
        <v>241</v>
      </c>
      <c r="D1261">
        <f>'[1]47'!D1261-10</f>
        <v>254</v>
      </c>
    </row>
    <row r="1262" spans="1:4" x14ac:dyDescent="0.3">
      <c r="A1262">
        <f>'[1]47'!A1262-15</f>
        <v>197</v>
      </c>
      <c r="B1262">
        <f>'[1]47'!B1262-7</f>
        <v>61</v>
      </c>
      <c r="C1262">
        <f>'[1]47'!C1262-19</f>
        <v>273</v>
      </c>
      <c r="D1262">
        <f>'[1]47'!D1262-10</f>
        <v>254</v>
      </c>
    </row>
    <row r="1263" spans="1:4" x14ac:dyDescent="0.3">
      <c r="A1263">
        <f>'[1]47'!A1263-15</f>
        <v>33</v>
      </c>
      <c r="B1263">
        <f>'[1]47'!B1263-7</f>
        <v>21</v>
      </c>
      <c r="C1263">
        <f>'[1]47'!C1263-19</f>
        <v>117</v>
      </c>
      <c r="D1263">
        <f>'[1]47'!D1263-10</f>
        <v>-10</v>
      </c>
    </row>
    <row r="1264" spans="1:4" x14ac:dyDescent="0.3">
      <c r="A1264">
        <f>'[1]47'!A1264-15</f>
        <v>169</v>
      </c>
      <c r="B1264">
        <f>'[1]47'!B1264-7</f>
        <v>53</v>
      </c>
      <c r="C1264">
        <f>'[1]47'!C1264-19</f>
        <v>257</v>
      </c>
      <c r="D1264">
        <f>'[1]47'!D1264-10</f>
        <v>194</v>
      </c>
    </row>
    <row r="1265" spans="1:4" x14ac:dyDescent="0.3">
      <c r="A1265">
        <f>'[1]47'!A1265-15</f>
        <v>325</v>
      </c>
      <c r="B1265">
        <f>'[1]47'!B1265-7</f>
        <v>77</v>
      </c>
      <c r="C1265">
        <f>'[1]47'!C1265-19</f>
        <v>581</v>
      </c>
      <c r="D1265">
        <f>'[1]47'!D1265-10</f>
        <v>202</v>
      </c>
    </row>
    <row r="1266" spans="1:4" x14ac:dyDescent="0.3">
      <c r="A1266">
        <f>'[1]47'!A1266-15</f>
        <v>189</v>
      </c>
      <c r="B1266">
        <f>'[1]47'!B1266-7</f>
        <v>57</v>
      </c>
      <c r="C1266">
        <f>'[1]47'!C1266-19</f>
        <v>221</v>
      </c>
      <c r="D1266">
        <f>'[1]47'!D1266-10</f>
        <v>206</v>
      </c>
    </row>
    <row r="1267" spans="1:4" x14ac:dyDescent="0.3">
      <c r="A1267">
        <f>'[1]47'!A1267-15</f>
        <v>161</v>
      </c>
      <c r="B1267">
        <f>'[1]47'!B1267-7</f>
        <v>57</v>
      </c>
      <c r="C1267">
        <f>'[1]47'!C1267-19</f>
        <v>321</v>
      </c>
      <c r="D1267">
        <f>'[1]47'!D1267-10</f>
        <v>334</v>
      </c>
    </row>
    <row r="1268" spans="1:4" x14ac:dyDescent="0.3">
      <c r="A1268">
        <f>'[1]47'!A1268-15</f>
        <v>285</v>
      </c>
      <c r="B1268">
        <f>'[1]47'!B1268-7</f>
        <v>73</v>
      </c>
      <c r="C1268">
        <f>'[1]47'!C1268-19</f>
        <v>537</v>
      </c>
      <c r="D1268">
        <f>'[1]47'!D1268-10</f>
        <v>198</v>
      </c>
    </row>
    <row r="1269" spans="1:4" x14ac:dyDescent="0.3">
      <c r="A1269">
        <f>'[1]47'!A1269-15</f>
        <v>153</v>
      </c>
      <c r="B1269">
        <f>'[1]47'!B1269-7</f>
        <v>57</v>
      </c>
      <c r="C1269">
        <f>'[1]47'!C1269-19</f>
        <v>313</v>
      </c>
      <c r="D1269">
        <f>'[1]47'!D1269-10</f>
        <v>334</v>
      </c>
    </row>
    <row r="1270" spans="1:4" x14ac:dyDescent="0.3">
      <c r="A1270">
        <f>'[1]47'!A1270-15</f>
        <v>305</v>
      </c>
      <c r="B1270">
        <f>'[1]47'!B1270-7</f>
        <v>77</v>
      </c>
      <c r="C1270">
        <f>'[1]47'!C1270-19</f>
        <v>561</v>
      </c>
      <c r="D1270">
        <f>'[1]47'!D1270-10</f>
        <v>218</v>
      </c>
    </row>
    <row r="1271" spans="1:4" x14ac:dyDescent="0.3">
      <c r="A1271">
        <f>'[1]47'!A1271-15</f>
        <v>329</v>
      </c>
      <c r="B1271">
        <f>'[1]47'!B1271-7</f>
        <v>85</v>
      </c>
      <c r="C1271">
        <f>'[1]47'!C1271-19</f>
        <v>629</v>
      </c>
      <c r="D1271">
        <f>'[1]47'!D1271-10</f>
        <v>230</v>
      </c>
    </row>
    <row r="1272" spans="1:4" x14ac:dyDescent="0.3">
      <c r="A1272">
        <f>'[1]47'!A1272-15</f>
        <v>245</v>
      </c>
      <c r="B1272">
        <f>'[1]47'!B1272-7</f>
        <v>69</v>
      </c>
      <c r="C1272">
        <f>'[1]47'!C1272-19</f>
        <v>557</v>
      </c>
      <c r="D1272">
        <f>'[1]47'!D1272-10</f>
        <v>202</v>
      </c>
    </row>
    <row r="1273" spans="1:4" x14ac:dyDescent="0.3">
      <c r="A1273">
        <f>'[1]47'!A1273-15</f>
        <v>365</v>
      </c>
      <c r="B1273">
        <f>'[1]47'!B1273-7</f>
        <v>81</v>
      </c>
      <c r="C1273">
        <f>'[1]47'!C1273-19</f>
        <v>629</v>
      </c>
      <c r="D1273">
        <f>'[1]47'!D1273-10</f>
        <v>206</v>
      </c>
    </row>
    <row r="1274" spans="1:4" x14ac:dyDescent="0.3">
      <c r="A1274">
        <f>'[1]47'!A1274-15</f>
        <v>153</v>
      </c>
      <c r="B1274">
        <f>'[1]47'!B1274-7</f>
        <v>53</v>
      </c>
      <c r="C1274">
        <f>'[1]47'!C1274-19</f>
        <v>225</v>
      </c>
      <c r="D1274">
        <f>'[1]47'!D1274-10</f>
        <v>194</v>
      </c>
    </row>
    <row r="1275" spans="1:4" x14ac:dyDescent="0.3">
      <c r="A1275">
        <f>'[1]47'!A1275-15</f>
        <v>201</v>
      </c>
      <c r="B1275">
        <f>'[1]47'!B1275-7</f>
        <v>61</v>
      </c>
      <c r="C1275">
        <f>'[1]47'!C1275-19</f>
        <v>309</v>
      </c>
      <c r="D1275">
        <f>'[1]47'!D1275-10</f>
        <v>326</v>
      </c>
    </row>
    <row r="1276" spans="1:4" x14ac:dyDescent="0.3">
      <c r="A1276">
        <f>'[1]47'!A1276-15</f>
        <v>177</v>
      </c>
      <c r="B1276">
        <f>'[1]47'!B1276-7</f>
        <v>57</v>
      </c>
      <c r="C1276">
        <f>'[1]47'!C1276-19</f>
        <v>273</v>
      </c>
      <c r="D1276">
        <f>'[1]47'!D1276-10</f>
        <v>210</v>
      </c>
    </row>
    <row r="1277" spans="1:4" x14ac:dyDescent="0.3">
      <c r="A1277">
        <f>'[1]47'!A1277-15</f>
        <v>145</v>
      </c>
      <c r="B1277">
        <f>'[1]47'!B1277-7</f>
        <v>49</v>
      </c>
      <c r="C1277">
        <f>'[1]47'!C1277-19</f>
        <v>237</v>
      </c>
      <c r="D1277">
        <f>'[1]47'!D1277-10</f>
        <v>238</v>
      </c>
    </row>
    <row r="1278" spans="1:4" x14ac:dyDescent="0.3">
      <c r="A1278">
        <f>'[1]47'!A1278-15</f>
        <v>161</v>
      </c>
      <c r="B1278">
        <f>'[1]47'!B1278-7</f>
        <v>53</v>
      </c>
      <c r="C1278">
        <f>'[1]47'!C1278-19</f>
        <v>249</v>
      </c>
      <c r="D1278">
        <f>'[1]47'!D1278-10</f>
        <v>166</v>
      </c>
    </row>
    <row r="1279" spans="1:4" x14ac:dyDescent="0.3">
      <c r="A1279">
        <f>'[1]47'!A1279-15</f>
        <v>201</v>
      </c>
      <c r="B1279">
        <f>'[1]47'!B1279-7</f>
        <v>61</v>
      </c>
      <c r="C1279">
        <f>'[1]47'!C1279-19</f>
        <v>273</v>
      </c>
      <c r="D1279">
        <f>'[1]47'!D1279-10</f>
        <v>254</v>
      </c>
    </row>
    <row r="1280" spans="1:4" x14ac:dyDescent="0.3">
      <c r="A1280">
        <f>'[1]47'!A1280-15</f>
        <v>173</v>
      </c>
      <c r="B1280">
        <f>'[1]47'!B1280-7</f>
        <v>53</v>
      </c>
      <c r="C1280">
        <f>'[1]47'!C1280-19</f>
        <v>273</v>
      </c>
      <c r="D1280">
        <f>'[1]47'!D1280-10</f>
        <v>230</v>
      </c>
    </row>
    <row r="1281" spans="1:4" x14ac:dyDescent="0.3">
      <c r="A1281">
        <f>'[1]47'!A1281-15</f>
        <v>197</v>
      </c>
      <c r="B1281">
        <f>'[1]47'!B1281-7</f>
        <v>57</v>
      </c>
      <c r="C1281">
        <f>'[1]47'!C1281-19</f>
        <v>297</v>
      </c>
      <c r="D1281">
        <f>'[1]47'!D1281-10</f>
        <v>346</v>
      </c>
    </row>
    <row r="1282" spans="1:4" x14ac:dyDescent="0.3">
      <c r="A1282">
        <f>'[1]47'!A1282-15</f>
        <v>301</v>
      </c>
      <c r="B1282">
        <f>'[1]47'!B1282-7</f>
        <v>69</v>
      </c>
      <c r="C1282">
        <f>'[1]47'!C1282-19</f>
        <v>569</v>
      </c>
      <c r="D1282">
        <f>'[1]47'!D1282-10</f>
        <v>198</v>
      </c>
    </row>
    <row r="1283" spans="1:4" x14ac:dyDescent="0.3">
      <c r="A1283">
        <f>'[1]47'!A1283-15</f>
        <v>285</v>
      </c>
      <c r="B1283">
        <f>'[1]47'!B1283-7</f>
        <v>77</v>
      </c>
      <c r="C1283">
        <f>'[1]47'!C1283-19</f>
        <v>561</v>
      </c>
      <c r="D1283">
        <f>'[1]47'!D1283-10</f>
        <v>194</v>
      </c>
    </row>
    <row r="1284" spans="1:4" x14ac:dyDescent="0.3">
      <c r="A1284">
        <f>'[1]47'!A1284-15</f>
        <v>301</v>
      </c>
      <c r="B1284">
        <f>'[1]47'!B1284-7</f>
        <v>73</v>
      </c>
      <c r="C1284">
        <f>'[1]47'!C1284-19</f>
        <v>537</v>
      </c>
      <c r="D1284">
        <f>'[1]47'!D1284-10</f>
        <v>194</v>
      </c>
    </row>
    <row r="1285" spans="1:4" x14ac:dyDescent="0.3">
      <c r="A1285">
        <f>'[1]47'!A1285-15</f>
        <v>217</v>
      </c>
      <c r="B1285">
        <f>'[1]47'!B1285-7</f>
        <v>65</v>
      </c>
      <c r="C1285">
        <f>'[1]47'!C1285-19</f>
        <v>401</v>
      </c>
      <c r="D1285">
        <f>'[1]47'!D1285-10</f>
        <v>398</v>
      </c>
    </row>
    <row r="1286" spans="1:4" x14ac:dyDescent="0.3">
      <c r="A1286">
        <f>'[1]47'!A1286-15</f>
        <v>277</v>
      </c>
      <c r="B1286">
        <f>'[1]47'!B1286-7</f>
        <v>73</v>
      </c>
      <c r="C1286">
        <f>'[1]47'!C1286-19</f>
        <v>533</v>
      </c>
      <c r="D1286">
        <f>'[1]47'!D1286-10</f>
        <v>170</v>
      </c>
    </row>
    <row r="1287" spans="1:4" x14ac:dyDescent="0.3">
      <c r="A1287">
        <f>'[1]47'!A1287-15</f>
        <v>221</v>
      </c>
      <c r="B1287">
        <f>'[1]47'!B1287-7</f>
        <v>65</v>
      </c>
      <c r="C1287">
        <f>'[1]47'!C1287-19</f>
        <v>473</v>
      </c>
      <c r="D1287">
        <f>'[1]47'!D1287-10</f>
        <v>178</v>
      </c>
    </row>
    <row r="1288" spans="1:4" x14ac:dyDescent="0.3">
      <c r="A1288">
        <f>'[1]47'!A1288-15</f>
        <v>85</v>
      </c>
      <c r="B1288">
        <f>'[1]47'!B1288-7</f>
        <v>37</v>
      </c>
      <c r="C1288">
        <f>'[1]47'!C1288-19</f>
        <v>321</v>
      </c>
      <c r="D1288">
        <f>'[1]47'!D1288-10</f>
        <v>-10</v>
      </c>
    </row>
    <row r="1289" spans="1:4" x14ac:dyDescent="0.3">
      <c r="A1289">
        <f>'[1]47'!A1289-15</f>
        <v>225</v>
      </c>
      <c r="B1289">
        <f>'[1]47'!B1289-7</f>
        <v>69</v>
      </c>
      <c r="C1289">
        <f>'[1]47'!C1289-19</f>
        <v>381</v>
      </c>
      <c r="D1289">
        <f>'[1]47'!D1289-10</f>
        <v>602</v>
      </c>
    </row>
    <row r="1290" spans="1:4" x14ac:dyDescent="0.3">
      <c r="A1290">
        <f>'[1]47'!A1290-15</f>
        <v>173</v>
      </c>
      <c r="B1290">
        <f>'[1]47'!B1290-7</f>
        <v>57</v>
      </c>
      <c r="C1290">
        <f>'[1]47'!C1290-19</f>
        <v>233</v>
      </c>
      <c r="D1290">
        <f>'[1]47'!D1290-10</f>
        <v>222</v>
      </c>
    </row>
    <row r="1291" spans="1:4" x14ac:dyDescent="0.3">
      <c r="A1291">
        <f>'[1]47'!A1291-15</f>
        <v>209</v>
      </c>
      <c r="B1291">
        <f>'[1]47'!B1291-7</f>
        <v>61</v>
      </c>
      <c r="C1291">
        <f>'[1]47'!C1291-19</f>
        <v>261</v>
      </c>
      <c r="D1291">
        <f>'[1]47'!D1291-10</f>
        <v>330</v>
      </c>
    </row>
    <row r="1292" spans="1:4" x14ac:dyDescent="0.3">
      <c r="A1292">
        <f>'[1]47'!A1292-15</f>
        <v>285</v>
      </c>
      <c r="B1292">
        <f>'[1]47'!B1292-7</f>
        <v>73</v>
      </c>
      <c r="C1292">
        <f>'[1]47'!C1292-19</f>
        <v>553</v>
      </c>
      <c r="D1292">
        <f>'[1]47'!D1292-10</f>
        <v>194</v>
      </c>
    </row>
    <row r="1293" spans="1:4" x14ac:dyDescent="0.3">
      <c r="A1293">
        <f>'[1]47'!A1293-15</f>
        <v>413</v>
      </c>
      <c r="B1293">
        <f>'[1]47'!B1293-7</f>
        <v>85</v>
      </c>
      <c r="C1293">
        <f>'[1]47'!C1293-19</f>
        <v>741</v>
      </c>
      <c r="D1293">
        <f>'[1]47'!D1293-10</f>
        <v>142</v>
      </c>
    </row>
    <row r="1294" spans="1:4" x14ac:dyDescent="0.3">
      <c r="A1294">
        <f>'[1]47'!A1294-15</f>
        <v>145</v>
      </c>
      <c r="B1294">
        <f>'[1]47'!B1294-7</f>
        <v>49</v>
      </c>
      <c r="C1294">
        <f>'[1]47'!C1294-19</f>
        <v>225</v>
      </c>
      <c r="D1294">
        <f>'[1]47'!D1294-10</f>
        <v>254</v>
      </c>
    </row>
    <row r="1295" spans="1:4" x14ac:dyDescent="0.3">
      <c r="A1295">
        <f>'[1]47'!A1295-15</f>
        <v>173</v>
      </c>
      <c r="B1295">
        <f>'[1]47'!B1295-7</f>
        <v>57</v>
      </c>
      <c r="C1295">
        <f>'[1]47'!C1295-19</f>
        <v>281</v>
      </c>
      <c r="D1295">
        <f>'[1]47'!D1295-10</f>
        <v>222</v>
      </c>
    </row>
    <row r="1296" spans="1:4" x14ac:dyDescent="0.3">
      <c r="A1296">
        <f>'[1]47'!A1296-15</f>
        <v>157</v>
      </c>
      <c r="B1296">
        <f>'[1]47'!B1296-7</f>
        <v>61</v>
      </c>
      <c r="C1296">
        <f>'[1]47'!C1296-19</f>
        <v>425</v>
      </c>
      <c r="D1296">
        <f>'[1]47'!D1296-10</f>
        <v>410</v>
      </c>
    </row>
    <row r="1297" spans="1:4" x14ac:dyDescent="0.3">
      <c r="A1297">
        <f>'[1]47'!A1297-15</f>
        <v>161</v>
      </c>
      <c r="B1297">
        <f>'[1]47'!B1297-7</f>
        <v>53</v>
      </c>
      <c r="C1297">
        <f>'[1]47'!C1297-19</f>
        <v>261</v>
      </c>
      <c r="D1297">
        <f>'[1]47'!D1297-10</f>
        <v>306</v>
      </c>
    </row>
    <row r="1298" spans="1:4" x14ac:dyDescent="0.3">
      <c r="A1298">
        <f>'[1]47'!A1298-15</f>
        <v>177</v>
      </c>
      <c r="B1298">
        <f>'[1]47'!B1298-7</f>
        <v>57</v>
      </c>
      <c r="C1298">
        <f>'[1]47'!C1298-19</f>
        <v>285</v>
      </c>
      <c r="D1298">
        <f>'[1]47'!D1298-10</f>
        <v>310</v>
      </c>
    </row>
    <row r="1299" spans="1:4" x14ac:dyDescent="0.3">
      <c r="A1299">
        <f>'[1]47'!A1299-15</f>
        <v>209</v>
      </c>
      <c r="B1299">
        <f>'[1]47'!B1299-7</f>
        <v>61</v>
      </c>
      <c r="C1299">
        <f>'[1]47'!C1299-19</f>
        <v>281</v>
      </c>
      <c r="D1299">
        <f>'[1]47'!D1299-10</f>
        <v>370</v>
      </c>
    </row>
    <row r="1300" spans="1:4" x14ac:dyDescent="0.3">
      <c r="A1300">
        <f>'[1]47'!A1300-15</f>
        <v>213</v>
      </c>
      <c r="B1300">
        <f>'[1]47'!B1300-7</f>
        <v>57</v>
      </c>
      <c r="C1300">
        <f>'[1]47'!C1300-19</f>
        <v>269</v>
      </c>
      <c r="D1300">
        <f>'[1]47'!D1300-10</f>
        <v>342</v>
      </c>
    </row>
    <row r="1301" spans="1:4" x14ac:dyDescent="0.3">
      <c r="A1301">
        <f>'[1]47'!A1301-15</f>
        <v>329</v>
      </c>
      <c r="B1301">
        <f>'[1]47'!B1301-7</f>
        <v>73</v>
      </c>
      <c r="C1301">
        <f>'[1]47'!C1301-19</f>
        <v>645</v>
      </c>
      <c r="D1301">
        <f>'[1]47'!D1301-10</f>
        <v>234</v>
      </c>
    </row>
    <row r="1302" spans="1:4" x14ac:dyDescent="0.3">
      <c r="A1302">
        <f>'[1]47'!A1302-15</f>
        <v>329</v>
      </c>
      <c r="B1302">
        <f>'[1]47'!B1302-7</f>
        <v>81</v>
      </c>
      <c r="C1302">
        <f>'[1]47'!C1302-19</f>
        <v>609</v>
      </c>
      <c r="D1302">
        <f>'[1]47'!D1302-10</f>
        <v>246</v>
      </c>
    </row>
    <row r="1303" spans="1:4" x14ac:dyDescent="0.3">
      <c r="A1303">
        <f>'[1]47'!A1303-15</f>
        <v>193</v>
      </c>
      <c r="B1303">
        <f>'[1]47'!B1303-7</f>
        <v>61</v>
      </c>
      <c r="C1303">
        <f>'[1]47'!C1303-19</f>
        <v>277</v>
      </c>
      <c r="D1303">
        <f>'[1]47'!D1303-10</f>
        <v>322</v>
      </c>
    </row>
    <row r="1304" spans="1:4" x14ac:dyDescent="0.3">
      <c r="A1304">
        <f>'[1]47'!A1304-15</f>
        <v>329</v>
      </c>
      <c r="B1304">
        <f>'[1]47'!B1304-7</f>
        <v>77</v>
      </c>
      <c r="C1304">
        <f>'[1]47'!C1304-19</f>
        <v>553</v>
      </c>
      <c r="D1304">
        <f>'[1]47'!D1304-10</f>
        <v>202</v>
      </c>
    </row>
    <row r="1305" spans="1:4" x14ac:dyDescent="0.3">
      <c r="A1305">
        <f>'[1]47'!A1305-15</f>
        <v>173</v>
      </c>
      <c r="B1305">
        <f>'[1]47'!B1305-7</f>
        <v>53</v>
      </c>
      <c r="C1305">
        <f>'[1]47'!C1305-19</f>
        <v>241</v>
      </c>
      <c r="D1305">
        <f>'[1]47'!D1305-10</f>
        <v>238</v>
      </c>
    </row>
    <row r="1306" spans="1:4" x14ac:dyDescent="0.3">
      <c r="A1306">
        <f>'[1]47'!A1306-15</f>
        <v>205</v>
      </c>
      <c r="B1306">
        <f>'[1]47'!B1306-7</f>
        <v>61</v>
      </c>
      <c r="C1306">
        <f>'[1]47'!C1306-19</f>
        <v>309</v>
      </c>
      <c r="D1306">
        <f>'[1]47'!D1306-10</f>
        <v>410</v>
      </c>
    </row>
    <row r="1307" spans="1:4" x14ac:dyDescent="0.3">
      <c r="A1307">
        <f>'[1]47'!A1307-15</f>
        <v>217</v>
      </c>
      <c r="B1307">
        <f>'[1]47'!B1307-7</f>
        <v>61</v>
      </c>
      <c r="C1307">
        <f>'[1]47'!C1307-19</f>
        <v>257</v>
      </c>
      <c r="D1307">
        <f>'[1]47'!D1307-10</f>
        <v>334</v>
      </c>
    </row>
    <row r="1308" spans="1:4" x14ac:dyDescent="0.3">
      <c r="A1308">
        <f>'[1]47'!A1308-15</f>
        <v>245</v>
      </c>
      <c r="B1308">
        <f>'[1]47'!B1308-7</f>
        <v>69</v>
      </c>
      <c r="C1308">
        <f>'[1]47'!C1308-19</f>
        <v>613</v>
      </c>
      <c r="D1308">
        <f>'[1]47'!D1308-10</f>
        <v>198</v>
      </c>
    </row>
    <row r="1309" spans="1:4" x14ac:dyDescent="0.3">
      <c r="A1309">
        <f>'[1]47'!A1309-15</f>
        <v>189</v>
      </c>
      <c r="B1309">
        <f>'[1]47'!B1309-7</f>
        <v>57</v>
      </c>
      <c r="C1309">
        <f>'[1]47'!C1309-19</f>
        <v>261</v>
      </c>
      <c r="D1309">
        <f>'[1]47'!D1309-10</f>
        <v>230</v>
      </c>
    </row>
    <row r="1310" spans="1:4" x14ac:dyDescent="0.3">
      <c r="A1310">
        <f>'[1]47'!A1310-15</f>
        <v>281</v>
      </c>
      <c r="B1310">
        <f>'[1]47'!B1310-7</f>
        <v>81</v>
      </c>
      <c r="C1310">
        <f>'[1]47'!C1310-19</f>
        <v>605</v>
      </c>
      <c r="D1310">
        <f>'[1]47'!D1310-10</f>
        <v>210</v>
      </c>
    </row>
    <row r="1311" spans="1:4" x14ac:dyDescent="0.3">
      <c r="A1311">
        <f>'[1]47'!A1311-15</f>
        <v>173</v>
      </c>
      <c r="B1311">
        <f>'[1]47'!B1311-7</f>
        <v>53</v>
      </c>
      <c r="C1311">
        <f>'[1]47'!C1311-19</f>
        <v>225</v>
      </c>
      <c r="D1311">
        <f>'[1]47'!D1311-10</f>
        <v>218</v>
      </c>
    </row>
    <row r="1312" spans="1:4" x14ac:dyDescent="0.3">
      <c r="A1312">
        <f>'[1]47'!A1312-15</f>
        <v>161</v>
      </c>
      <c r="B1312">
        <f>'[1]47'!B1312-7</f>
        <v>53</v>
      </c>
      <c r="C1312">
        <f>'[1]47'!C1312-19</f>
        <v>233</v>
      </c>
      <c r="D1312">
        <f>'[1]47'!D1312-10</f>
        <v>198</v>
      </c>
    </row>
    <row r="1313" spans="1:4" x14ac:dyDescent="0.3">
      <c r="A1313">
        <f>'[1]47'!A1313-15</f>
        <v>257</v>
      </c>
      <c r="B1313">
        <f>'[1]47'!B1313-7</f>
        <v>77</v>
      </c>
      <c r="C1313">
        <f>'[1]47'!C1313-19</f>
        <v>553</v>
      </c>
      <c r="D1313">
        <f>'[1]47'!D1313-10</f>
        <v>190</v>
      </c>
    </row>
    <row r="1314" spans="1:4" x14ac:dyDescent="0.3">
      <c r="A1314">
        <f>'[1]47'!A1314-15</f>
        <v>325</v>
      </c>
      <c r="B1314">
        <f>'[1]47'!B1314-7</f>
        <v>77</v>
      </c>
      <c r="C1314">
        <f>'[1]47'!C1314-19</f>
        <v>581</v>
      </c>
      <c r="D1314">
        <f>'[1]47'!D1314-10</f>
        <v>258</v>
      </c>
    </row>
    <row r="1315" spans="1:4" x14ac:dyDescent="0.3">
      <c r="A1315">
        <f>'[1]47'!A1315-15</f>
        <v>293</v>
      </c>
      <c r="B1315">
        <f>'[1]47'!B1315-7</f>
        <v>77</v>
      </c>
      <c r="C1315">
        <f>'[1]47'!C1315-19</f>
        <v>565</v>
      </c>
      <c r="D1315">
        <f>'[1]47'!D1315-10</f>
        <v>174</v>
      </c>
    </row>
    <row r="1316" spans="1:4" x14ac:dyDescent="0.3">
      <c r="A1316">
        <f>'[1]47'!A1316-15</f>
        <v>137</v>
      </c>
      <c r="B1316">
        <f>'[1]47'!B1316-7</f>
        <v>49</v>
      </c>
      <c r="C1316">
        <f>'[1]47'!C1316-19</f>
        <v>257</v>
      </c>
      <c r="D1316">
        <f>'[1]47'!D1316-10</f>
        <v>298</v>
      </c>
    </row>
    <row r="1317" spans="1:4" x14ac:dyDescent="0.3">
      <c r="A1317">
        <f>'[1]47'!A1317-15</f>
        <v>181</v>
      </c>
      <c r="B1317">
        <f>'[1]47'!B1317-7</f>
        <v>57</v>
      </c>
      <c r="C1317">
        <f>'[1]47'!C1317-19</f>
        <v>313</v>
      </c>
      <c r="D1317">
        <f>'[1]47'!D1317-10</f>
        <v>358</v>
      </c>
    </row>
    <row r="1318" spans="1:4" x14ac:dyDescent="0.3">
      <c r="A1318">
        <f>'[1]47'!A1318-15</f>
        <v>149</v>
      </c>
      <c r="B1318">
        <f>'[1]47'!B1318-7</f>
        <v>53</v>
      </c>
      <c r="C1318">
        <f>'[1]47'!C1318-19</f>
        <v>261</v>
      </c>
      <c r="D1318">
        <f>'[1]47'!D1318-10</f>
        <v>270</v>
      </c>
    </row>
    <row r="1319" spans="1:4" x14ac:dyDescent="0.3">
      <c r="A1319">
        <f>'[1]47'!A1319-15</f>
        <v>185</v>
      </c>
      <c r="B1319">
        <f>'[1]47'!B1319-7</f>
        <v>61</v>
      </c>
      <c r="C1319">
        <f>'[1]47'!C1319-19</f>
        <v>289</v>
      </c>
      <c r="D1319">
        <f>'[1]47'!D1319-10</f>
        <v>314</v>
      </c>
    </row>
    <row r="1320" spans="1:4" x14ac:dyDescent="0.3">
      <c r="A1320">
        <f>'[1]47'!A1320-15</f>
        <v>185</v>
      </c>
      <c r="B1320">
        <f>'[1]47'!B1320-7</f>
        <v>57</v>
      </c>
      <c r="C1320">
        <f>'[1]47'!C1320-19</f>
        <v>289</v>
      </c>
      <c r="D1320">
        <f>'[1]47'!D1320-10</f>
        <v>242</v>
      </c>
    </row>
    <row r="1321" spans="1:4" x14ac:dyDescent="0.3">
      <c r="A1321">
        <f>'[1]47'!A1321-15</f>
        <v>177</v>
      </c>
      <c r="B1321">
        <f>'[1]47'!B1321-7</f>
        <v>57</v>
      </c>
      <c r="C1321">
        <f>'[1]47'!C1321-19</f>
        <v>313</v>
      </c>
      <c r="D1321">
        <f>'[1]47'!D1321-10</f>
        <v>266</v>
      </c>
    </row>
    <row r="1322" spans="1:4" x14ac:dyDescent="0.3">
      <c r="A1322">
        <f>'[1]47'!A1322-15</f>
        <v>293</v>
      </c>
      <c r="B1322">
        <f>'[1]47'!B1322-7</f>
        <v>73</v>
      </c>
      <c r="C1322">
        <f>'[1]47'!C1322-19</f>
        <v>573</v>
      </c>
      <c r="D1322">
        <f>'[1]47'!D1322-10</f>
        <v>186</v>
      </c>
    </row>
    <row r="1323" spans="1:4" x14ac:dyDescent="0.3">
      <c r="A1323">
        <f>'[1]47'!A1323-15</f>
        <v>177</v>
      </c>
      <c r="B1323">
        <f>'[1]47'!B1323-7</f>
        <v>61</v>
      </c>
      <c r="C1323">
        <f>'[1]47'!C1323-19</f>
        <v>385</v>
      </c>
      <c r="D1323">
        <f>'[1]47'!D1323-10</f>
        <v>370</v>
      </c>
    </row>
    <row r="1324" spans="1:4" x14ac:dyDescent="0.3">
      <c r="A1324">
        <f>'[1]47'!A1324-15</f>
        <v>229</v>
      </c>
      <c r="B1324">
        <f>'[1]47'!B1324-7</f>
        <v>73</v>
      </c>
      <c r="C1324">
        <f>'[1]47'!C1324-19</f>
        <v>581</v>
      </c>
      <c r="D1324">
        <f>'[1]47'!D1324-10</f>
        <v>210</v>
      </c>
    </row>
    <row r="1325" spans="1:4" x14ac:dyDescent="0.3">
      <c r="A1325">
        <f>'[1]47'!A1325-15</f>
        <v>189</v>
      </c>
      <c r="B1325">
        <f>'[1]47'!B1325-7</f>
        <v>57</v>
      </c>
      <c r="C1325">
        <f>'[1]47'!C1325-19</f>
        <v>301</v>
      </c>
      <c r="D1325">
        <f>'[1]47'!D1325-10</f>
        <v>418</v>
      </c>
    </row>
    <row r="1326" spans="1:4" x14ac:dyDescent="0.3">
      <c r="A1326">
        <f>'[1]47'!A1326-15</f>
        <v>165</v>
      </c>
      <c r="B1326">
        <f>'[1]47'!B1326-7</f>
        <v>53</v>
      </c>
      <c r="C1326">
        <f>'[1]47'!C1326-19</f>
        <v>213</v>
      </c>
      <c r="D1326">
        <f>'[1]47'!D1326-10</f>
        <v>198</v>
      </c>
    </row>
    <row r="1327" spans="1:4" x14ac:dyDescent="0.3">
      <c r="A1327">
        <f>'[1]47'!A1327-15</f>
        <v>385</v>
      </c>
      <c r="B1327">
        <f>'[1]47'!B1327-7</f>
        <v>77</v>
      </c>
      <c r="C1327">
        <f>'[1]47'!C1327-19</f>
        <v>629</v>
      </c>
      <c r="D1327">
        <f>'[1]47'!D1327-10</f>
        <v>238</v>
      </c>
    </row>
    <row r="1328" spans="1:4" x14ac:dyDescent="0.3">
      <c r="A1328">
        <f>'[1]47'!A1328-15</f>
        <v>317</v>
      </c>
      <c r="B1328">
        <f>'[1]47'!B1328-7</f>
        <v>77</v>
      </c>
      <c r="C1328">
        <f>'[1]47'!C1328-19</f>
        <v>557</v>
      </c>
      <c r="D1328">
        <f>'[1]47'!D1328-10</f>
        <v>182</v>
      </c>
    </row>
    <row r="1329" spans="1:4" x14ac:dyDescent="0.3">
      <c r="A1329">
        <f>'[1]47'!A1329-15</f>
        <v>369</v>
      </c>
      <c r="B1329">
        <f>'[1]47'!B1329-7</f>
        <v>81</v>
      </c>
      <c r="C1329">
        <f>'[1]47'!C1329-19</f>
        <v>597</v>
      </c>
      <c r="D1329">
        <f>'[1]47'!D1329-10</f>
        <v>222</v>
      </c>
    </row>
    <row r="1330" spans="1:4" x14ac:dyDescent="0.3">
      <c r="A1330">
        <f>'[1]47'!A1330-15</f>
        <v>285</v>
      </c>
      <c r="B1330">
        <f>'[1]47'!B1330-7</f>
        <v>65</v>
      </c>
      <c r="C1330">
        <f>'[1]47'!C1330-19</f>
        <v>505</v>
      </c>
      <c r="D1330">
        <f>'[1]47'!D1330-10</f>
        <v>194</v>
      </c>
    </row>
    <row r="1331" spans="1:4" x14ac:dyDescent="0.3">
      <c r="A1331">
        <f>'[1]47'!A1331-15</f>
        <v>317</v>
      </c>
      <c r="B1331">
        <f>'[1]47'!B1331-7</f>
        <v>69</v>
      </c>
      <c r="C1331">
        <f>'[1]47'!C1331-19</f>
        <v>581</v>
      </c>
      <c r="D1331">
        <f>'[1]47'!D1331-10</f>
        <v>202</v>
      </c>
    </row>
    <row r="1332" spans="1:4" x14ac:dyDescent="0.3">
      <c r="A1332">
        <f>'[1]47'!A1332-15</f>
        <v>185</v>
      </c>
      <c r="B1332">
        <f>'[1]47'!B1332-7</f>
        <v>61</v>
      </c>
      <c r="C1332">
        <f>'[1]47'!C1332-19</f>
        <v>273</v>
      </c>
      <c r="D1332">
        <f>'[1]47'!D1332-10</f>
        <v>234</v>
      </c>
    </row>
    <row r="1333" spans="1:4" x14ac:dyDescent="0.3">
      <c r="A1333">
        <f>'[1]47'!A1333-15</f>
        <v>169</v>
      </c>
      <c r="B1333">
        <f>'[1]47'!B1333-7</f>
        <v>53</v>
      </c>
      <c r="C1333">
        <f>'[1]47'!C1333-19</f>
        <v>217</v>
      </c>
      <c r="D1333">
        <f>'[1]47'!D1333-10</f>
        <v>162</v>
      </c>
    </row>
    <row r="1334" spans="1:4" x14ac:dyDescent="0.3">
      <c r="A1334">
        <f>'[1]47'!A1334-15</f>
        <v>177</v>
      </c>
      <c r="B1334">
        <f>'[1]47'!B1334-7</f>
        <v>57</v>
      </c>
      <c r="C1334">
        <f>'[1]47'!C1334-19</f>
        <v>233</v>
      </c>
      <c r="D1334">
        <f>'[1]47'!D1334-10</f>
        <v>222</v>
      </c>
    </row>
    <row r="1335" spans="1:4" x14ac:dyDescent="0.3">
      <c r="A1335">
        <f>'[1]47'!A1335-15</f>
        <v>153</v>
      </c>
      <c r="B1335">
        <f>'[1]47'!B1335-7</f>
        <v>53</v>
      </c>
      <c r="C1335">
        <f>'[1]47'!C1335-19</f>
        <v>261</v>
      </c>
      <c r="D1335">
        <f>'[1]47'!D1335-10</f>
        <v>270</v>
      </c>
    </row>
    <row r="1336" spans="1:4" x14ac:dyDescent="0.3">
      <c r="A1336">
        <f>'[1]47'!A1336-15</f>
        <v>173</v>
      </c>
      <c r="B1336">
        <f>'[1]47'!B1336-7</f>
        <v>57</v>
      </c>
      <c r="C1336">
        <f>'[1]47'!C1336-19</f>
        <v>257</v>
      </c>
      <c r="D1336">
        <f>'[1]47'!D1336-10</f>
        <v>274</v>
      </c>
    </row>
    <row r="1337" spans="1:4" x14ac:dyDescent="0.3">
      <c r="A1337">
        <f>'[1]47'!A1337-15</f>
        <v>321</v>
      </c>
      <c r="B1337">
        <f>'[1]47'!B1337-7</f>
        <v>73</v>
      </c>
      <c r="C1337">
        <f>'[1]47'!C1337-19</f>
        <v>569</v>
      </c>
      <c r="D1337">
        <f>'[1]47'!D1337-10</f>
        <v>190</v>
      </c>
    </row>
    <row r="1338" spans="1:4" x14ac:dyDescent="0.3">
      <c r="A1338">
        <f>'[1]47'!A1338-15</f>
        <v>217</v>
      </c>
      <c r="B1338">
        <f>'[1]47'!B1338-7</f>
        <v>69</v>
      </c>
      <c r="C1338">
        <f>'[1]47'!C1338-19</f>
        <v>461</v>
      </c>
      <c r="D1338">
        <f>'[1]47'!D1338-10</f>
        <v>738</v>
      </c>
    </row>
    <row r="1339" spans="1:4" x14ac:dyDescent="0.3">
      <c r="A1339">
        <f>'[1]47'!A1339-15</f>
        <v>185</v>
      </c>
      <c r="B1339">
        <f>'[1]47'!B1339-7</f>
        <v>57</v>
      </c>
      <c r="C1339">
        <f>'[1]47'!C1339-19</f>
        <v>233</v>
      </c>
      <c r="D1339">
        <f>'[1]47'!D1339-10</f>
        <v>262</v>
      </c>
    </row>
    <row r="1340" spans="1:4" x14ac:dyDescent="0.3">
      <c r="A1340">
        <f>'[1]47'!A1340-15</f>
        <v>197</v>
      </c>
      <c r="B1340">
        <f>'[1]47'!B1340-7</f>
        <v>61</v>
      </c>
      <c r="C1340">
        <f>'[1]47'!C1340-19</f>
        <v>281</v>
      </c>
      <c r="D1340">
        <f>'[1]47'!D1340-10</f>
        <v>258</v>
      </c>
    </row>
    <row r="1341" spans="1:4" x14ac:dyDescent="0.3">
      <c r="A1341">
        <f>'[1]47'!A1341-15</f>
        <v>245</v>
      </c>
      <c r="B1341">
        <f>'[1]47'!B1341-7</f>
        <v>69</v>
      </c>
      <c r="C1341">
        <f>'[1]47'!C1341-19</f>
        <v>553</v>
      </c>
      <c r="D1341">
        <f>'[1]47'!D1341-10</f>
        <v>166</v>
      </c>
    </row>
    <row r="1342" spans="1:4" x14ac:dyDescent="0.3">
      <c r="A1342">
        <f>'[1]47'!A1342-15</f>
        <v>157</v>
      </c>
      <c r="B1342">
        <f>'[1]47'!B1342-7</f>
        <v>61</v>
      </c>
      <c r="C1342">
        <f>'[1]47'!C1342-19</f>
        <v>389</v>
      </c>
      <c r="D1342">
        <f>'[1]47'!D1342-10</f>
        <v>474</v>
      </c>
    </row>
    <row r="1343" spans="1:4" x14ac:dyDescent="0.3">
      <c r="A1343">
        <f>'[1]47'!A1343-15</f>
        <v>189</v>
      </c>
      <c r="B1343">
        <f>'[1]47'!B1343-7</f>
        <v>57</v>
      </c>
      <c r="C1343">
        <f>'[1]47'!C1343-19</f>
        <v>293</v>
      </c>
      <c r="D1343">
        <f>'[1]47'!D1343-10</f>
        <v>278</v>
      </c>
    </row>
    <row r="1344" spans="1:4" x14ac:dyDescent="0.3">
      <c r="A1344">
        <f>'[1]47'!A1344-15</f>
        <v>273</v>
      </c>
      <c r="B1344">
        <f>'[1]47'!B1344-7</f>
        <v>73</v>
      </c>
      <c r="C1344">
        <f>'[1]47'!C1344-19</f>
        <v>597</v>
      </c>
      <c r="D1344">
        <f>'[1]47'!D1344-10</f>
        <v>214</v>
      </c>
    </row>
    <row r="1345" spans="1:4" x14ac:dyDescent="0.3">
      <c r="A1345">
        <f>'[1]47'!A1345-15</f>
        <v>169</v>
      </c>
      <c r="B1345">
        <f>'[1]47'!B1345-7</f>
        <v>57</v>
      </c>
      <c r="C1345">
        <f>'[1]47'!C1345-19</f>
        <v>261</v>
      </c>
      <c r="D1345">
        <f>'[1]47'!D1345-10</f>
        <v>242</v>
      </c>
    </row>
    <row r="1346" spans="1:4" x14ac:dyDescent="0.3">
      <c r="A1346">
        <f>'[1]47'!A1346-15</f>
        <v>221</v>
      </c>
      <c r="B1346">
        <f>'[1]47'!B1346-7</f>
        <v>69</v>
      </c>
      <c r="C1346">
        <f>'[1]47'!C1346-19</f>
        <v>593</v>
      </c>
      <c r="D1346">
        <f>'[1]47'!D1346-10</f>
        <v>234</v>
      </c>
    </row>
    <row r="1347" spans="1:4" x14ac:dyDescent="0.3">
      <c r="A1347">
        <f>'[1]47'!A1347-15</f>
        <v>213</v>
      </c>
      <c r="B1347">
        <f>'[1]47'!B1347-7</f>
        <v>57</v>
      </c>
      <c r="C1347">
        <f>'[1]47'!C1347-19</f>
        <v>249</v>
      </c>
      <c r="D1347">
        <f>'[1]47'!D1347-10</f>
        <v>286</v>
      </c>
    </row>
    <row r="1348" spans="1:4" x14ac:dyDescent="0.3">
      <c r="A1348">
        <f>'[1]47'!A1348-15</f>
        <v>257</v>
      </c>
      <c r="B1348">
        <f>'[1]47'!B1348-7</f>
        <v>73</v>
      </c>
      <c r="C1348">
        <f>'[1]47'!C1348-19</f>
        <v>565</v>
      </c>
      <c r="D1348">
        <f>'[1]47'!D1348-10</f>
        <v>178</v>
      </c>
    </row>
    <row r="1349" spans="1:4" x14ac:dyDescent="0.3">
      <c r="A1349">
        <f>'[1]47'!A1349-15</f>
        <v>153</v>
      </c>
      <c r="B1349">
        <f>'[1]47'!B1349-7</f>
        <v>53</v>
      </c>
      <c r="C1349">
        <f>'[1]47'!C1349-19</f>
        <v>249</v>
      </c>
      <c r="D1349">
        <f>'[1]47'!D1349-10</f>
        <v>234</v>
      </c>
    </row>
    <row r="1350" spans="1:4" x14ac:dyDescent="0.3">
      <c r="A1350">
        <f>'[1]47'!A1350-15</f>
        <v>157</v>
      </c>
      <c r="B1350">
        <f>'[1]47'!B1350-7</f>
        <v>53</v>
      </c>
      <c r="C1350">
        <f>'[1]47'!C1350-19</f>
        <v>233</v>
      </c>
      <c r="D1350">
        <f>'[1]47'!D1350-10</f>
        <v>302</v>
      </c>
    </row>
    <row r="1351" spans="1:4" x14ac:dyDescent="0.3">
      <c r="A1351">
        <f>'[1]47'!A1351-15</f>
        <v>201</v>
      </c>
      <c r="B1351">
        <f>'[1]47'!B1351-7</f>
        <v>61</v>
      </c>
      <c r="C1351">
        <f>'[1]47'!C1351-19</f>
        <v>405</v>
      </c>
      <c r="D1351">
        <f>'[1]47'!D1351-10</f>
        <v>450</v>
      </c>
    </row>
    <row r="1352" spans="1:4" x14ac:dyDescent="0.3">
      <c r="A1352">
        <f>'[1]47'!A1352-15</f>
        <v>169</v>
      </c>
      <c r="B1352">
        <f>'[1]47'!B1352-7</f>
        <v>57</v>
      </c>
      <c r="C1352">
        <f>'[1]47'!C1352-19</f>
        <v>277</v>
      </c>
      <c r="D1352">
        <f>'[1]47'!D1352-10</f>
        <v>274</v>
      </c>
    </row>
    <row r="1353" spans="1:4" x14ac:dyDescent="0.3">
      <c r="A1353">
        <f>'[1]47'!A1353-15</f>
        <v>245</v>
      </c>
      <c r="B1353">
        <f>'[1]47'!B1353-7</f>
        <v>73</v>
      </c>
      <c r="C1353">
        <f>'[1]47'!C1353-19</f>
        <v>589</v>
      </c>
      <c r="D1353">
        <f>'[1]47'!D1353-10</f>
        <v>334</v>
      </c>
    </row>
    <row r="1354" spans="1:4" x14ac:dyDescent="0.3">
      <c r="A1354">
        <f>'[1]47'!A1354-15</f>
        <v>293</v>
      </c>
      <c r="B1354">
        <f>'[1]47'!B1354-7</f>
        <v>69</v>
      </c>
      <c r="C1354">
        <f>'[1]47'!C1354-19</f>
        <v>521</v>
      </c>
      <c r="D1354">
        <f>'[1]47'!D1354-10</f>
        <v>170</v>
      </c>
    </row>
    <row r="1355" spans="1:4" x14ac:dyDescent="0.3">
      <c r="A1355">
        <f>'[1]47'!A1355-15</f>
        <v>265</v>
      </c>
      <c r="B1355">
        <f>'[1]47'!B1355-7</f>
        <v>73</v>
      </c>
      <c r="C1355">
        <f>'[1]47'!C1355-19</f>
        <v>517</v>
      </c>
      <c r="D1355">
        <f>'[1]47'!D1355-10</f>
        <v>198</v>
      </c>
    </row>
    <row r="1356" spans="1:4" x14ac:dyDescent="0.3">
      <c r="A1356">
        <f>'[1]47'!A1356-15</f>
        <v>141</v>
      </c>
      <c r="B1356">
        <f>'[1]47'!B1356-7</f>
        <v>57</v>
      </c>
      <c r="C1356">
        <f>'[1]47'!C1356-19</f>
        <v>413</v>
      </c>
      <c r="D1356">
        <f>'[1]47'!D1356-10</f>
        <v>418</v>
      </c>
    </row>
    <row r="1357" spans="1:4" x14ac:dyDescent="0.3">
      <c r="A1357">
        <f>'[1]47'!A1357-15</f>
        <v>177</v>
      </c>
      <c r="B1357">
        <f>'[1]47'!B1357-7</f>
        <v>57</v>
      </c>
      <c r="C1357">
        <f>'[1]47'!C1357-19</f>
        <v>269</v>
      </c>
      <c r="D1357">
        <f>'[1]47'!D1357-10</f>
        <v>182</v>
      </c>
    </row>
    <row r="1358" spans="1:4" x14ac:dyDescent="0.3">
      <c r="A1358">
        <f>'[1]47'!A1358-15</f>
        <v>353</v>
      </c>
      <c r="B1358">
        <f>'[1]47'!B1358-7</f>
        <v>81</v>
      </c>
      <c r="C1358">
        <f>'[1]47'!C1358-19</f>
        <v>641</v>
      </c>
      <c r="D1358">
        <f>'[1]47'!D1358-10</f>
        <v>202</v>
      </c>
    </row>
    <row r="1359" spans="1:4" x14ac:dyDescent="0.3">
      <c r="A1359">
        <f>'[1]47'!A1359-15</f>
        <v>113</v>
      </c>
      <c r="B1359">
        <f>'[1]47'!B1359-7</f>
        <v>41</v>
      </c>
      <c r="C1359">
        <f>'[1]47'!C1359-19</f>
        <v>405</v>
      </c>
      <c r="D1359">
        <f>'[1]47'!D1359-10</f>
        <v>-6</v>
      </c>
    </row>
    <row r="1360" spans="1:4" x14ac:dyDescent="0.3">
      <c r="A1360">
        <f>'[1]47'!A1360-15</f>
        <v>265</v>
      </c>
      <c r="B1360">
        <f>'[1]47'!B1360-7</f>
        <v>73</v>
      </c>
      <c r="C1360">
        <f>'[1]47'!C1360-19</f>
        <v>537</v>
      </c>
      <c r="D1360">
        <f>'[1]47'!D1360-10</f>
        <v>178</v>
      </c>
    </row>
    <row r="1361" spans="1:4" x14ac:dyDescent="0.3">
      <c r="A1361">
        <f>'[1]47'!A1361-15</f>
        <v>197</v>
      </c>
      <c r="B1361">
        <f>'[1]47'!B1361-7</f>
        <v>61</v>
      </c>
      <c r="C1361">
        <f>'[1]47'!C1361-19</f>
        <v>253</v>
      </c>
      <c r="D1361">
        <f>'[1]47'!D1361-10</f>
        <v>278</v>
      </c>
    </row>
    <row r="1362" spans="1:4" x14ac:dyDescent="0.3">
      <c r="A1362">
        <f>'[1]47'!A1362-15</f>
        <v>217</v>
      </c>
      <c r="B1362">
        <f>'[1]47'!B1362-7</f>
        <v>69</v>
      </c>
      <c r="C1362">
        <f>'[1]47'!C1362-19</f>
        <v>405</v>
      </c>
      <c r="D1362">
        <f>'[1]47'!D1362-10</f>
        <v>438</v>
      </c>
    </row>
    <row r="1363" spans="1:4" x14ac:dyDescent="0.3">
      <c r="A1363">
        <f>'[1]47'!A1363-15</f>
        <v>253</v>
      </c>
      <c r="B1363">
        <f>'[1]47'!B1363-7</f>
        <v>69</v>
      </c>
      <c r="C1363">
        <f>'[1]47'!C1363-19</f>
        <v>525</v>
      </c>
      <c r="D1363">
        <f>'[1]47'!D1363-10</f>
        <v>166</v>
      </c>
    </row>
    <row r="1364" spans="1:4" x14ac:dyDescent="0.3">
      <c r="A1364">
        <f>'[1]47'!A1364-15</f>
        <v>197</v>
      </c>
      <c r="B1364">
        <f>'[1]47'!B1364-7</f>
        <v>57</v>
      </c>
      <c r="C1364">
        <f>'[1]47'!C1364-19</f>
        <v>257</v>
      </c>
      <c r="D1364">
        <f>'[1]47'!D1364-10</f>
        <v>202</v>
      </c>
    </row>
    <row r="1365" spans="1:4" x14ac:dyDescent="0.3">
      <c r="A1365">
        <f>'[1]47'!A1365-15</f>
        <v>297</v>
      </c>
      <c r="B1365">
        <f>'[1]47'!B1365-7</f>
        <v>77</v>
      </c>
      <c r="C1365">
        <f>'[1]47'!C1365-19</f>
        <v>593</v>
      </c>
      <c r="D1365">
        <f>'[1]47'!D1365-10</f>
        <v>222</v>
      </c>
    </row>
    <row r="1366" spans="1:4" x14ac:dyDescent="0.3">
      <c r="A1366">
        <f>'[1]47'!A1366-15</f>
        <v>169</v>
      </c>
      <c r="B1366">
        <f>'[1]47'!B1366-7</f>
        <v>53</v>
      </c>
      <c r="C1366">
        <f>'[1]47'!C1366-19</f>
        <v>305</v>
      </c>
      <c r="D1366">
        <f>'[1]47'!D1366-10</f>
        <v>318</v>
      </c>
    </row>
    <row r="1367" spans="1:4" x14ac:dyDescent="0.3">
      <c r="A1367">
        <f>'[1]47'!A1367-15</f>
        <v>201</v>
      </c>
      <c r="B1367">
        <f>'[1]47'!B1367-7</f>
        <v>57</v>
      </c>
      <c r="C1367">
        <f>'[1]47'!C1367-19</f>
        <v>229</v>
      </c>
      <c r="D1367">
        <f>'[1]47'!D1367-10</f>
        <v>226</v>
      </c>
    </row>
    <row r="1368" spans="1:4" x14ac:dyDescent="0.3">
      <c r="A1368">
        <f>'[1]47'!A1368-15</f>
        <v>329</v>
      </c>
      <c r="B1368">
        <f>'[1]47'!B1368-7</f>
        <v>73</v>
      </c>
      <c r="C1368">
        <f>'[1]47'!C1368-19</f>
        <v>589</v>
      </c>
      <c r="D1368">
        <f>'[1]47'!D1368-10</f>
        <v>222</v>
      </c>
    </row>
    <row r="1369" spans="1:4" x14ac:dyDescent="0.3">
      <c r="A1369">
        <f>'[1]47'!A1369-15</f>
        <v>205</v>
      </c>
      <c r="B1369">
        <f>'[1]47'!B1369-7</f>
        <v>57</v>
      </c>
      <c r="C1369">
        <f>'[1]47'!C1369-19</f>
        <v>217</v>
      </c>
      <c r="D1369">
        <f>'[1]47'!D1369-10</f>
        <v>266</v>
      </c>
    </row>
    <row r="1370" spans="1:4" x14ac:dyDescent="0.3">
      <c r="A1370">
        <f>'[1]47'!A1370-15</f>
        <v>197</v>
      </c>
      <c r="B1370">
        <f>'[1]47'!B1370-7</f>
        <v>57</v>
      </c>
      <c r="C1370">
        <f>'[1]47'!C1370-19</f>
        <v>185</v>
      </c>
      <c r="D1370">
        <f>'[1]47'!D1370-10</f>
        <v>242</v>
      </c>
    </row>
    <row r="1371" spans="1:4" x14ac:dyDescent="0.3">
      <c r="A1371">
        <f>'[1]47'!A1371-15</f>
        <v>273</v>
      </c>
      <c r="B1371">
        <f>'[1]47'!B1371-7</f>
        <v>77</v>
      </c>
      <c r="C1371">
        <f>'[1]47'!C1371-19</f>
        <v>445</v>
      </c>
      <c r="D1371">
        <f>'[1]47'!D1371-10</f>
        <v>590</v>
      </c>
    </row>
    <row r="1372" spans="1:4" x14ac:dyDescent="0.3">
      <c r="A1372">
        <f>'[1]47'!A1372-15</f>
        <v>169</v>
      </c>
      <c r="B1372">
        <f>'[1]47'!B1372-7</f>
        <v>57</v>
      </c>
      <c r="C1372">
        <f>'[1]47'!C1372-19</f>
        <v>433</v>
      </c>
      <c r="D1372">
        <f>'[1]47'!D1372-10</f>
        <v>454</v>
      </c>
    </row>
    <row r="1373" spans="1:4" x14ac:dyDescent="0.3">
      <c r="A1373">
        <f>'[1]47'!A1373-15</f>
        <v>193</v>
      </c>
      <c r="B1373">
        <f>'[1]47'!B1373-7</f>
        <v>61</v>
      </c>
      <c r="C1373">
        <f>'[1]47'!C1373-19</f>
        <v>249</v>
      </c>
      <c r="D1373">
        <f>'[1]47'!D1373-10</f>
        <v>262</v>
      </c>
    </row>
    <row r="1374" spans="1:4" x14ac:dyDescent="0.3">
      <c r="A1374">
        <f>'[1]47'!A1374-15</f>
        <v>313</v>
      </c>
      <c r="B1374">
        <f>'[1]47'!B1374-7</f>
        <v>69</v>
      </c>
      <c r="C1374">
        <f>'[1]47'!C1374-19</f>
        <v>497</v>
      </c>
      <c r="D1374">
        <f>'[1]47'!D1374-10</f>
        <v>198</v>
      </c>
    </row>
    <row r="1375" spans="1:4" x14ac:dyDescent="0.3">
      <c r="A1375">
        <f>'[1]47'!A1375-15</f>
        <v>237</v>
      </c>
      <c r="B1375">
        <f>'[1]47'!B1375-7</f>
        <v>69</v>
      </c>
      <c r="C1375">
        <f>'[1]47'!C1375-19</f>
        <v>469</v>
      </c>
      <c r="D1375">
        <f>'[1]47'!D1375-10</f>
        <v>150</v>
      </c>
    </row>
    <row r="1376" spans="1:4" x14ac:dyDescent="0.3">
      <c r="A1376">
        <f>'[1]47'!A1376-15</f>
        <v>145</v>
      </c>
      <c r="B1376">
        <f>'[1]47'!B1376-7</f>
        <v>53</v>
      </c>
      <c r="C1376">
        <f>'[1]47'!C1376-19</f>
        <v>245</v>
      </c>
      <c r="D1376">
        <f>'[1]47'!D1376-10</f>
        <v>422</v>
      </c>
    </row>
    <row r="1377" spans="1:4" x14ac:dyDescent="0.3">
      <c r="A1377">
        <f>'[1]47'!A1377-15</f>
        <v>309</v>
      </c>
      <c r="B1377">
        <f>'[1]47'!B1377-7</f>
        <v>73</v>
      </c>
      <c r="C1377">
        <f>'[1]47'!C1377-19</f>
        <v>537</v>
      </c>
      <c r="D1377">
        <f>'[1]47'!D1377-10</f>
        <v>194</v>
      </c>
    </row>
    <row r="1378" spans="1:4" x14ac:dyDescent="0.3">
      <c r="A1378">
        <f>'[1]47'!A1378-15</f>
        <v>269</v>
      </c>
      <c r="B1378">
        <f>'[1]47'!B1378-7</f>
        <v>69</v>
      </c>
      <c r="C1378">
        <f>'[1]47'!C1378-19</f>
        <v>605</v>
      </c>
      <c r="D1378">
        <f>'[1]47'!D1378-10</f>
        <v>210</v>
      </c>
    </row>
    <row r="1379" spans="1:4" x14ac:dyDescent="0.3">
      <c r="A1379">
        <f>'[1]47'!A1379-15</f>
        <v>313</v>
      </c>
      <c r="B1379">
        <f>'[1]47'!B1379-7</f>
        <v>69</v>
      </c>
      <c r="C1379">
        <f>'[1]47'!C1379-19</f>
        <v>589</v>
      </c>
      <c r="D1379">
        <f>'[1]47'!D1379-10</f>
        <v>226</v>
      </c>
    </row>
    <row r="1380" spans="1:4" x14ac:dyDescent="0.3">
      <c r="A1380">
        <f>'[1]47'!A1380-15</f>
        <v>181</v>
      </c>
      <c r="B1380">
        <f>'[1]47'!B1380-7</f>
        <v>57</v>
      </c>
      <c r="C1380">
        <f>'[1]47'!C1380-19</f>
        <v>237</v>
      </c>
      <c r="D1380">
        <f>'[1]47'!D1380-10</f>
        <v>202</v>
      </c>
    </row>
    <row r="1381" spans="1:4" x14ac:dyDescent="0.3">
      <c r="A1381">
        <f>'[1]47'!A1381-15</f>
        <v>157</v>
      </c>
      <c r="B1381">
        <f>'[1]47'!B1381-7</f>
        <v>57</v>
      </c>
      <c r="C1381">
        <f>'[1]47'!C1381-19</f>
        <v>277</v>
      </c>
      <c r="D1381">
        <f>'[1]47'!D1381-10</f>
        <v>334</v>
      </c>
    </row>
    <row r="1382" spans="1:4" x14ac:dyDescent="0.3">
      <c r="A1382">
        <f>'[1]47'!A1382-15</f>
        <v>249</v>
      </c>
      <c r="B1382">
        <f>'[1]47'!B1382-7</f>
        <v>77</v>
      </c>
      <c r="C1382">
        <f>'[1]47'!C1382-19</f>
        <v>621</v>
      </c>
      <c r="D1382">
        <f>'[1]47'!D1382-10</f>
        <v>254</v>
      </c>
    </row>
    <row r="1383" spans="1:4" x14ac:dyDescent="0.3">
      <c r="A1383">
        <f>'[1]47'!A1383-15</f>
        <v>169</v>
      </c>
      <c r="B1383">
        <f>'[1]47'!B1383-7</f>
        <v>53</v>
      </c>
      <c r="C1383">
        <f>'[1]47'!C1383-19</f>
        <v>249</v>
      </c>
      <c r="D1383">
        <f>'[1]47'!D1383-10</f>
        <v>214</v>
      </c>
    </row>
    <row r="1384" spans="1:4" x14ac:dyDescent="0.3">
      <c r="A1384">
        <f>'[1]47'!A1384-15</f>
        <v>173</v>
      </c>
      <c r="B1384">
        <f>'[1]47'!B1384-7</f>
        <v>53</v>
      </c>
      <c r="C1384">
        <f>'[1]47'!C1384-19</f>
        <v>249</v>
      </c>
      <c r="D1384">
        <f>'[1]47'!D1384-10</f>
        <v>202</v>
      </c>
    </row>
    <row r="1385" spans="1:4" x14ac:dyDescent="0.3">
      <c r="A1385">
        <f>'[1]47'!A1385-15</f>
        <v>261</v>
      </c>
      <c r="B1385">
        <f>'[1]47'!B1385-7</f>
        <v>73</v>
      </c>
      <c r="C1385">
        <f>'[1]47'!C1385-19</f>
        <v>469</v>
      </c>
      <c r="D1385">
        <f>'[1]47'!D1385-10</f>
        <v>618</v>
      </c>
    </row>
    <row r="1386" spans="1:4" x14ac:dyDescent="0.3">
      <c r="A1386">
        <f>'[1]47'!A1386-15</f>
        <v>153</v>
      </c>
      <c r="B1386">
        <f>'[1]47'!B1386-7</f>
        <v>53</v>
      </c>
      <c r="C1386">
        <f>'[1]47'!C1386-19</f>
        <v>197</v>
      </c>
      <c r="D1386">
        <f>'[1]47'!D1386-10</f>
        <v>194</v>
      </c>
    </row>
    <row r="1387" spans="1:4" x14ac:dyDescent="0.3">
      <c r="A1387">
        <f>'[1]47'!A1387-15</f>
        <v>221</v>
      </c>
      <c r="B1387">
        <f>'[1]47'!B1387-7</f>
        <v>65</v>
      </c>
      <c r="C1387">
        <f>'[1]47'!C1387-19</f>
        <v>325</v>
      </c>
      <c r="D1387">
        <f>'[1]47'!D1387-10</f>
        <v>498</v>
      </c>
    </row>
    <row r="1388" spans="1:4" x14ac:dyDescent="0.3">
      <c r="A1388">
        <f>'[1]47'!A1388-15</f>
        <v>301</v>
      </c>
      <c r="B1388">
        <f>'[1]47'!B1388-7</f>
        <v>65</v>
      </c>
      <c r="C1388">
        <f>'[1]47'!C1388-19</f>
        <v>561</v>
      </c>
      <c r="D1388">
        <f>'[1]47'!D1388-10</f>
        <v>202</v>
      </c>
    </row>
    <row r="1389" spans="1:4" x14ac:dyDescent="0.3">
      <c r="A1389">
        <f>'[1]47'!A1389-15</f>
        <v>237</v>
      </c>
      <c r="B1389">
        <f>'[1]47'!B1389-7</f>
        <v>69</v>
      </c>
      <c r="C1389">
        <f>'[1]47'!C1389-19</f>
        <v>377</v>
      </c>
      <c r="D1389">
        <f>'[1]47'!D1389-10</f>
        <v>398</v>
      </c>
    </row>
    <row r="1390" spans="1:4" x14ac:dyDescent="0.3">
      <c r="A1390">
        <f>'[1]47'!A1390-15</f>
        <v>173</v>
      </c>
      <c r="B1390">
        <f>'[1]47'!B1390-7</f>
        <v>57</v>
      </c>
      <c r="C1390">
        <f>'[1]47'!C1390-19</f>
        <v>269</v>
      </c>
      <c r="D1390">
        <f>'[1]47'!D1390-10</f>
        <v>258</v>
      </c>
    </row>
    <row r="1391" spans="1:4" x14ac:dyDescent="0.3">
      <c r="A1391">
        <f>'[1]47'!A1391-15</f>
        <v>161</v>
      </c>
      <c r="B1391">
        <f>'[1]47'!B1391-7</f>
        <v>53</v>
      </c>
      <c r="C1391">
        <f>'[1]47'!C1391-19</f>
        <v>325</v>
      </c>
      <c r="D1391">
        <f>'[1]47'!D1391-10</f>
        <v>378</v>
      </c>
    </row>
    <row r="1392" spans="1:4" x14ac:dyDescent="0.3">
      <c r="A1392">
        <f>'[1]47'!A1392-15</f>
        <v>269</v>
      </c>
      <c r="B1392">
        <f>'[1]47'!B1392-7</f>
        <v>73</v>
      </c>
      <c r="C1392">
        <f>'[1]47'!C1392-19</f>
        <v>561</v>
      </c>
      <c r="D1392">
        <f>'[1]47'!D1392-10</f>
        <v>202</v>
      </c>
    </row>
    <row r="1393" spans="1:4" x14ac:dyDescent="0.3">
      <c r="A1393">
        <f>'[1]47'!A1393-15</f>
        <v>293</v>
      </c>
      <c r="B1393">
        <f>'[1]47'!B1393-7</f>
        <v>69</v>
      </c>
      <c r="C1393">
        <f>'[1]47'!C1393-19</f>
        <v>501</v>
      </c>
      <c r="D1393">
        <f>'[1]47'!D1393-10</f>
        <v>186</v>
      </c>
    </row>
    <row r="1394" spans="1:4" x14ac:dyDescent="0.3">
      <c r="A1394">
        <f>'[1]47'!A1394-15</f>
        <v>261</v>
      </c>
      <c r="B1394">
        <f>'[1]47'!B1394-7</f>
        <v>69</v>
      </c>
      <c r="C1394">
        <f>'[1]47'!C1394-19</f>
        <v>505</v>
      </c>
      <c r="D1394">
        <f>'[1]47'!D1394-10</f>
        <v>166</v>
      </c>
    </row>
    <row r="1395" spans="1:4" x14ac:dyDescent="0.3">
      <c r="A1395">
        <f>'[1]47'!A1395-15</f>
        <v>353</v>
      </c>
      <c r="B1395">
        <f>'[1]47'!B1395-7</f>
        <v>81</v>
      </c>
      <c r="C1395">
        <f>'[1]47'!C1395-19</f>
        <v>621</v>
      </c>
      <c r="D1395">
        <f>'[1]47'!D1395-10</f>
        <v>238</v>
      </c>
    </row>
    <row r="1396" spans="1:4" x14ac:dyDescent="0.3">
      <c r="A1396">
        <f>'[1]47'!A1396-15</f>
        <v>257</v>
      </c>
      <c r="B1396">
        <f>'[1]47'!B1396-7</f>
        <v>69</v>
      </c>
      <c r="C1396">
        <f>'[1]47'!C1396-19</f>
        <v>585</v>
      </c>
      <c r="D1396">
        <f>'[1]47'!D1396-10</f>
        <v>194</v>
      </c>
    </row>
    <row r="1397" spans="1:4" x14ac:dyDescent="0.3">
      <c r="A1397">
        <f>'[1]47'!A1397-15</f>
        <v>165</v>
      </c>
      <c r="B1397">
        <f>'[1]47'!B1397-7</f>
        <v>57</v>
      </c>
      <c r="C1397">
        <f>'[1]47'!C1397-19</f>
        <v>273</v>
      </c>
      <c r="D1397">
        <f>'[1]47'!D1397-10</f>
        <v>186</v>
      </c>
    </row>
    <row r="1398" spans="1:4" x14ac:dyDescent="0.3">
      <c r="A1398">
        <f>'[1]47'!A1398-15</f>
        <v>225</v>
      </c>
      <c r="B1398">
        <f>'[1]47'!B1398-7</f>
        <v>65</v>
      </c>
      <c r="C1398">
        <f>'[1]47'!C1398-19</f>
        <v>349</v>
      </c>
      <c r="D1398">
        <f>'[1]47'!D1398-10</f>
        <v>350</v>
      </c>
    </row>
    <row r="1399" spans="1:4" x14ac:dyDescent="0.3">
      <c r="A1399">
        <f>'[1]47'!A1399-15</f>
        <v>161</v>
      </c>
      <c r="B1399">
        <f>'[1]47'!B1399-7</f>
        <v>53</v>
      </c>
      <c r="C1399">
        <f>'[1]47'!C1399-19</f>
        <v>213</v>
      </c>
      <c r="D1399">
        <f>'[1]47'!D1399-10</f>
        <v>194</v>
      </c>
    </row>
    <row r="1400" spans="1:4" x14ac:dyDescent="0.3">
      <c r="A1400">
        <f>'[1]47'!A1400-15</f>
        <v>317</v>
      </c>
      <c r="B1400">
        <f>'[1]47'!B1400-7</f>
        <v>73</v>
      </c>
      <c r="C1400">
        <f>'[1]47'!C1400-19</f>
        <v>581</v>
      </c>
      <c r="D1400">
        <f>'[1]47'!D1400-10</f>
        <v>218</v>
      </c>
    </row>
    <row r="1401" spans="1:4" x14ac:dyDescent="0.3">
      <c r="A1401">
        <f>'[1]47'!A1401-15</f>
        <v>181</v>
      </c>
      <c r="B1401">
        <f>'[1]47'!B1401-7</f>
        <v>57</v>
      </c>
      <c r="C1401">
        <f>'[1]47'!C1401-19</f>
        <v>273</v>
      </c>
      <c r="D1401">
        <f>'[1]47'!D1401-10</f>
        <v>218</v>
      </c>
    </row>
    <row r="1402" spans="1:4" x14ac:dyDescent="0.3">
      <c r="A1402">
        <f>'[1]47'!A1402-15</f>
        <v>157</v>
      </c>
      <c r="B1402">
        <f>'[1]47'!B1402-7</f>
        <v>53</v>
      </c>
      <c r="C1402">
        <f>'[1]47'!C1402-19</f>
        <v>229</v>
      </c>
      <c r="D1402">
        <f>'[1]47'!D1402-10</f>
        <v>226</v>
      </c>
    </row>
    <row r="1403" spans="1:4" x14ac:dyDescent="0.3">
      <c r="A1403">
        <f>'[1]47'!A1403-15</f>
        <v>273</v>
      </c>
      <c r="B1403">
        <f>'[1]47'!B1403-7</f>
        <v>77</v>
      </c>
      <c r="C1403">
        <f>'[1]47'!C1403-19</f>
        <v>493</v>
      </c>
      <c r="D1403">
        <f>'[1]47'!D1403-10</f>
        <v>514</v>
      </c>
    </row>
    <row r="1404" spans="1:4" x14ac:dyDescent="0.3">
      <c r="A1404">
        <f>'[1]47'!A1404-15</f>
        <v>153</v>
      </c>
      <c r="B1404">
        <f>'[1]47'!B1404-7</f>
        <v>53</v>
      </c>
      <c r="C1404">
        <f>'[1]47'!C1404-19</f>
        <v>261</v>
      </c>
      <c r="D1404">
        <f>'[1]47'!D1404-10</f>
        <v>234</v>
      </c>
    </row>
    <row r="1405" spans="1:4" x14ac:dyDescent="0.3">
      <c r="A1405">
        <f>'[1]47'!A1405-15</f>
        <v>313</v>
      </c>
      <c r="B1405">
        <f>'[1]47'!B1405-7</f>
        <v>69</v>
      </c>
      <c r="C1405">
        <f>'[1]47'!C1405-19</f>
        <v>565</v>
      </c>
      <c r="D1405">
        <f>'[1]47'!D1405-10</f>
        <v>198</v>
      </c>
    </row>
    <row r="1406" spans="1:4" x14ac:dyDescent="0.3">
      <c r="A1406">
        <f>'[1]47'!A1406-15</f>
        <v>153</v>
      </c>
      <c r="B1406">
        <f>'[1]47'!B1406-7</f>
        <v>61</v>
      </c>
      <c r="C1406">
        <f>'[1]47'!C1406-19</f>
        <v>461</v>
      </c>
      <c r="D1406">
        <f>'[1]47'!D1406-10</f>
        <v>518</v>
      </c>
    </row>
    <row r="1407" spans="1:4" x14ac:dyDescent="0.3">
      <c r="A1407">
        <f>'[1]47'!A1407-15</f>
        <v>185</v>
      </c>
      <c r="B1407">
        <f>'[1]47'!B1407-7</f>
        <v>57</v>
      </c>
      <c r="C1407">
        <f>'[1]47'!C1407-19</f>
        <v>261</v>
      </c>
      <c r="D1407">
        <f>'[1]47'!D1407-10</f>
        <v>334</v>
      </c>
    </row>
    <row r="1408" spans="1:4" x14ac:dyDescent="0.3">
      <c r="A1408">
        <f>'[1]47'!A1408-15</f>
        <v>217</v>
      </c>
      <c r="B1408">
        <f>'[1]47'!B1408-7</f>
        <v>69</v>
      </c>
      <c r="C1408">
        <f>'[1]47'!C1408-19</f>
        <v>537</v>
      </c>
      <c r="D1408">
        <f>'[1]47'!D1408-10</f>
        <v>166</v>
      </c>
    </row>
    <row r="1409" spans="1:4" x14ac:dyDescent="0.3">
      <c r="A1409">
        <f>'[1]47'!A1409-15</f>
        <v>145</v>
      </c>
      <c r="B1409">
        <f>'[1]47'!B1409-7</f>
        <v>53</v>
      </c>
      <c r="C1409">
        <f>'[1]47'!C1409-19</f>
        <v>245</v>
      </c>
      <c r="D1409">
        <f>'[1]47'!D1409-10</f>
        <v>242</v>
      </c>
    </row>
    <row r="1410" spans="1:4" x14ac:dyDescent="0.3">
      <c r="A1410">
        <f>'[1]47'!A1410-15</f>
        <v>153</v>
      </c>
      <c r="B1410">
        <f>'[1]47'!B1410-7</f>
        <v>53</v>
      </c>
      <c r="C1410">
        <f>'[1]47'!C1410-19</f>
        <v>269</v>
      </c>
      <c r="D1410">
        <f>'[1]47'!D1410-10</f>
        <v>526</v>
      </c>
    </row>
    <row r="1411" spans="1:4" x14ac:dyDescent="0.3">
      <c r="A1411">
        <f>'[1]47'!A1411-15</f>
        <v>141</v>
      </c>
      <c r="B1411">
        <f>'[1]47'!B1411-7</f>
        <v>53</v>
      </c>
      <c r="C1411">
        <f>'[1]47'!C1411-19</f>
        <v>217</v>
      </c>
      <c r="D1411">
        <f>'[1]47'!D1411-10</f>
        <v>230</v>
      </c>
    </row>
    <row r="1412" spans="1:4" x14ac:dyDescent="0.3">
      <c r="A1412">
        <f>'[1]47'!A1412-15</f>
        <v>241</v>
      </c>
      <c r="B1412">
        <f>'[1]47'!B1412-7</f>
        <v>77</v>
      </c>
      <c r="C1412">
        <f>'[1]47'!C1412-19</f>
        <v>449</v>
      </c>
      <c r="D1412">
        <f>'[1]47'!D1412-10</f>
        <v>158</v>
      </c>
    </row>
    <row r="1413" spans="1:4" x14ac:dyDescent="0.3">
      <c r="A1413">
        <f>'[1]47'!A1413-15</f>
        <v>225</v>
      </c>
      <c r="B1413">
        <f>'[1]47'!B1413-7</f>
        <v>61</v>
      </c>
      <c r="C1413">
        <f>'[1]47'!C1413-19</f>
        <v>265</v>
      </c>
      <c r="D1413">
        <f>'[1]47'!D1413-10</f>
        <v>318</v>
      </c>
    </row>
    <row r="1414" spans="1:4" x14ac:dyDescent="0.3">
      <c r="A1414">
        <f>'[1]47'!A1414-15</f>
        <v>193</v>
      </c>
      <c r="B1414">
        <f>'[1]47'!B1414-7</f>
        <v>65</v>
      </c>
      <c r="C1414">
        <f>'[1]47'!C1414-19</f>
        <v>413</v>
      </c>
      <c r="D1414">
        <f>'[1]47'!D1414-10</f>
        <v>402</v>
      </c>
    </row>
    <row r="1415" spans="1:4" x14ac:dyDescent="0.3">
      <c r="A1415">
        <f>'[1]47'!A1415-15</f>
        <v>389</v>
      </c>
      <c r="B1415">
        <f>'[1]47'!B1415-7</f>
        <v>81</v>
      </c>
      <c r="C1415">
        <f>'[1]47'!C1415-19</f>
        <v>613</v>
      </c>
      <c r="D1415">
        <f>'[1]47'!D1415-10</f>
        <v>202</v>
      </c>
    </row>
    <row r="1416" spans="1:4" x14ac:dyDescent="0.3">
      <c r="A1416">
        <f>'[1]47'!A1416-15</f>
        <v>305</v>
      </c>
      <c r="B1416">
        <f>'[1]47'!B1416-7</f>
        <v>69</v>
      </c>
      <c r="C1416">
        <f>'[1]47'!C1416-19</f>
        <v>485</v>
      </c>
      <c r="D1416">
        <f>'[1]47'!D1416-10</f>
        <v>258</v>
      </c>
    </row>
    <row r="1417" spans="1:4" x14ac:dyDescent="0.3">
      <c r="A1417">
        <f>'[1]47'!A1417-15</f>
        <v>165</v>
      </c>
      <c r="B1417">
        <f>'[1]47'!B1417-7</f>
        <v>53</v>
      </c>
      <c r="C1417">
        <f>'[1]47'!C1417-19</f>
        <v>261</v>
      </c>
      <c r="D1417">
        <f>'[1]47'!D1417-10</f>
        <v>274</v>
      </c>
    </row>
    <row r="1418" spans="1:4" x14ac:dyDescent="0.3">
      <c r="A1418">
        <f>'[1]47'!A1418-15</f>
        <v>185</v>
      </c>
      <c r="B1418">
        <f>'[1]47'!B1418-7</f>
        <v>65</v>
      </c>
      <c r="C1418">
        <f>'[1]47'!C1418-19</f>
        <v>405</v>
      </c>
      <c r="D1418">
        <f>'[1]47'!D1418-10</f>
        <v>394</v>
      </c>
    </row>
    <row r="1419" spans="1:4" x14ac:dyDescent="0.3">
      <c r="A1419">
        <f>'[1]47'!A1419-15</f>
        <v>133</v>
      </c>
      <c r="B1419">
        <f>'[1]47'!B1419-7</f>
        <v>53</v>
      </c>
      <c r="C1419">
        <f>'[1]47'!C1419-19</f>
        <v>253</v>
      </c>
      <c r="D1419">
        <f>'[1]47'!D1419-10</f>
        <v>234</v>
      </c>
    </row>
    <row r="1420" spans="1:4" x14ac:dyDescent="0.3">
      <c r="A1420">
        <f>'[1]47'!A1420-15</f>
        <v>173</v>
      </c>
      <c r="B1420">
        <f>'[1]47'!B1420-7</f>
        <v>57</v>
      </c>
      <c r="C1420">
        <f>'[1]47'!C1420-19</f>
        <v>257</v>
      </c>
      <c r="D1420">
        <f>'[1]47'!D1420-10</f>
        <v>302</v>
      </c>
    </row>
    <row r="1421" spans="1:4" x14ac:dyDescent="0.3">
      <c r="A1421">
        <f>'[1]47'!A1421-15</f>
        <v>193</v>
      </c>
      <c r="B1421">
        <f>'[1]47'!B1421-7</f>
        <v>57</v>
      </c>
      <c r="C1421">
        <f>'[1]47'!C1421-19</f>
        <v>265</v>
      </c>
      <c r="D1421">
        <f>'[1]47'!D1421-10</f>
        <v>262</v>
      </c>
    </row>
    <row r="1422" spans="1:4" x14ac:dyDescent="0.3">
      <c r="A1422">
        <f>'[1]47'!A1422-15</f>
        <v>157</v>
      </c>
      <c r="B1422">
        <f>'[1]47'!B1422-7</f>
        <v>53</v>
      </c>
      <c r="C1422">
        <f>'[1]47'!C1422-19</f>
        <v>229</v>
      </c>
      <c r="D1422">
        <f>'[1]47'!D1422-10</f>
        <v>206</v>
      </c>
    </row>
    <row r="1423" spans="1:4" x14ac:dyDescent="0.3">
      <c r="A1423">
        <f>'[1]47'!A1423-15</f>
        <v>165</v>
      </c>
      <c r="B1423">
        <f>'[1]47'!B1423-7</f>
        <v>53</v>
      </c>
      <c r="C1423">
        <f>'[1]47'!C1423-19</f>
        <v>213</v>
      </c>
      <c r="D1423">
        <f>'[1]47'!D1423-10</f>
        <v>190</v>
      </c>
    </row>
    <row r="1424" spans="1:4" x14ac:dyDescent="0.3">
      <c r="A1424">
        <f>'[1]47'!A1424-15</f>
        <v>181</v>
      </c>
      <c r="B1424">
        <f>'[1]47'!B1424-7</f>
        <v>57</v>
      </c>
      <c r="C1424">
        <f>'[1]47'!C1424-19</f>
        <v>273</v>
      </c>
      <c r="D1424">
        <f>'[1]47'!D1424-10</f>
        <v>318</v>
      </c>
    </row>
    <row r="1425" spans="1:4" x14ac:dyDescent="0.3">
      <c r="A1425">
        <f>'[1]47'!A1425-15</f>
        <v>405</v>
      </c>
      <c r="B1425">
        <f>'[1]47'!B1425-7</f>
        <v>81</v>
      </c>
      <c r="C1425">
        <f>'[1]47'!C1425-19</f>
        <v>621</v>
      </c>
      <c r="D1425">
        <f>'[1]47'!D1425-10</f>
        <v>218</v>
      </c>
    </row>
    <row r="1426" spans="1:4" x14ac:dyDescent="0.3">
      <c r="A1426">
        <f>'[1]47'!A1426-15</f>
        <v>149</v>
      </c>
      <c r="B1426">
        <f>'[1]47'!B1426-7</f>
        <v>49</v>
      </c>
      <c r="C1426">
        <f>'[1]47'!C1426-19</f>
        <v>221</v>
      </c>
      <c r="D1426">
        <f>'[1]47'!D1426-10</f>
        <v>282</v>
      </c>
    </row>
    <row r="1427" spans="1:4" x14ac:dyDescent="0.3">
      <c r="A1427">
        <f>'[1]47'!A1427-15</f>
        <v>225</v>
      </c>
      <c r="B1427">
        <f>'[1]47'!B1427-7</f>
        <v>61</v>
      </c>
      <c r="C1427">
        <f>'[1]47'!C1427-19</f>
        <v>253</v>
      </c>
      <c r="D1427">
        <f>'[1]47'!D1427-10</f>
        <v>310</v>
      </c>
    </row>
    <row r="1428" spans="1:4" x14ac:dyDescent="0.3">
      <c r="A1428">
        <f>'[1]47'!A1428-15</f>
        <v>173</v>
      </c>
      <c r="B1428">
        <f>'[1]47'!B1428-7</f>
        <v>57</v>
      </c>
      <c r="C1428">
        <f>'[1]47'!C1428-19</f>
        <v>237</v>
      </c>
      <c r="D1428">
        <f>'[1]47'!D1428-10</f>
        <v>234</v>
      </c>
    </row>
    <row r="1429" spans="1:4" x14ac:dyDescent="0.3">
      <c r="A1429">
        <f>'[1]47'!A1429-15</f>
        <v>321</v>
      </c>
      <c r="B1429">
        <f>'[1]47'!B1429-7</f>
        <v>73</v>
      </c>
      <c r="C1429">
        <f>'[1]47'!C1429-19</f>
        <v>529</v>
      </c>
      <c r="D1429">
        <f>'[1]47'!D1429-10</f>
        <v>186</v>
      </c>
    </row>
    <row r="1430" spans="1:4" x14ac:dyDescent="0.3">
      <c r="A1430">
        <f>'[1]47'!A1430-15</f>
        <v>217</v>
      </c>
      <c r="B1430">
        <f>'[1]47'!B1430-7</f>
        <v>61</v>
      </c>
      <c r="C1430">
        <f>'[1]47'!C1430-19</f>
        <v>217</v>
      </c>
      <c r="D1430">
        <f>'[1]47'!D1430-10</f>
        <v>230</v>
      </c>
    </row>
    <row r="1431" spans="1:4" x14ac:dyDescent="0.3">
      <c r="A1431">
        <f>'[1]47'!A1431-15</f>
        <v>189</v>
      </c>
      <c r="B1431">
        <f>'[1]47'!B1431-7</f>
        <v>57</v>
      </c>
      <c r="C1431">
        <f>'[1]47'!C1431-19</f>
        <v>261</v>
      </c>
      <c r="D1431">
        <f>'[1]47'!D1431-10</f>
        <v>318</v>
      </c>
    </row>
    <row r="1432" spans="1:4" x14ac:dyDescent="0.3">
      <c r="A1432">
        <f>'[1]47'!A1432-15</f>
        <v>233</v>
      </c>
      <c r="B1432">
        <f>'[1]47'!B1432-7</f>
        <v>73</v>
      </c>
      <c r="C1432">
        <f>'[1]47'!C1432-19</f>
        <v>417</v>
      </c>
      <c r="D1432">
        <f>'[1]47'!D1432-10</f>
        <v>430</v>
      </c>
    </row>
    <row r="1433" spans="1:4" x14ac:dyDescent="0.3">
      <c r="A1433">
        <f>'[1]47'!A1433-15</f>
        <v>201</v>
      </c>
      <c r="B1433">
        <f>'[1]47'!B1433-7</f>
        <v>61</v>
      </c>
      <c r="C1433">
        <f>'[1]47'!C1433-19</f>
        <v>389</v>
      </c>
      <c r="D1433">
        <f>'[1]47'!D1433-10</f>
        <v>634</v>
      </c>
    </row>
    <row r="1434" spans="1:4" x14ac:dyDescent="0.3">
      <c r="A1434">
        <f>'[1]47'!A1434-15</f>
        <v>177</v>
      </c>
      <c r="B1434">
        <f>'[1]47'!B1434-7</f>
        <v>53</v>
      </c>
      <c r="C1434">
        <f>'[1]47'!C1434-19</f>
        <v>305</v>
      </c>
      <c r="D1434">
        <f>'[1]47'!D1434-10</f>
        <v>418</v>
      </c>
    </row>
    <row r="1435" spans="1:4" x14ac:dyDescent="0.3">
      <c r="A1435">
        <f>'[1]47'!A1435-15</f>
        <v>201</v>
      </c>
      <c r="B1435">
        <f>'[1]47'!B1435-7</f>
        <v>57</v>
      </c>
      <c r="C1435">
        <f>'[1]47'!C1435-19</f>
        <v>273</v>
      </c>
      <c r="D1435">
        <f>'[1]47'!D1435-10</f>
        <v>302</v>
      </c>
    </row>
    <row r="1436" spans="1:4" x14ac:dyDescent="0.3">
      <c r="A1436">
        <f>'[1]47'!A1436-15</f>
        <v>305</v>
      </c>
      <c r="B1436">
        <f>'[1]47'!B1436-7</f>
        <v>77</v>
      </c>
      <c r="C1436">
        <f>'[1]47'!C1436-19</f>
        <v>593</v>
      </c>
      <c r="D1436">
        <f>'[1]47'!D1436-10</f>
        <v>194</v>
      </c>
    </row>
    <row r="1437" spans="1:4" x14ac:dyDescent="0.3">
      <c r="A1437">
        <f>'[1]47'!A1437-15</f>
        <v>217</v>
      </c>
      <c r="B1437">
        <f>'[1]47'!B1437-7</f>
        <v>61</v>
      </c>
      <c r="C1437">
        <f>'[1]47'!C1437-19</f>
        <v>257</v>
      </c>
      <c r="D1437">
        <f>'[1]47'!D1437-10</f>
        <v>314</v>
      </c>
    </row>
    <row r="1438" spans="1:4" x14ac:dyDescent="0.3">
      <c r="A1438">
        <f>'[1]47'!A1438-15</f>
        <v>169</v>
      </c>
      <c r="B1438">
        <f>'[1]47'!B1438-7</f>
        <v>57</v>
      </c>
      <c r="C1438">
        <f>'[1]47'!C1438-19</f>
        <v>249</v>
      </c>
      <c r="D1438">
        <f>'[1]47'!D1438-10</f>
        <v>238</v>
      </c>
    </row>
    <row r="1439" spans="1:4" x14ac:dyDescent="0.3">
      <c r="A1439">
        <f>'[1]47'!A1439-15</f>
        <v>213</v>
      </c>
      <c r="B1439">
        <f>'[1]47'!B1439-7</f>
        <v>61</v>
      </c>
      <c r="C1439">
        <f>'[1]47'!C1439-19</f>
        <v>293</v>
      </c>
      <c r="D1439">
        <f>'[1]47'!D1439-10</f>
        <v>278</v>
      </c>
    </row>
    <row r="1440" spans="1:4" x14ac:dyDescent="0.3">
      <c r="A1440">
        <f>'[1]47'!A1440-15</f>
        <v>197</v>
      </c>
      <c r="B1440">
        <f>'[1]47'!B1440-7</f>
        <v>57</v>
      </c>
      <c r="C1440">
        <f>'[1]47'!C1440-19</f>
        <v>293</v>
      </c>
      <c r="D1440">
        <f>'[1]47'!D1440-10</f>
        <v>270</v>
      </c>
    </row>
    <row r="1441" spans="1:4" x14ac:dyDescent="0.3">
      <c r="A1441">
        <f>'[1]47'!A1441-15</f>
        <v>157</v>
      </c>
      <c r="B1441">
        <f>'[1]47'!B1441-7</f>
        <v>57</v>
      </c>
      <c r="C1441">
        <f>'[1]47'!C1441-19</f>
        <v>289</v>
      </c>
      <c r="D1441">
        <f>'[1]47'!D1441-10</f>
        <v>338</v>
      </c>
    </row>
    <row r="1442" spans="1:4" x14ac:dyDescent="0.3">
      <c r="A1442">
        <f>'[1]47'!A1442-15</f>
        <v>265</v>
      </c>
      <c r="B1442">
        <f>'[1]47'!B1442-7</f>
        <v>69</v>
      </c>
      <c r="C1442">
        <f>'[1]47'!C1442-19</f>
        <v>489</v>
      </c>
      <c r="D1442">
        <f>'[1]47'!D1442-10</f>
        <v>194</v>
      </c>
    </row>
    <row r="1443" spans="1:4" x14ac:dyDescent="0.3">
      <c r="A1443">
        <f>'[1]47'!A1443-15</f>
        <v>161</v>
      </c>
      <c r="B1443">
        <f>'[1]47'!B1443-7</f>
        <v>53</v>
      </c>
      <c r="C1443">
        <f>'[1]47'!C1443-19</f>
        <v>265</v>
      </c>
      <c r="D1443">
        <f>'[1]47'!D1443-10</f>
        <v>182</v>
      </c>
    </row>
    <row r="1444" spans="1:4" x14ac:dyDescent="0.3">
      <c r="A1444">
        <f>'[1]47'!A1444-15</f>
        <v>177</v>
      </c>
      <c r="B1444">
        <f>'[1]47'!B1444-7</f>
        <v>53</v>
      </c>
      <c r="C1444">
        <f>'[1]47'!C1444-19</f>
        <v>241</v>
      </c>
      <c r="D1444">
        <f>'[1]47'!D1444-10</f>
        <v>242</v>
      </c>
    </row>
    <row r="1445" spans="1:4" x14ac:dyDescent="0.3">
      <c r="A1445">
        <f>'[1]47'!A1445-15</f>
        <v>341</v>
      </c>
      <c r="B1445">
        <f>'[1]47'!B1445-7</f>
        <v>73</v>
      </c>
      <c r="C1445">
        <f>'[1]47'!C1445-19</f>
        <v>517</v>
      </c>
      <c r="D1445">
        <f>'[1]47'!D1445-10</f>
        <v>234</v>
      </c>
    </row>
    <row r="1446" spans="1:4" x14ac:dyDescent="0.3">
      <c r="A1446">
        <f>'[1]47'!A1446-15</f>
        <v>157</v>
      </c>
      <c r="B1446">
        <f>'[1]47'!B1446-7</f>
        <v>49</v>
      </c>
      <c r="C1446">
        <f>'[1]47'!C1446-19</f>
        <v>237</v>
      </c>
      <c r="D1446">
        <f>'[1]47'!D1446-10</f>
        <v>210</v>
      </c>
    </row>
    <row r="1447" spans="1:4" x14ac:dyDescent="0.3">
      <c r="A1447">
        <f>'[1]47'!A1447-15</f>
        <v>377</v>
      </c>
      <c r="B1447">
        <f>'[1]47'!B1447-7</f>
        <v>77</v>
      </c>
      <c r="C1447">
        <f>'[1]47'!C1447-19</f>
        <v>585</v>
      </c>
      <c r="D1447">
        <f>'[1]47'!D1447-10</f>
        <v>226</v>
      </c>
    </row>
    <row r="1448" spans="1:4" x14ac:dyDescent="0.3">
      <c r="A1448">
        <f>'[1]47'!A1448-15</f>
        <v>317</v>
      </c>
      <c r="B1448">
        <f>'[1]47'!B1448-7</f>
        <v>77</v>
      </c>
      <c r="C1448">
        <f>'[1]47'!C1448-19</f>
        <v>585</v>
      </c>
      <c r="D1448">
        <f>'[1]47'!D1448-10</f>
        <v>230</v>
      </c>
    </row>
    <row r="1449" spans="1:4" x14ac:dyDescent="0.3">
      <c r="A1449">
        <f>'[1]47'!A1449-15</f>
        <v>185</v>
      </c>
      <c r="B1449">
        <f>'[1]47'!B1449-7</f>
        <v>57</v>
      </c>
      <c r="C1449">
        <f>'[1]47'!C1449-19</f>
        <v>281</v>
      </c>
      <c r="D1449">
        <f>'[1]47'!D1449-10</f>
        <v>330</v>
      </c>
    </row>
    <row r="1450" spans="1:4" x14ac:dyDescent="0.3">
      <c r="A1450">
        <f>'[1]47'!A1450-15</f>
        <v>309</v>
      </c>
      <c r="B1450">
        <f>'[1]47'!B1450-7</f>
        <v>73</v>
      </c>
      <c r="C1450">
        <f>'[1]47'!C1450-19</f>
        <v>553</v>
      </c>
      <c r="D1450">
        <f>'[1]47'!D1450-10</f>
        <v>206</v>
      </c>
    </row>
    <row r="1451" spans="1:4" x14ac:dyDescent="0.3">
      <c r="A1451">
        <f>'[1]47'!A1451-15</f>
        <v>345</v>
      </c>
      <c r="B1451">
        <f>'[1]47'!B1451-7</f>
        <v>77</v>
      </c>
      <c r="C1451">
        <f>'[1]47'!C1451-19</f>
        <v>573</v>
      </c>
      <c r="D1451">
        <f>'[1]47'!D1451-10</f>
        <v>194</v>
      </c>
    </row>
    <row r="1452" spans="1:4" x14ac:dyDescent="0.3">
      <c r="A1452">
        <f>'[1]47'!A1452-15</f>
        <v>337</v>
      </c>
      <c r="B1452">
        <f>'[1]47'!B1452-7</f>
        <v>77</v>
      </c>
      <c r="C1452">
        <f>'[1]47'!C1452-19</f>
        <v>569</v>
      </c>
      <c r="D1452">
        <f>'[1]47'!D1452-10</f>
        <v>190</v>
      </c>
    </row>
    <row r="1453" spans="1:4" x14ac:dyDescent="0.3">
      <c r="A1453">
        <f>'[1]47'!A1453-15</f>
        <v>193</v>
      </c>
      <c r="B1453">
        <f>'[1]47'!B1453-7</f>
        <v>57</v>
      </c>
      <c r="C1453">
        <f>'[1]47'!C1453-19</f>
        <v>317</v>
      </c>
      <c r="D1453">
        <f>'[1]47'!D1453-10</f>
        <v>286</v>
      </c>
    </row>
    <row r="1454" spans="1:4" x14ac:dyDescent="0.3">
      <c r="A1454">
        <f>'[1]47'!A1454-15</f>
        <v>353</v>
      </c>
      <c r="B1454">
        <f>'[1]47'!B1454-7</f>
        <v>81</v>
      </c>
      <c r="C1454">
        <f>'[1]47'!C1454-19</f>
        <v>569</v>
      </c>
      <c r="D1454">
        <f>'[1]47'!D1454-10</f>
        <v>226</v>
      </c>
    </row>
    <row r="1455" spans="1:4" x14ac:dyDescent="0.3">
      <c r="A1455">
        <f>'[1]47'!A1455-15</f>
        <v>153</v>
      </c>
      <c r="B1455">
        <f>'[1]47'!B1455-7</f>
        <v>53</v>
      </c>
      <c r="C1455">
        <f>'[1]47'!C1455-19</f>
        <v>241</v>
      </c>
      <c r="D1455">
        <f>'[1]47'!D1455-10</f>
        <v>282</v>
      </c>
    </row>
    <row r="1456" spans="1:4" x14ac:dyDescent="0.3">
      <c r="A1456">
        <f>'[1]47'!A1456-15</f>
        <v>181</v>
      </c>
      <c r="B1456">
        <f>'[1]47'!B1456-7</f>
        <v>57</v>
      </c>
      <c r="C1456">
        <f>'[1]47'!C1456-19</f>
        <v>285</v>
      </c>
      <c r="D1456">
        <f>'[1]47'!D1456-10</f>
        <v>318</v>
      </c>
    </row>
    <row r="1457" spans="1:4" x14ac:dyDescent="0.3">
      <c r="A1457">
        <f>'[1]47'!A1457-15</f>
        <v>177</v>
      </c>
      <c r="B1457">
        <f>'[1]47'!B1457-7</f>
        <v>57</v>
      </c>
      <c r="C1457">
        <f>'[1]47'!C1457-19</f>
        <v>261</v>
      </c>
      <c r="D1457">
        <f>'[1]47'!D1457-10</f>
        <v>214</v>
      </c>
    </row>
    <row r="1458" spans="1:4" x14ac:dyDescent="0.3">
      <c r="A1458">
        <f>'[1]47'!A1458-15</f>
        <v>201</v>
      </c>
      <c r="B1458">
        <f>'[1]47'!B1458-7</f>
        <v>61</v>
      </c>
      <c r="C1458">
        <f>'[1]47'!C1458-19</f>
        <v>269</v>
      </c>
      <c r="D1458">
        <f>'[1]47'!D1458-10</f>
        <v>234</v>
      </c>
    </row>
    <row r="1459" spans="1:4" x14ac:dyDescent="0.3">
      <c r="A1459">
        <f>'[1]47'!A1459-15</f>
        <v>57</v>
      </c>
      <c r="B1459">
        <f>'[1]47'!B1459-7</f>
        <v>21</v>
      </c>
      <c r="C1459">
        <f>'[1]47'!C1459-19</f>
        <v>293</v>
      </c>
      <c r="D1459">
        <f>'[1]47'!D1459-10</f>
        <v>-10</v>
      </c>
    </row>
    <row r="1460" spans="1:4" x14ac:dyDescent="0.3">
      <c r="A1460">
        <f>'[1]47'!A1460-15</f>
        <v>177</v>
      </c>
      <c r="B1460">
        <f>'[1]47'!B1460-7</f>
        <v>57</v>
      </c>
      <c r="C1460">
        <f>'[1]47'!C1460-19</f>
        <v>285</v>
      </c>
      <c r="D1460">
        <f>'[1]47'!D1460-10</f>
        <v>266</v>
      </c>
    </row>
    <row r="1461" spans="1:4" x14ac:dyDescent="0.3">
      <c r="A1461">
        <f>'[1]47'!A1461-15</f>
        <v>325</v>
      </c>
      <c r="B1461">
        <f>'[1]47'!B1461-7</f>
        <v>73</v>
      </c>
      <c r="C1461">
        <f>'[1]47'!C1461-19</f>
        <v>629</v>
      </c>
      <c r="D1461">
        <f>'[1]47'!D1461-10</f>
        <v>194</v>
      </c>
    </row>
    <row r="1462" spans="1:4" x14ac:dyDescent="0.3">
      <c r="A1462">
        <f>'[1]47'!A1462-15</f>
        <v>297</v>
      </c>
      <c r="B1462">
        <f>'[1]47'!B1462-7</f>
        <v>77</v>
      </c>
      <c r="C1462">
        <f>'[1]47'!C1462-19</f>
        <v>573</v>
      </c>
      <c r="D1462">
        <f>'[1]47'!D1462-10</f>
        <v>230</v>
      </c>
    </row>
    <row r="1463" spans="1:4" x14ac:dyDescent="0.3">
      <c r="A1463">
        <f>'[1]47'!A1463-15</f>
        <v>173</v>
      </c>
      <c r="B1463">
        <f>'[1]47'!B1463-7</f>
        <v>57</v>
      </c>
      <c r="C1463">
        <f>'[1]47'!C1463-19</f>
        <v>265</v>
      </c>
      <c r="D1463">
        <f>'[1]47'!D1463-10</f>
        <v>262</v>
      </c>
    </row>
    <row r="1464" spans="1:4" x14ac:dyDescent="0.3">
      <c r="A1464">
        <f>'[1]47'!A1464-15</f>
        <v>289</v>
      </c>
      <c r="B1464">
        <f>'[1]47'!B1464-7</f>
        <v>81</v>
      </c>
      <c r="C1464">
        <f>'[1]47'!C1464-19</f>
        <v>577</v>
      </c>
      <c r="D1464">
        <f>'[1]47'!D1464-10</f>
        <v>178</v>
      </c>
    </row>
    <row r="1465" spans="1:4" x14ac:dyDescent="0.3">
      <c r="A1465">
        <f>'[1]47'!A1465-15</f>
        <v>237</v>
      </c>
      <c r="B1465">
        <f>'[1]47'!B1465-7</f>
        <v>69</v>
      </c>
      <c r="C1465">
        <f>'[1]47'!C1465-19</f>
        <v>493</v>
      </c>
      <c r="D1465">
        <f>'[1]47'!D1465-10</f>
        <v>146</v>
      </c>
    </row>
    <row r="1466" spans="1:4" x14ac:dyDescent="0.3">
      <c r="A1466">
        <f>'[1]47'!A1466-15</f>
        <v>293</v>
      </c>
      <c r="B1466">
        <f>'[1]47'!B1466-7</f>
        <v>73</v>
      </c>
      <c r="C1466">
        <f>'[1]47'!C1466-19</f>
        <v>565</v>
      </c>
      <c r="D1466">
        <f>'[1]47'!D1466-10</f>
        <v>174</v>
      </c>
    </row>
    <row r="1467" spans="1:4" x14ac:dyDescent="0.3">
      <c r="A1467">
        <f>'[1]47'!A1467-15</f>
        <v>265</v>
      </c>
      <c r="B1467">
        <f>'[1]47'!B1467-7</f>
        <v>73</v>
      </c>
      <c r="C1467">
        <f>'[1]47'!C1467-19</f>
        <v>549</v>
      </c>
      <c r="D1467">
        <f>'[1]47'!D1467-10</f>
        <v>146</v>
      </c>
    </row>
    <row r="1468" spans="1:4" x14ac:dyDescent="0.3">
      <c r="A1468">
        <f>'[1]47'!A1468-15</f>
        <v>305</v>
      </c>
      <c r="B1468">
        <f>'[1]47'!B1468-7</f>
        <v>69</v>
      </c>
      <c r="C1468">
        <f>'[1]47'!C1468-19</f>
        <v>561</v>
      </c>
      <c r="D1468">
        <f>'[1]47'!D1468-10</f>
        <v>194</v>
      </c>
    </row>
    <row r="1469" spans="1:4" x14ac:dyDescent="0.3">
      <c r="A1469">
        <f>'[1]47'!A1469-15</f>
        <v>177</v>
      </c>
      <c r="B1469">
        <f>'[1]47'!B1469-7</f>
        <v>57</v>
      </c>
      <c r="C1469">
        <f>'[1]47'!C1469-19</f>
        <v>273</v>
      </c>
      <c r="D1469">
        <f>'[1]47'!D1469-10</f>
        <v>306</v>
      </c>
    </row>
    <row r="1470" spans="1:4" x14ac:dyDescent="0.3">
      <c r="A1470">
        <f>'[1]47'!A1470-15</f>
        <v>361</v>
      </c>
      <c r="B1470">
        <f>'[1]47'!B1470-7</f>
        <v>77</v>
      </c>
      <c r="C1470">
        <f>'[1]47'!C1470-19</f>
        <v>553</v>
      </c>
      <c r="D1470">
        <f>'[1]47'!D1470-10</f>
        <v>202</v>
      </c>
    </row>
    <row r="1471" spans="1:4" x14ac:dyDescent="0.3">
      <c r="A1471">
        <f>'[1]47'!A1471-15</f>
        <v>181</v>
      </c>
      <c r="B1471">
        <f>'[1]47'!B1471-7</f>
        <v>65</v>
      </c>
      <c r="C1471">
        <f>'[1]47'!C1471-19</f>
        <v>461</v>
      </c>
      <c r="D1471">
        <f>'[1]47'!D1471-10</f>
        <v>638</v>
      </c>
    </row>
    <row r="1472" spans="1:4" x14ac:dyDescent="0.3">
      <c r="A1472">
        <f>'[1]47'!A1472-15</f>
        <v>237</v>
      </c>
      <c r="B1472">
        <f>'[1]47'!B1472-7</f>
        <v>65</v>
      </c>
      <c r="C1472">
        <f>'[1]47'!C1472-19</f>
        <v>401</v>
      </c>
      <c r="D1472">
        <f>'[1]47'!D1472-10</f>
        <v>334</v>
      </c>
    </row>
    <row r="1473" spans="1:4" x14ac:dyDescent="0.3">
      <c r="A1473">
        <f>'[1]47'!A1473-15</f>
        <v>313</v>
      </c>
      <c r="B1473">
        <f>'[1]47'!B1473-7</f>
        <v>73</v>
      </c>
      <c r="C1473">
        <f>'[1]47'!C1473-19</f>
        <v>645</v>
      </c>
      <c r="D1473">
        <f>'[1]47'!D1473-10</f>
        <v>98</v>
      </c>
    </row>
    <row r="1474" spans="1:4" x14ac:dyDescent="0.3">
      <c r="A1474">
        <f>'[1]47'!A1474-15</f>
        <v>229</v>
      </c>
      <c r="B1474">
        <f>'[1]47'!B1474-7</f>
        <v>65</v>
      </c>
      <c r="C1474">
        <f>'[1]47'!C1474-19</f>
        <v>541</v>
      </c>
      <c r="D1474">
        <f>'[1]47'!D1474-10</f>
        <v>194</v>
      </c>
    </row>
    <row r="1475" spans="1:4" x14ac:dyDescent="0.3">
      <c r="A1475">
        <f>'[1]47'!A1475-15</f>
        <v>305</v>
      </c>
      <c r="B1475">
        <f>'[1]47'!B1475-7</f>
        <v>73</v>
      </c>
      <c r="C1475">
        <f>'[1]47'!C1475-19</f>
        <v>617</v>
      </c>
      <c r="D1475">
        <f>'[1]47'!D1475-10</f>
        <v>218</v>
      </c>
    </row>
    <row r="1476" spans="1:4" x14ac:dyDescent="0.3">
      <c r="A1476">
        <f>'[1]47'!A1476-15</f>
        <v>373</v>
      </c>
      <c r="B1476">
        <f>'[1]47'!B1476-7</f>
        <v>81</v>
      </c>
      <c r="C1476">
        <f>'[1]47'!C1476-19</f>
        <v>621</v>
      </c>
      <c r="D1476">
        <f>'[1]47'!D1476-10</f>
        <v>234</v>
      </c>
    </row>
    <row r="1477" spans="1:4" x14ac:dyDescent="0.3">
      <c r="A1477">
        <f>'[1]47'!A1477-15</f>
        <v>185</v>
      </c>
      <c r="B1477">
        <f>'[1]47'!B1477-7</f>
        <v>57</v>
      </c>
      <c r="C1477">
        <f>'[1]47'!C1477-19</f>
        <v>265</v>
      </c>
      <c r="D1477">
        <f>'[1]47'!D1477-10</f>
        <v>210</v>
      </c>
    </row>
    <row r="1478" spans="1:4" x14ac:dyDescent="0.3">
      <c r="A1478">
        <f>'[1]47'!A1478-15</f>
        <v>281</v>
      </c>
      <c r="B1478">
        <f>'[1]47'!B1478-7</f>
        <v>65</v>
      </c>
      <c r="C1478">
        <f>'[1]47'!C1478-19</f>
        <v>457</v>
      </c>
      <c r="D1478">
        <f>'[1]47'!D1478-10</f>
        <v>162</v>
      </c>
    </row>
    <row r="1479" spans="1:4" x14ac:dyDescent="0.3">
      <c r="A1479">
        <f>'[1]47'!A1479-15</f>
        <v>301</v>
      </c>
      <c r="B1479">
        <f>'[1]47'!B1479-7</f>
        <v>73</v>
      </c>
      <c r="C1479">
        <f>'[1]47'!C1479-19</f>
        <v>525</v>
      </c>
      <c r="D1479">
        <f>'[1]47'!D1479-10</f>
        <v>186</v>
      </c>
    </row>
    <row r="1480" spans="1:4" x14ac:dyDescent="0.3">
      <c r="A1480">
        <f>'[1]47'!A1480-15</f>
        <v>245</v>
      </c>
      <c r="B1480">
        <f>'[1]47'!B1480-7</f>
        <v>65</v>
      </c>
      <c r="C1480">
        <f>'[1]47'!C1480-19</f>
        <v>533</v>
      </c>
      <c r="D1480">
        <f>'[1]47'!D1480-10</f>
        <v>298</v>
      </c>
    </row>
    <row r="1481" spans="1:4" x14ac:dyDescent="0.3">
      <c r="A1481">
        <f>'[1]47'!A1481-15</f>
        <v>29</v>
      </c>
      <c r="B1481">
        <f>'[1]47'!B1481-7</f>
        <v>5</v>
      </c>
      <c r="C1481">
        <f>'[1]47'!C1481-19</f>
        <v>237</v>
      </c>
      <c r="D1481">
        <f>'[1]47'!D1481-10</f>
        <v>-6</v>
      </c>
    </row>
    <row r="1482" spans="1:4" x14ac:dyDescent="0.3">
      <c r="A1482">
        <f>'[1]47'!A1482-15</f>
        <v>297</v>
      </c>
      <c r="B1482">
        <f>'[1]47'!B1482-7</f>
        <v>73</v>
      </c>
      <c r="C1482">
        <f>'[1]47'!C1482-19</f>
        <v>601</v>
      </c>
      <c r="D1482">
        <f>'[1]47'!D1482-10</f>
        <v>234</v>
      </c>
    </row>
    <row r="1483" spans="1:4" x14ac:dyDescent="0.3">
      <c r="A1483">
        <f>'[1]47'!A1483-15</f>
        <v>161</v>
      </c>
      <c r="B1483">
        <f>'[1]47'!B1483-7</f>
        <v>53</v>
      </c>
      <c r="C1483">
        <f>'[1]47'!C1483-19</f>
        <v>253</v>
      </c>
      <c r="D1483">
        <f>'[1]47'!D1483-10</f>
        <v>202</v>
      </c>
    </row>
    <row r="1484" spans="1:4" x14ac:dyDescent="0.3">
      <c r="A1484">
        <f>'[1]47'!A1484-15</f>
        <v>329</v>
      </c>
      <c r="B1484">
        <f>'[1]47'!B1484-7</f>
        <v>73</v>
      </c>
      <c r="C1484">
        <f>'[1]47'!C1484-19</f>
        <v>589</v>
      </c>
      <c r="D1484">
        <f>'[1]47'!D1484-10</f>
        <v>190</v>
      </c>
    </row>
    <row r="1485" spans="1:4" x14ac:dyDescent="0.3">
      <c r="A1485">
        <f>'[1]47'!A1485-15</f>
        <v>329</v>
      </c>
      <c r="B1485">
        <f>'[1]47'!B1485-7</f>
        <v>81</v>
      </c>
      <c r="C1485">
        <f>'[1]47'!C1485-19</f>
        <v>625</v>
      </c>
      <c r="D1485">
        <f>'[1]47'!D1485-10</f>
        <v>242</v>
      </c>
    </row>
    <row r="1486" spans="1:4" x14ac:dyDescent="0.3">
      <c r="A1486">
        <f>'[1]47'!A1486-15</f>
        <v>213</v>
      </c>
      <c r="B1486">
        <f>'[1]47'!B1486-7</f>
        <v>61</v>
      </c>
      <c r="C1486">
        <f>'[1]47'!C1486-19</f>
        <v>249</v>
      </c>
      <c r="D1486">
        <f>'[1]47'!D1486-10</f>
        <v>290</v>
      </c>
    </row>
    <row r="1487" spans="1:4" x14ac:dyDescent="0.3">
      <c r="A1487">
        <f>'[1]47'!A1487-15</f>
        <v>165</v>
      </c>
      <c r="B1487">
        <f>'[1]47'!B1487-7</f>
        <v>57</v>
      </c>
      <c r="C1487">
        <f>'[1]47'!C1487-19</f>
        <v>277</v>
      </c>
      <c r="D1487">
        <f>'[1]47'!D1487-10</f>
        <v>306</v>
      </c>
    </row>
    <row r="1488" spans="1:4" x14ac:dyDescent="0.3">
      <c r="A1488">
        <f>'[1]47'!A1488-15</f>
        <v>181</v>
      </c>
      <c r="B1488">
        <f>'[1]47'!B1488-7</f>
        <v>57</v>
      </c>
      <c r="C1488">
        <f>'[1]47'!C1488-19</f>
        <v>249</v>
      </c>
      <c r="D1488">
        <f>'[1]47'!D1488-10</f>
        <v>262</v>
      </c>
    </row>
    <row r="1489" spans="1:4" x14ac:dyDescent="0.3">
      <c r="A1489">
        <f>'[1]47'!A1489-15</f>
        <v>253</v>
      </c>
      <c r="B1489">
        <f>'[1]47'!B1489-7</f>
        <v>65</v>
      </c>
      <c r="C1489">
        <f>'[1]47'!C1489-19</f>
        <v>421</v>
      </c>
      <c r="D1489">
        <f>'[1]47'!D1489-10</f>
        <v>422</v>
      </c>
    </row>
    <row r="1490" spans="1:4" x14ac:dyDescent="0.3">
      <c r="A1490">
        <f>'[1]47'!A1490-15</f>
        <v>149</v>
      </c>
      <c r="B1490">
        <f>'[1]47'!B1490-7</f>
        <v>61</v>
      </c>
      <c r="C1490">
        <f>'[1]47'!C1490-19</f>
        <v>225</v>
      </c>
      <c r="D1490">
        <f>'[1]47'!D1490-10</f>
        <v>174</v>
      </c>
    </row>
    <row r="1491" spans="1:4" x14ac:dyDescent="0.3">
      <c r="A1491">
        <f>'[1]47'!A1491-15</f>
        <v>313</v>
      </c>
      <c r="B1491">
        <f>'[1]47'!B1491-7</f>
        <v>73</v>
      </c>
      <c r="C1491">
        <f>'[1]47'!C1491-19</f>
        <v>597</v>
      </c>
      <c r="D1491">
        <f>'[1]47'!D1491-10</f>
        <v>262</v>
      </c>
    </row>
    <row r="1492" spans="1:4" x14ac:dyDescent="0.3">
      <c r="A1492">
        <f>'[1]47'!A1492-15</f>
        <v>269</v>
      </c>
      <c r="B1492">
        <f>'[1]47'!B1492-7</f>
        <v>69</v>
      </c>
      <c r="C1492">
        <f>'[1]47'!C1492-19</f>
        <v>521</v>
      </c>
      <c r="D1492">
        <f>'[1]47'!D1492-10</f>
        <v>182</v>
      </c>
    </row>
    <row r="1493" spans="1:4" x14ac:dyDescent="0.3">
      <c r="A1493">
        <f>'[1]47'!A1493-15</f>
        <v>293</v>
      </c>
      <c r="B1493">
        <f>'[1]47'!B1493-7</f>
        <v>73</v>
      </c>
      <c r="C1493">
        <f>'[1]47'!C1493-19</f>
        <v>561</v>
      </c>
      <c r="D1493">
        <f>'[1]47'!D1493-10</f>
        <v>214</v>
      </c>
    </row>
    <row r="1494" spans="1:4" x14ac:dyDescent="0.3">
      <c r="A1494">
        <f>'[1]47'!A1494-15</f>
        <v>317</v>
      </c>
      <c r="B1494">
        <f>'[1]47'!B1494-7</f>
        <v>73</v>
      </c>
      <c r="C1494">
        <f>'[1]47'!C1494-19</f>
        <v>689</v>
      </c>
      <c r="D1494">
        <f>'[1]47'!D1494-10</f>
        <v>122</v>
      </c>
    </row>
    <row r="1495" spans="1:4" x14ac:dyDescent="0.3">
      <c r="A1495">
        <f>'[1]47'!A1495-15</f>
        <v>401</v>
      </c>
      <c r="B1495">
        <f>'[1]47'!B1495-7</f>
        <v>81</v>
      </c>
      <c r="C1495">
        <f>'[1]47'!C1495-19</f>
        <v>733</v>
      </c>
      <c r="D1495">
        <f>'[1]47'!D1495-10</f>
        <v>126</v>
      </c>
    </row>
    <row r="1496" spans="1:4" x14ac:dyDescent="0.3">
      <c r="A1496">
        <f>'[1]47'!A1496-15</f>
        <v>241</v>
      </c>
      <c r="B1496">
        <f>'[1]47'!B1496-7</f>
        <v>73</v>
      </c>
      <c r="C1496">
        <f>'[1]47'!C1496-19</f>
        <v>557</v>
      </c>
      <c r="D1496">
        <f>'[1]47'!D1496-10</f>
        <v>190</v>
      </c>
    </row>
    <row r="1497" spans="1:4" x14ac:dyDescent="0.3">
      <c r="A1497">
        <f>'[1]47'!A1497-15</f>
        <v>273</v>
      </c>
      <c r="B1497">
        <f>'[1]47'!B1497-7</f>
        <v>77</v>
      </c>
      <c r="C1497">
        <f>'[1]47'!C1497-19</f>
        <v>629</v>
      </c>
      <c r="D1497">
        <f>'[1]47'!D1497-10</f>
        <v>190</v>
      </c>
    </row>
    <row r="1498" spans="1:4" x14ac:dyDescent="0.3">
      <c r="A1498">
        <f>'[1]47'!A1498-15</f>
        <v>181</v>
      </c>
      <c r="B1498">
        <f>'[1]47'!B1498-7</f>
        <v>57</v>
      </c>
      <c r="C1498">
        <f>'[1]47'!C1498-19</f>
        <v>193</v>
      </c>
      <c r="D1498">
        <f>'[1]47'!D1498-10</f>
        <v>210</v>
      </c>
    </row>
    <row r="1499" spans="1:4" x14ac:dyDescent="0.3">
      <c r="A1499">
        <f>'[1]47'!A1499-15</f>
        <v>261</v>
      </c>
      <c r="B1499">
        <f>'[1]47'!B1499-7</f>
        <v>69</v>
      </c>
      <c r="C1499">
        <f>'[1]47'!C1499-19</f>
        <v>553</v>
      </c>
      <c r="D1499">
        <f>'[1]47'!D1499-10</f>
        <v>170</v>
      </c>
    </row>
    <row r="1500" spans="1:4" x14ac:dyDescent="0.3">
      <c r="A1500">
        <f>'[1]47'!A1500-15</f>
        <v>229</v>
      </c>
      <c r="B1500">
        <f>'[1]47'!B1500-7</f>
        <v>61</v>
      </c>
      <c r="C1500">
        <f>'[1]47'!C1500-19</f>
        <v>273</v>
      </c>
      <c r="D1500">
        <f>'[1]47'!D1500-10</f>
        <v>382</v>
      </c>
    </row>
    <row r="1501" spans="1:4" x14ac:dyDescent="0.3">
      <c r="A1501">
        <f>'[1]47'!A1501-15</f>
        <v>141</v>
      </c>
      <c r="B1501">
        <f>'[1]47'!B1501-7</f>
        <v>49</v>
      </c>
      <c r="C1501">
        <f>'[1]47'!C1501-19</f>
        <v>281</v>
      </c>
      <c r="D1501">
        <f>'[1]47'!D1501-10</f>
        <v>254</v>
      </c>
    </row>
    <row r="1502" spans="1:4" x14ac:dyDescent="0.3">
      <c r="A1502">
        <f>'[1]47'!A1502-15</f>
        <v>169</v>
      </c>
      <c r="B1502">
        <f>'[1]47'!B1502-7</f>
        <v>53</v>
      </c>
      <c r="C1502">
        <f>'[1]47'!C1502-19</f>
        <v>273</v>
      </c>
      <c r="D1502">
        <f>'[1]47'!D1502-10</f>
        <v>302</v>
      </c>
    </row>
    <row r="1503" spans="1:4" x14ac:dyDescent="0.3">
      <c r="A1503">
        <f>'[1]47'!A1503-15</f>
        <v>281</v>
      </c>
      <c r="B1503">
        <f>'[1]47'!B1503-7</f>
        <v>65</v>
      </c>
      <c r="C1503">
        <f>'[1]47'!C1503-19</f>
        <v>541</v>
      </c>
      <c r="D1503">
        <f>'[1]47'!D1503-10</f>
        <v>182</v>
      </c>
    </row>
    <row r="1504" spans="1:4" x14ac:dyDescent="0.3">
      <c r="A1504">
        <f>'[1]47'!A1504-15</f>
        <v>221</v>
      </c>
      <c r="B1504">
        <f>'[1]47'!B1504-7</f>
        <v>65</v>
      </c>
      <c r="C1504">
        <f>'[1]47'!C1504-19</f>
        <v>429</v>
      </c>
      <c r="D1504">
        <f>'[1]47'!D1504-10</f>
        <v>478</v>
      </c>
    </row>
    <row r="1505" spans="1:4" x14ac:dyDescent="0.3">
      <c r="A1505">
        <f>'[1]47'!A1505-15</f>
        <v>309</v>
      </c>
      <c r="B1505">
        <f>'[1]47'!B1505-7</f>
        <v>77</v>
      </c>
      <c r="C1505">
        <f>'[1]47'!C1505-19</f>
        <v>597</v>
      </c>
      <c r="D1505">
        <f>'[1]47'!D1505-10</f>
        <v>230</v>
      </c>
    </row>
    <row r="1506" spans="1:4" x14ac:dyDescent="0.3">
      <c r="A1506">
        <f>'[1]47'!A1506-15</f>
        <v>169</v>
      </c>
      <c r="B1506">
        <f>'[1]47'!B1506-7</f>
        <v>53</v>
      </c>
      <c r="C1506">
        <f>'[1]47'!C1506-19</f>
        <v>253</v>
      </c>
      <c r="D1506">
        <f>'[1]47'!D1506-10</f>
        <v>198</v>
      </c>
    </row>
    <row r="1507" spans="1:4" x14ac:dyDescent="0.3">
      <c r="A1507">
        <f>'[1]47'!A1507-15</f>
        <v>305</v>
      </c>
      <c r="B1507">
        <f>'[1]47'!B1507-7</f>
        <v>73</v>
      </c>
      <c r="C1507">
        <f>'[1]47'!C1507-19</f>
        <v>537</v>
      </c>
      <c r="D1507">
        <f>'[1]47'!D1507-10</f>
        <v>230</v>
      </c>
    </row>
    <row r="1508" spans="1:4" x14ac:dyDescent="0.3">
      <c r="A1508">
        <f>'[1]47'!A1508-15</f>
        <v>317</v>
      </c>
      <c r="B1508">
        <f>'[1]47'!B1508-7</f>
        <v>81</v>
      </c>
      <c r="C1508">
        <f>'[1]47'!C1508-19</f>
        <v>549</v>
      </c>
      <c r="D1508">
        <f>'[1]47'!D1508-10</f>
        <v>222</v>
      </c>
    </row>
    <row r="1509" spans="1:4" x14ac:dyDescent="0.3">
      <c r="A1509">
        <f>'[1]47'!A1509-15</f>
        <v>173</v>
      </c>
      <c r="B1509">
        <f>'[1]47'!B1509-7</f>
        <v>57</v>
      </c>
      <c r="C1509">
        <f>'[1]47'!C1509-19</f>
        <v>317</v>
      </c>
      <c r="D1509">
        <f>'[1]47'!D1509-10</f>
        <v>354</v>
      </c>
    </row>
    <row r="1510" spans="1:4" x14ac:dyDescent="0.3">
      <c r="A1510">
        <f>'[1]47'!A1510-15</f>
        <v>165</v>
      </c>
      <c r="B1510">
        <f>'[1]47'!B1510-7</f>
        <v>65</v>
      </c>
      <c r="C1510">
        <f>'[1]47'!C1510-19</f>
        <v>541</v>
      </c>
      <c r="D1510">
        <f>'[1]47'!D1510-10</f>
        <v>158</v>
      </c>
    </row>
    <row r="1511" spans="1:4" x14ac:dyDescent="0.3">
      <c r="A1511">
        <f>'[1]47'!A1511-15</f>
        <v>161</v>
      </c>
      <c r="B1511">
        <f>'[1]47'!B1511-7</f>
        <v>57</v>
      </c>
      <c r="C1511">
        <f>'[1]47'!C1511-19</f>
        <v>265</v>
      </c>
      <c r="D1511">
        <f>'[1]47'!D1511-10</f>
        <v>222</v>
      </c>
    </row>
    <row r="1512" spans="1:4" x14ac:dyDescent="0.3">
      <c r="A1512">
        <f>'[1]47'!A1512-15</f>
        <v>81</v>
      </c>
      <c r="B1512">
        <f>'[1]47'!B1512-7</f>
        <v>33</v>
      </c>
      <c r="C1512">
        <f>'[1]47'!C1512-19</f>
        <v>329</v>
      </c>
      <c r="D1512">
        <f>'[1]47'!D1512-10</f>
        <v>-10</v>
      </c>
    </row>
    <row r="1513" spans="1:4" x14ac:dyDescent="0.3">
      <c r="A1513">
        <f>'[1]47'!A1513-15</f>
        <v>173</v>
      </c>
      <c r="B1513">
        <f>'[1]47'!B1513-7</f>
        <v>57</v>
      </c>
      <c r="C1513">
        <f>'[1]47'!C1513-19</f>
        <v>265</v>
      </c>
      <c r="D1513">
        <f>'[1]47'!D1513-10</f>
        <v>286</v>
      </c>
    </row>
    <row r="1514" spans="1:4" x14ac:dyDescent="0.3">
      <c r="A1514">
        <f>'[1]47'!A1514-15</f>
        <v>273</v>
      </c>
      <c r="B1514">
        <f>'[1]47'!B1514-7</f>
        <v>69</v>
      </c>
      <c r="C1514">
        <f>'[1]47'!C1514-19</f>
        <v>517</v>
      </c>
      <c r="D1514">
        <f>'[1]47'!D1514-10</f>
        <v>178</v>
      </c>
    </row>
    <row r="1515" spans="1:4" x14ac:dyDescent="0.3">
      <c r="A1515">
        <f>'[1]47'!A1515-15</f>
        <v>253</v>
      </c>
      <c r="B1515">
        <f>'[1]47'!B1515-7</f>
        <v>69</v>
      </c>
      <c r="C1515">
        <f>'[1]47'!C1515-19</f>
        <v>437</v>
      </c>
      <c r="D1515">
        <f>'[1]47'!D1515-10</f>
        <v>502</v>
      </c>
    </row>
    <row r="1516" spans="1:4" x14ac:dyDescent="0.3">
      <c r="A1516">
        <f>'[1]47'!A1516-15</f>
        <v>329</v>
      </c>
      <c r="B1516">
        <f>'[1]47'!B1516-7</f>
        <v>73</v>
      </c>
      <c r="C1516">
        <f>'[1]47'!C1516-19</f>
        <v>565</v>
      </c>
      <c r="D1516">
        <f>'[1]47'!D1516-10</f>
        <v>206</v>
      </c>
    </row>
    <row r="1517" spans="1:4" x14ac:dyDescent="0.3">
      <c r="A1517">
        <f>'[1]47'!A1517-15</f>
        <v>345</v>
      </c>
      <c r="B1517">
        <f>'[1]47'!B1517-7</f>
        <v>77</v>
      </c>
      <c r="C1517">
        <f>'[1]47'!C1517-19</f>
        <v>769</v>
      </c>
      <c r="D1517">
        <f>'[1]47'!D1517-10</f>
        <v>122</v>
      </c>
    </row>
    <row r="1518" spans="1:4" x14ac:dyDescent="0.3">
      <c r="A1518">
        <f>'[1]47'!A1518-15</f>
        <v>373</v>
      </c>
      <c r="B1518">
        <f>'[1]47'!B1518-7</f>
        <v>81</v>
      </c>
      <c r="C1518">
        <f>'[1]47'!C1518-19</f>
        <v>629</v>
      </c>
      <c r="D1518">
        <f>'[1]47'!D1518-10</f>
        <v>234</v>
      </c>
    </row>
    <row r="1519" spans="1:4" x14ac:dyDescent="0.3">
      <c r="A1519">
        <f>'[1]47'!A1519-15</f>
        <v>157</v>
      </c>
      <c r="B1519">
        <f>'[1]47'!B1519-7</f>
        <v>57</v>
      </c>
      <c r="C1519">
        <f>'[1]47'!C1519-19</f>
        <v>281</v>
      </c>
      <c r="D1519">
        <f>'[1]47'!D1519-10</f>
        <v>314</v>
      </c>
    </row>
    <row r="1520" spans="1:4" x14ac:dyDescent="0.3">
      <c r="A1520">
        <f>'[1]47'!A1520-15</f>
        <v>133</v>
      </c>
      <c r="B1520">
        <f>'[1]47'!B1520-7</f>
        <v>49</v>
      </c>
      <c r="C1520">
        <f>'[1]47'!C1520-19</f>
        <v>205</v>
      </c>
      <c r="D1520">
        <f>'[1]47'!D1520-10</f>
        <v>58</v>
      </c>
    </row>
    <row r="1521" spans="1:4" x14ac:dyDescent="0.3">
      <c r="A1521">
        <f>'[1]47'!A1521-15</f>
        <v>273</v>
      </c>
      <c r="B1521">
        <f>'[1]47'!B1521-7</f>
        <v>73</v>
      </c>
      <c r="C1521">
        <f>'[1]47'!C1521-19</f>
        <v>425</v>
      </c>
      <c r="D1521">
        <f>'[1]47'!D1521-10</f>
        <v>950</v>
      </c>
    </row>
    <row r="1522" spans="1:4" x14ac:dyDescent="0.3">
      <c r="A1522">
        <f>'[1]47'!A1522-15</f>
        <v>217</v>
      </c>
      <c r="B1522">
        <f>'[1]47'!B1522-7</f>
        <v>65</v>
      </c>
      <c r="C1522">
        <f>'[1]47'!C1522-19</f>
        <v>401</v>
      </c>
      <c r="D1522">
        <f>'[1]47'!D1522-10</f>
        <v>470</v>
      </c>
    </row>
    <row r="1523" spans="1:4" x14ac:dyDescent="0.3">
      <c r="A1523">
        <f>'[1]47'!A1523-15</f>
        <v>189</v>
      </c>
      <c r="B1523">
        <f>'[1]47'!B1523-7</f>
        <v>57</v>
      </c>
      <c r="C1523">
        <f>'[1]47'!C1523-19</f>
        <v>305</v>
      </c>
      <c r="D1523">
        <f>'[1]47'!D1523-10</f>
        <v>246</v>
      </c>
    </row>
    <row r="1524" spans="1:4" x14ac:dyDescent="0.3">
      <c r="A1524">
        <f>'[1]47'!A1524-15</f>
        <v>277</v>
      </c>
      <c r="B1524">
        <f>'[1]47'!B1524-7</f>
        <v>73</v>
      </c>
      <c r="C1524">
        <f>'[1]47'!C1524-19</f>
        <v>577</v>
      </c>
      <c r="D1524">
        <f>'[1]47'!D1524-10</f>
        <v>210</v>
      </c>
    </row>
    <row r="1525" spans="1:4" x14ac:dyDescent="0.3">
      <c r="A1525">
        <f>'[1]47'!A1525-15</f>
        <v>81</v>
      </c>
      <c r="B1525">
        <f>'[1]47'!B1525-7</f>
        <v>33</v>
      </c>
      <c r="C1525">
        <f>'[1]47'!C1525-19</f>
        <v>309</v>
      </c>
      <c r="D1525">
        <f>'[1]47'!D1525-10</f>
        <v>-10</v>
      </c>
    </row>
    <row r="1526" spans="1:4" x14ac:dyDescent="0.3">
      <c r="A1526">
        <f>'[1]47'!A1526-15</f>
        <v>185</v>
      </c>
      <c r="B1526">
        <f>'[1]47'!B1526-7</f>
        <v>57</v>
      </c>
      <c r="C1526">
        <f>'[1]47'!C1526-19</f>
        <v>273</v>
      </c>
      <c r="D1526">
        <f>'[1]47'!D1526-10</f>
        <v>222</v>
      </c>
    </row>
    <row r="1527" spans="1:4" x14ac:dyDescent="0.3">
      <c r="A1527">
        <f>'[1]47'!A1527-15</f>
        <v>197</v>
      </c>
      <c r="B1527">
        <f>'[1]47'!B1527-7</f>
        <v>73</v>
      </c>
      <c r="C1527">
        <f>'[1]47'!C1527-19</f>
        <v>405</v>
      </c>
      <c r="D1527">
        <f>'[1]47'!D1527-10</f>
        <v>470</v>
      </c>
    </row>
    <row r="1528" spans="1:4" x14ac:dyDescent="0.3">
      <c r="A1528">
        <f>'[1]47'!A1528-15</f>
        <v>325</v>
      </c>
      <c r="B1528">
        <f>'[1]47'!B1528-7</f>
        <v>73</v>
      </c>
      <c r="C1528">
        <f>'[1]47'!C1528-19</f>
        <v>581</v>
      </c>
      <c r="D1528">
        <f>'[1]47'!D1528-10</f>
        <v>186</v>
      </c>
    </row>
    <row r="1529" spans="1:4" x14ac:dyDescent="0.3">
      <c r="A1529">
        <f>'[1]47'!A1529-15</f>
        <v>209</v>
      </c>
      <c r="B1529">
        <f>'[1]47'!B1529-7</f>
        <v>69</v>
      </c>
      <c r="C1529">
        <f>'[1]47'!C1529-19</f>
        <v>401</v>
      </c>
      <c r="D1529">
        <f>'[1]47'!D1529-10</f>
        <v>442</v>
      </c>
    </row>
    <row r="1530" spans="1:4" x14ac:dyDescent="0.3">
      <c r="A1530">
        <f>'[1]47'!A1530-15</f>
        <v>173</v>
      </c>
      <c r="B1530">
        <f>'[1]47'!B1530-7</f>
        <v>57</v>
      </c>
      <c r="C1530">
        <f>'[1]47'!C1530-19</f>
        <v>213</v>
      </c>
      <c r="D1530">
        <f>'[1]47'!D1530-10</f>
        <v>246</v>
      </c>
    </row>
    <row r="1531" spans="1:4" x14ac:dyDescent="0.3">
      <c r="A1531">
        <f>'[1]47'!A1531-15</f>
        <v>173</v>
      </c>
      <c r="B1531">
        <f>'[1]47'!B1531-7</f>
        <v>57</v>
      </c>
      <c r="C1531">
        <f>'[1]47'!C1531-19</f>
        <v>245</v>
      </c>
      <c r="D1531">
        <f>'[1]47'!D1531-10</f>
        <v>234</v>
      </c>
    </row>
    <row r="1532" spans="1:4" x14ac:dyDescent="0.3">
      <c r="A1532">
        <f>'[1]47'!A1532-15</f>
        <v>173</v>
      </c>
      <c r="B1532">
        <f>'[1]47'!B1532-7</f>
        <v>57</v>
      </c>
      <c r="C1532">
        <f>'[1]47'!C1532-19</f>
        <v>309</v>
      </c>
      <c r="D1532">
        <f>'[1]47'!D1532-10</f>
        <v>314</v>
      </c>
    </row>
    <row r="1533" spans="1:4" x14ac:dyDescent="0.3">
      <c r="A1533">
        <f>'[1]47'!A1533-15</f>
        <v>193</v>
      </c>
      <c r="B1533">
        <f>'[1]47'!B1533-7</f>
        <v>61</v>
      </c>
      <c r="C1533">
        <f>'[1]47'!C1533-19</f>
        <v>413</v>
      </c>
      <c r="D1533">
        <f>'[1]47'!D1533-10</f>
        <v>494</v>
      </c>
    </row>
    <row r="1534" spans="1:4" x14ac:dyDescent="0.3">
      <c r="A1534">
        <f>'[1]47'!A1534-15</f>
        <v>337</v>
      </c>
      <c r="B1534">
        <f>'[1]47'!B1534-7</f>
        <v>81</v>
      </c>
      <c r="C1534">
        <f>'[1]47'!C1534-19</f>
        <v>585</v>
      </c>
      <c r="D1534">
        <f>'[1]47'!D1534-10</f>
        <v>202</v>
      </c>
    </row>
    <row r="1535" spans="1:4" x14ac:dyDescent="0.3">
      <c r="A1535">
        <f>'[1]47'!A1535-15</f>
        <v>361</v>
      </c>
      <c r="B1535">
        <f>'[1]47'!B1535-7</f>
        <v>73</v>
      </c>
      <c r="C1535">
        <f>'[1]47'!C1535-19</f>
        <v>589</v>
      </c>
      <c r="D1535">
        <f>'[1]47'!D1535-10</f>
        <v>238</v>
      </c>
    </row>
    <row r="1536" spans="1:4" x14ac:dyDescent="0.3">
      <c r="A1536">
        <f>'[1]47'!A1536-15</f>
        <v>245</v>
      </c>
      <c r="B1536">
        <f>'[1]47'!B1536-7</f>
        <v>73</v>
      </c>
      <c r="C1536">
        <f>'[1]47'!C1536-19</f>
        <v>565</v>
      </c>
      <c r="D1536">
        <f>'[1]47'!D1536-10</f>
        <v>530</v>
      </c>
    </row>
    <row r="1537" spans="1:4" x14ac:dyDescent="0.3">
      <c r="A1537">
        <f>'[1]47'!A1537-15</f>
        <v>249</v>
      </c>
      <c r="B1537">
        <f>'[1]47'!B1537-7</f>
        <v>77</v>
      </c>
      <c r="C1537">
        <f>'[1]47'!C1537-19</f>
        <v>561</v>
      </c>
      <c r="D1537">
        <f>'[1]47'!D1537-10</f>
        <v>150</v>
      </c>
    </row>
    <row r="1538" spans="1:4" x14ac:dyDescent="0.3">
      <c r="A1538">
        <f>'[1]47'!A1538-15</f>
        <v>141</v>
      </c>
      <c r="B1538">
        <f>'[1]47'!B1538-7</f>
        <v>57</v>
      </c>
      <c r="C1538">
        <f>'[1]47'!C1538-19</f>
        <v>193</v>
      </c>
      <c r="D1538">
        <f>'[1]47'!D1538-10</f>
        <v>234</v>
      </c>
    </row>
    <row r="1539" spans="1:4" x14ac:dyDescent="0.3">
      <c r="A1539">
        <f>'[1]47'!A1539-15</f>
        <v>357</v>
      </c>
      <c r="B1539">
        <f>'[1]47'!B1539-7</f>
        <v>85</v>
      </c>
      <c r="C1539">
        <f>'[1]47'!C1539-19</f>
        <v>613</v>
      </c>
      <c r="D1539">
        <f>'[1]47'!D1539-10</f>
        <v>238</v>
      </c>
    </row>
    <row r="1540" spans="1:4" x14ac:dyDescent="0.3">
      <c r="A1540">
        <f>'[1]47'!A1540-15</f>
        <v>45</v>
      </c>
      <c r="B1540">
        <f>'[1]47'!B1540-7</f>
        <v>29</v>
      </c>
      <c r="C1540">
        <f>'[1]47'!C1540-19</f>
        <v>237</v>
      </c>
      <c r="D1540">
        <f>'[1]47'!D1540-10</f>
        <v>-10</v>
      </c>
    </row>
    <row r="1541" spans="1:4" x14ac:dyDescent="0.3">
      <c r="A1541">
        <f>'[1]47'!A1541-15</f>
        <v>189</v>
      </c>
      <c r="B1541">
        <f>'[1]47'!B1541-7</f>
        <v>61</v>
      </c>
      <c r="C1541">
        <f>'[1]47'!C1541-19</f>
        <v>437</v>
      </c>
      <c r="D1541">
        <f>'[1]47'!D1541-10</f>
        <v>526</v>
      </c>
    </row>
    <row r="1542" spans="1:4" x14ac:dyDescent="0.3">
      <c r="A1542">
        <f>'[1]47'!A1542-15</f>
        <v>169</v>
      </c>
      <c r="B1542">
        <f>'[1]47'!B1542-7</f>
        <v>53</v>
      </c>
      <c r="C1542">
        <f>'[1]47'!C1542-19</f>
        <v>313</v>
      </c>
      <c r="D1542">
        <f>'[1]47'!D1542-10</f>
        <v>298</v>
      </c>
    </row>
    <row r="1543" spans="1:4" x14ac:dyDescent="0.3">
      <c r="A1543">
        <f>'[1]47'!A1543-15</f>
        <v>273</v>
      </c>
      <c r="B1543">
        <f>'[1]47'!B1543-7</f>
        <v>73</v>
      </c>
      <c r="C1543">
        <f>'[1]47'!C1543-19</f>
        <v>561</v>
      </c>
      <c r="D1543">
        <f>'[1]47'!D1543-10</f>
        <v>158</v>
      </c>
    </row>
    <row r="1544" spans="1:4" x14ac:dyDescent="0.3">
      <c r="A1544">
        <f>'[1]47'!A1544-15</f>
        <v>405</v>
      </c>
      <c r="B1544">
        <f>'[1]47'!B1544-7</f>
        <v>85</v>
      </c>
      <c r="C1544">
        <f>'[1]47'!C1544-19</f>
        <v>613</v>
      </c>
      <c r="D1544">
        <f>'[1]47'!D1544-10</f>
        <v>238</v>
      </c>
    </row>
    <row r="1545" spans="1:4" x14ac:dyDescent="0.3">
      <c r="A1545">
        <f>'[1]47'!A1545-15</f>
        <v>257</v>
      </c>
      <c r="B1545">
        <f>'[1]47'!B1545-7</f>
        <v>73</v>
      </c>
      <c r="C1545">
        <f>'[1]47'!C1545-19</f>
        <v>513</v>
      </c>
      <c r="D1545">
        <f>'[1]47'!D1545-10</f>
        <v>226</v>
      </c>
    </row>
    <row r="1546" spans="1:4" x14ac:dyDescent="0.3">
      <c r="A1546">
        <f>'[1]47'!A1546-15</f>
        <v>337</v>
      </c>
      <c r="B1546">
        <f>'[1]47'!B1546-7</f>
        <v>73</v>
      </c>
      <c r="C1546">
        <f>'[1]47'!C1546-19</f>
        <v>425</v>
      </c>
      <c r="D1546">
        <f>'[1]47'!D1546-10</f>
        <v>790</v>
      </c>
    </row>
    <row r="1547" spans="1:4" x14ac:dyDescent="0.3">
      <c r="A1547">
        <f>'[1]47'!A1547-15</f>
        <v>321</v>
      </c>
      <c r="B1547">
        <f>'[1]47'!B1547-7</f>
        <v>73</v>
      </c>
      <c r="C1547">
        <f>'[1]47'!C1547-19</f>
        <v>593</v>
      </c>
      <c r="D1547">
        <f>'[1]47'!D1547-10</f>
        <v>202</v>
      </c>
    </row>
    <row r="1548" spans="1:4" x14ac:dyDescent="0.3">
      <c r="A1548">
        <f>'[1]47'!A1548-15</f>
        <v>205</v>
      </c>
      <c r="B1548">
        <f>'[1]47'!B1548-7</f>
        <v>61</v>
      </c>
      <c r="C1548">
        <f>'[1]47'!C1548-19</f>
        <v>285</v>
      </c>
      <c r="D1548">
        <f>'[1]47'!D1548-10</f>
        <v>282</v>
      </c>
    </row>
    <row r="1549" spans="1:4" x14ac:dyDescent="0.3">
      <c r="A1549">
        <f>'[1]47'!A1549-15</f>
        <v>289</v>
      </c>
      <c r="B1549">
        <f>'[1]47'!B1549-7</f>
        <v>77</v>
      </c>
      <c r="C1549">
        <f>'[1]47'!C1549-19</f>
        <v>529</v>
      </c>
      <c r="D1549">
        <f>'[1]47'!D1549-10</f>
        <v>162</v>
      </c>
    </row>
    <row r="1550" spans="1:4" x14ac:dyDescent="0.3">
      <c r="A1550">
        <f>'[1]47'!A1550-15</f>
        <v>201</v>
      </c>
      <c r="B1550">
        <f>'[1]47'!B1550-7</f>
        <v>57</v>
      </c>
      <c r="C1550">
        <f>'[1]47'!C1550-19</f>
        <v>209</v>
      </c>
      <c r="D1550">
        <f>'[1]47'!D1550-10</f>
        <v>222</v>
      </c>
    </row>
    <row r="1551" spans="1:4" x14ac:dyDescent="0.3">
      <c r="A1551">
        <f>'[1]47'!A1551-15</f>
        <v>193</v>
      </c>
      <c r="B1551">
        <f>'[1]47'!B1551-7</f>
        <v>57</v>
      </c>
      <c r="C1551">
        <f>'[1]47'!C1551-19</f>
        <v>269</v>
      </c>
      <c r="D1551">
        <f>'[1]47'!D1551-10</f>
        <v>238</v>
      </c>
    </row>
    <row r="1552" spans="1:4" x14ac:dyDescent="0.3">
      <c r="A1552">
        <f>'[1]47'!A1552-15</f>
        <v>373</v>
      </c>
      <c r="B1552">
        <f>'[1]47'!B1552-7</f>
        <v>89</v>
      </c>
      <c r="C1552">
        <f>'[1]47'!C1552-19</f>
        <v>617</v>
      </c>
      <c r="D1552">
        <f>'[1]47'!D1552-10</f>
        <v>238</v>
      </c>
    </row>
    <row r="1553" spans="1:4" x14ac:dyDescent="0.3">
      <c r="A1553">
        <f>'[1]47'!A1553-15</f>
        <v>145</v>
      </c>
      <c r="B1553">
        <f>'[1]47'!B1553-7</f>
        <v>53</v>
      </c>
      <c r="C1553">
        <f>'[1]47'!C1553-19</f>
        <v>245</v>
      </c>
      <c r="D1553">
        <f>'[1]47'!D1553-10</f>
        <v>270</v>
      </c>
    </row>
    <row r="1554" spans="1:4" x14ac:dyDescent="0.3">
      <c r="A1554">
        <f>'[1]47'!A1554-15</f>
        <v>169</v>
      </c>
      <c r="B1554">
        <f>'[1]47'!B1554-7</f>
        <v>57</v>
      </c>
      <c r="C1554">
        <f>'[1]47'!C1554-19</f>
        <v>293</v>
      </c>
      <c r="D1554">
        <f>'[1]47'!D1554-10</f>
        <v>422</v>
      </c>
    </row>
    <row r="1555" spans="1:4" x14ac:dyDescent="0.3">
      <c r="A1555">
        <f>'[1]47'!A1555-15</f>
        <v>285</v>
      </c>
      <c r="B1555">
        <f>'[1]47'!B1555-7</f>
        <v>73</v>
      </c>
      <c r="C1555">
        <f>'[1]47'!C1555-19</f>
        <v>649</v>
      </c>
      <c r="D1555">
        <f>'[1]47'!D1555-10</f>
        <v>226</v>
      </c>
    </row>
    <row r="1556" spans="1:4" x14ac:dyDescent="0.3">
      <c r="A1556">
        <f>'[1]47'!A1556-15</f>
        <v>173</v>
      </c>
      <c r="B1556">
        <f>'[1]47'!B1556-7</f>
        <v>57</v>
      </c>
      <c r="C1556">
        <f>'[1]47'!C1556-19</f>
        <v>293</v>
      </c>
      <c r="D1556">
        <f>'[1]47'!D1556-10</f>
        <v>342</v>
      </c>
    </row>
    <row r="1557" spans="1:4" x14ac:dyDescent="0.3">
      <c r="A1557">
        <f>'[1]47'!A1557-15</f>
        <v>309</v>
      </c>
      <c r="B1557">
        <f>'[1]47'!B1557-7</f>
        <v>77</v>
      </c>
      <c r="C1557">
        <f>'[1]47'!C1557-19</f>
        <v>525</v>
      </c>
      <c r="D1557">
        <f>'[1]47'!D1557-10</f>
        <v>194</v>
      </c>
    </row>
    <row r="1558" spans="1:4" x14ac:dyDescent="0.3">
      <c r="A1558">
        <f>'[1]47'!A1558-15</f>
        <v>229</v>
      </c>
      <c r="B1558">
        <f>'[1]47'!B1558-7</f>
        <v>65</v>
      </c>
      <c r="C1558">
        <f>'[1]47'!C1558-19</f>
        <v>413</v>
      </c>
      <c r="D1558">
        <f>'[1]47'!D1558-10</f>
        <v>354</v>
      </c>
    </row>
    <row r="1559" spans="1:4" x14ac:dyDescent="0.3">
      <c r="A1559">
        <f>'[1]47'!A1559-15</f>
        <v>249</v>
      </c>
      <c r="B1559">
        <f>'[1]47'!B1559-7</f>
        <v>73</v>
      </c>
      <c r="C1559">
        <f>'[1]47'!C1559-19</f>
        <v>553</v>
      </c>
      <c r="D1559">
        <f>'[1]47'!D1559-10</f>
        <v>174</v>
      </c>
    </row>
    <row r="1560" spans="1:4" x14ac:dyDescent="0.3">
      <c r="A1560">
        <f>'[1]47'!A1560-15</f>
        <v>149</v>
      </c>
      <c r="B1560">
        <f>'[1]47'!B1560-7</f>
        <v>57</v>
      </c>
      <c r="C1560">
        <f>'[1]47'!C1560-19</f>
        <v>389</v>
      </c>
      <c r="D1560">
        <f>'[1]47'!D1560-10</f>
        <v>442</v>
      </c>
    </row>
    <row r="1561" spans="1:4" x14ac:dyDescent="0.3">
      <c r="A1561">
        <f>'[1]47'!A1561-15</f>
        <v>161</v>
      </c>
      <c r="B1561">
        <f>'[1]47'!B1561-7</f>
        <v>53</v>
      </c>
      <c r="C1561">
        <f>'[1]47'!C1561-19</f>
        <v>265</v>
      </c>
      <c r="D1561">
        <f>'[1]47'!D1561-10</f>
        <v>298</v>
      </c>
    </row>
    <row r="1562" spans="1:4" x14ac:dyDescent="0.3">
      <c r="A1562">
        <f>'[1]47'!A1562-15</f>
        <v>229</v>
      </c>
      <c r="B1562">
        <f>'[1]47'!B1562-7</f>
        <v>69</v>
      </c>
      <c r="C1562">
        <f>'[1]47'!C1562-19</f>
        <v>561</v>
      </c>
      <c r="D1562">
        <f>'[1]47'!D1562-10</f>
        <v>182</v>
      </c>
    </row>
    <row r="1563" spans="1:4" x14ac:dyDescent="0.3">
      <c r="A1563">
        <f>'[1]47'!A1563-15</f>
        <v>369</v>
      </c>
      <c r="B1563">
        <f>'[1]47'!B1563-7</f>
        <v>77</v>
      </c>
      <c r="C1563">
        <f>'[1]47'!C1563-19</f>
        <v>693</v>
      </c>
      <c r="D1563">
        <f>'[1]47'!D1563-10</f>
        <v>130</v>
      </c>
    </row>
    <row r="1564" spans="1:4" x14ac:dyDescent="0.3">
      <c r="A1564">
        <f>'[1]47'!A1564-15</f>
        <v>161</v>
      </c>
      <c r="B1564">
        <f>'[1]47'!B1564-7</f>
        <v>57</v>
      </c>
      <c r="C1564">
        <f>'[1]47'!C1564-19</f>
        <v>241</v>
      </c>
      <c r="D1564">
        <f>'[1]47'!D1564-10</f>
        <v>226</v>
      </c>
    </row>
    <row r="1565" spans="1:4" x14ac:dyDescent="0.3">
      <c r="A1565">
        <f>'[1]47'!A1565-15</f>
        <v>269</v>
      </c>
      <c r="B1565">
        <f>'[1]47'!B1565-7</f>
        <v>81</v>
      </c>
      <c r="C1565">
        <f>'[1]47'!C1565-19</f>
        <v>593</v>
      </c>
      <c r="D1565">
        <f>'[1]47'!D1565-10</f>
        <v>202</v>
      </c>
    </row>
    <row r="1566" spans="1:4" x14ac:dyDescent="0.3">
      <c r="A1566">
        <f>'[1]47'!A1566-15</f>
        <v>197</v>
      </c>
      <c r="B1566">
        <f>'[1]47'!B1566-7</f>
        <v>61</v>
      </c>
      <c r="C1566">
        <f>'[1]47'!C1566-19</f>
        <v>501</v>
      </c>
      <c r="D1566">
        <f>'[1]47'!D1566-10</f>
        <v>154</v>
      </c>
    </row>
    <row r="1567" spans="1:4" x14ac:dyDescent="0.3">
      <c r="A1567">
        <f>'[1]47'!A1567-15</f>
        <v>201</v>
      </c>
      <c r="B1567">
        <f>'[1]47'!B1567-7</f>
        <v>57</v>
      </c>
      <c r="C1567">
        <f>'[1]47'!C1567-19</f>
        <v>229</v>
      </c>
      <c r="D1567">
        <f>'[1]47'!D1567-10</f>
        <v>282</v>
      </c>
    </row>
    <row r="1568" spans="1:4" x14ac:dyDescent="0.3">
      <c r="A1568">
        <f>'[1]47'!A1568-15</f>
        <v>189</v>
      </c>
      <c r="B1568">
        <f>'[1]47'!B1568-7</f>
        <v>57</v>
      </c>
      <c r="C1568">
        <f>'[1]47'!C1568-19</f>
        <v>245</v>
      </c>
      <c r="D1568">
        <f>'[1]47'!D1568-10</f>
        <v>286</v>
      </c>
    </row>
    <row r="1569" spans="1:4" x14ac:dyDescent="0.3">
      <c r="A1569">
        <f>'[1]47'!A1569-15</f>
        <v>189</v>
      </c>
      <c r="B1569">
        <f>'[1]47'!B1569-7</f>
        <v>57</v>
      </c>
      <c r="C1569">
        <f>'[1]47'!C1569-19</f>
        <v>277</v>
      </c>
      <c r="D1569">
        <f>'[1]47'!D1569-10</f>
        <v>246</v>
      </c>
    </row>
    <row r="1570" spans="1:4" x14ac:dyDescent="0.3">
      <c r="A1570">
        <f>'[1]47'!A1570-15</f>
        <v>277</v>
      </c>
      <c r="B1570">
        <f>'[1]47'!B1570-7</f>
        <v>73</v>
      </c>
      <c r="C1570">
        <f>'[1]47'!C1570-19</f>
        <v>521</v>
      </c>
      <c r="D1570">
        <f>'[1]47'!D1570-10</f>
        <v>194</v>
      </c>
    </row>
    <row r="1571" spans="1:4" x14ac:dyDescent="0.3">
      <c r="A1571">
        <f>'[1]47'!A1571-15</f>
        <v>197</v>
      </c>
      <c r="B1571">
        <f>'[1]47'!B1571-7</f>
        <v>57</v>
      </c>
      <c r="C1571">
        <f>'[1]47'!C1571-19</f>
        <v>293</v>
      </c>
      <c r="D1571">
        <f>'[1]47'!D1571-10</f>
        <v>322</v>
      </c>
    </row>
    <row r="1572" spans="1:4" x14ac:dyDescent="0.3">
      <c r="A1572">
        <f>'[1]47'!A1572-15</f>
        <v>201</v>
      </c>
      <c r="B1572">
        <f>'[1]47'!B1572-7</f>
        <v>61</v>
      </c>
      <c r="C1572">
        <f>'[1]47'!C1572-19</f>
        <v>309</v>
      </c>
      <c r="D1572">
        <f>'[1]47'!D1572-10</f>
        <v>362</v>
      </c>
    </row>
    <row r="1573" spans="1:4" x14ac:dyDescent="0.3">
      <c r="A1573">
        <f>'[1]47'!A1573-15</f>
        <v>169</v>
      </c>
      <c r="B1573">
        <f>'[1]47'!B1573-7</f>
        <v>53</v>
      </c>
      <c r="C1573">
        <f>'[1]47'!C1573-19</f>
        <v>201</v>
      </c>
      <c r="D1573">
        <f>'[1]47'!D1573-10</f>
        <v>214</v>
      </c>
    </row>
    <row r="1574" spans="1:4" x14ac:dyDescent="0.3">
      <c r="A1574">
        <f>'[1]47'!A1574-15</f>
        <v>333</v>
      </c>
      <c r="B1574">
        <f>'[1]47'!B1574-7</f>
        <v>69</v>
      </c>
      <c r="C1574">
        <f>'[1]47'!C1574-19</f>
        <v>521</v>
      </c>
      <c r="D1574">
        <f>'[1]47'!D1574-10</f>
        <v>202</v>
      </c>
    </row>
    <row r="1575" spans="1:4" x14ac:dyDescent="0.3">
      <c r="A1575">
        <f>'[1]47'!A1575-15</f>
        <v>145</v>
      </c>
      <c r="B1575">
        <f>'[1]47'!B1575-7</f>
        <v>53</v>
      </c>
      <c r="C1575">
        <f>'[1]47'!C1575-19</f>
        <v>253</v>
      </c>
      <c r="D1575">
        <f>'[1]47'!D1575-10</f>
        <v>206</v>
      </c>
    </row>
    <row r="1576" spans="1:4" x14ac:dyDescent="0.3">
      <c r="A1576">
        <f>'[1]47'!A1576-15</f>
        <v>201</v>
      </c>
      <c r="B1576">
        <f>'[1]47'!B1576-7</f>
        <v>57</v>
      </c>
      <c r="C1576">
        <f>'[1]47'!C1576-19</f>
        <v>313</v>
      </c>
      <c r="D1576">
        <f>'[1]47'!D1576-10</f>
        <v>418</v>
      </c>
    </row>
    <row r="1577" spans="1:4" x14ac:dyDescent="0.3">
      <c r="A1577">
        <f>'[1]47'!A1577-15</f>
        <v>349</v>
      </c>
      <c r="B1577">
        <f>'[1]47'!B1577-7</f>
        <v>81</v>
      </c>
      <c r="C1577">
        <f>'[1]47'!C1577-19</f>
        <v>565</v>
      </c>
      <c r="D1577">
        <f>'[1]47'!D1577-10</f>
        <v>222</v>
      </c>
    </row>
    <row r="1578" spans="1:4" x14ac:dyDescent="0.3">
      <c r="A1578">
        <f>'[1]47'!A1578-15</f>
        <v>321</v>
      </c>
      <c r="B1578">
        <f>'[1]47'!B1578-7</f>
        <v>73</v>
      </c>
      <c r="C1578">
        <f>'[1]47'!C1578-19</f>
        <v>517</v>
      </c>
      <c r="D1578">
        <f>'[1]47'!D1578-10</f>
        <v>178</v>
      </c>
    </row>
    <row r="1579" spans="1:4" x14ac:dyDescent="0.3">
      <c r="A1579">
        <f>'[1]47'!A1579-15</f>
        <v>177</v>
      </c>
      <c r="B1579">
        <f>'[1]47'!B1579-7</f>
        <v>57</v>
      </c>
      <c r="C1579">
        <f>'[1]47'!C1579-19</f>
        <v>261</v>
      </c>
      <c r="D1579">
        <f>'[1]47'!D1579-10</f>
        <v>314</v>
      </c>
    </row>
    <row r="1580" spans="1:4" x14ac:dyDescent="0.3">
      <c r="A1580">
        <f>'[1]47'!A1580-15</f>
        <v>305</v>
      </c>
      <c r="B1580">
        <f>'[1]47'!B1580-7</f>
        <v>77</v>
      </c>
      <c r="C1580">
        <f>'[1]47'!C1580-19</f>
        <v>597</v>
      </c>
      <c r="D1580">
        <f>'[1]47'!D1580-10</f>
        <v>214</v>
      </c>
    </row>
    <row r="1581" spans="1:4" x14ac:dyDescent="0.3">
      <c r="A1581">
        <f>'[1]47'!A1581-15</f>
        <v>165</v>
      </c>
      <c r="B1581">
        <f>'[1]47'!B1581-7</f>
        <v>53</v>
      </c>
      <c r="C1581">
        <f>'[1]47'!C1581-19</f>
        <v>249</v>
      </c>
      <c r="D1581">
        <f>'[1]47'!D1581-10</f>
        <v>254</v>
      </c>
    </row>
    <row r="1582" spans="1:4" x14ac:dyDescent="0.3">
      <c r="A1582">
        <f>'[1]47'!A1582-15</f>
        <v>209</v>
      </c>
      <c r="B1582">
        <f>'[1]47'!B1582-7</f>
        <v>61</v>
      </c>
      <c r="C1582">
        <f>'[1]47'!C1582-19</f>
        <v>305</v>
      </c>
      <c r="D1582">
        <f>'[1]47'!D1582-10</f>
        <v>318</v>
      </c>
    </row>
    <row r="1583" spans="1:4" x14ac:dyDescent="0.3">
      <c r="A1583">
        <f>'[1]47'!A1583-15</f>
        <v>205</v>
      </c>
      <c r="B1583">
        <f>'[1]47'!B1583-7</f>
        <v>61</v>
      </c>
      <c r="C1583">
        <f>'[1]47'!C1583-19</f>
        <v>445</v>
      </c>
      <c r="D1583">
        <f>'[1]47'!D1583-10</f>
        <v>434</v>
      </c>
    </row>
    <row r="1584" spans="1:4" x14ac:dyDescent="0.3">
      <c r="A1584">
        <f>'[1]47'!A1584-15</f>
        <v>189</v>
      </c>
      <c r="B1584">
        <f>'[1]47'!B1584-7</f>
        <v>57</v>
      </c>
      <c r="C1584">
        <f>'[1]47'!C1584-19</f>
        <v>193</v>
      </c>
      <c r="D1584">
        <f>'[1]47'!D1584-10</f>
        <v>186</v>
      </c>
    </row>
    <row r="1585" spans="1:4" x14ac:dyDescent="0.3">
      <c r="A1585">
        <f>'[1]47'!A1585-15</f>
        <v>157</v>
      </c>
      <c r="B1585">
        <f>'[1]47'!B1585-7</f>
        <v>57</v>
      </c>
      <c r="C1585">
        <f>'[1]47'!C1585-19</f>
        <v>397</v>
      </c>
      <c r="D1585">
        <f>'[1]47'!D1585-10</f>
        <v>374</v>
      </c>
    </row>
    <row r="1586" spans="1:4" x14ac:dyDescent="0.3">
      <c r="A1586">
        <f>'[1]47'!A1586-15</f>
        <v>145</v>
      </c>
      <c r="B1586">
        <f>'[1]47'!B1586-7</f>
        <v>49</v>
      </c>
      <c r="C1586">
        <f>'[1]47'!C1586-19</f>
        <v>233</v>
      </c>
      <c r="D1586">
        <f>'[1]47'!D1586-10</f>
        <v>222</v>
      </c>
    </row>
    <row r="1587" spans="1:4" x14ac:dyDescent="0.3">
      <c r="A1587">
        <f>'[1]47'!A1587-15</f>
        <v>349</v>
      </c>
      <c r="B1587">
        <f>'[1]47'!B1587-7</f>
        <v>77</v>
      </c>
      <c r="C1587">
        <f>'[1]47'!C1587-19</f>
        <v>561</v>
      </c>
      <c r="D1587">
        <f>'[1]47'!D1587-10</f>
        <v>206</v>
      </c>
    </row>
    <row r="1588" spans="1:4" x14ac:dyDescent="0.3">
      <c r="A1588">
        <f>'[1]47'!A1588-15</f>
        <v>357</v>
      </c>
      <c r="B1588">
        <f>'[1]47'!B1588-7</f>
        <v>77</v>
      </c>
      <c r="C1588">
        <f>'[1]47'!C1588-19</f>
        <v>601</v>
      </c>
      <c r="D1588">
        <f>'[1]47'!D1588-10</f>
        <v>214</v>
      </c>
    </row>
    <row r="1589" spans="1:4" x14ac:dyDescent="0.3">
      <c r="A1589">
        <f>'[1]47'!A1589-15</f>
        <v>185</v>
      </c>
      <c r="B1589">
        <f>'[1]47'!B1589-7</f>
        <v>53</v>
      </c>
      <c r="C1589">
        <f>'[1]47'!C1589-19</f>
        <v>285</v>
      </c>
      <c r="D1589">
        <f>'[1]47'!D1589-10</f>
        <v>318</v>
      </c>
    </row>
    <row r="1590" spans="1:4" x14ac:dyDescent="0.3">
      <c r="A1590">
        <f>'[1]47'!A1590-15</f>
        <v>153</v>
      </c>
      <c r="B1590">
        <f>'[1]47'!B1590-7</f>
        <v>49</v>
      </c>
      <c r="C1590">
        <f>'[1]47'!C1590-19</f>
        <v>197</v>
      </c>
      <c r="D1590">
        <f>'[1]47'!D1590-10</f>
        <v>186</v>
      </c>
    </row>
    <row r="1591" spans="1:4" x14ac:dyDescent="0.3">
      <c r="A1591">
        <f>'[1]47'!A1591-15</f>
        <v>45</v>
      </c>
      <c r="B1591">
        <f>'[1]47'!B1591-7</f>
        <v>21</v>
      </c>
      <c r="C1591">
        <f>'[1]47'!C1591-19</f>
        <v>121</v>
      </c>
      <c r="D1591">
        <f>'[1]47'!D1591-10</f>
        <v>6</v>
      </c>
    </row>
    <row r="1592" spans="1:4" x14ac:dyDescent="0.3">
      <c r="A1592">
        <f>'[1]47'!A1592-15</f>
        <v>209</v>
      </c>
      <c r="B1592">
        <f>'[1]47'!B1592-7</f>
        <v>61</v>
      </c>
      <c r="C1592">
        <f>'[1]47'!C1592-19</f>
        <v>249</v>
      </c>
      <c r="D1592">
        <f>'[1]47'!D1592-10</f>
        <v>218</v>
      </c>
    </row>
    <row r="1593" spans="1:4" x14ac:dyDescent="0.3">
      <c r="A1593">
        <f>'[1]47'!A1593-15</f>
        <v>161</v>
      </c>
      <c r="B1593">
        <f>'[1]47'!B1593-7</f>
        <v>53</v>
      </c>
      <c r="C1593">
        <f>'[1]47'!C1593-19</f>
        <v>237</v>
      </c>
      <c r="D1593">
        <f>'[1]47'!D1593-10</f>
        <v>286</v>
      </c>
    </row>
    <row r="1594" spans="1:4" x14ac:dyDescent="0.3">
      <c r="A1594">
        <f>'[1]47'!A1594-15</f>
        <v>217</v>
      </c>
      <c r="B1594">
        <f>'[1]47'!B1594-7</f>
        <v>61</v>
      </c>
      <c r="C1594">
        <f>'[1]47'!C1594-19</f>
        <v>313</v>
      </c>
      <c r="D1594">
        <f>'[1]47'!D1594-10</f>
        <v>342</v>
      </c>
    </row>
    <row r="1595" spans="1:4" x14ac:dyDescent="0.3">
      <c r="A1595">
        <f>'[1]47'!A1595-15</f>
        <v>161</v>
      </c>
      <c r="B1595">
        <f>'[1]47'!B1595-7</f>
        <v>53</v>
      </c>
      <c r="C1595">
        <f>'[1]47'!C1595-19</f>
        <v>213</v>
      </c>
      <c r="D1595">
        <f>'[1]47'!D1595-10</f>
        <v>170</v>
      </c>
    </row>
    <row r="1596" spans="1:4" x14ac:dyDescent="0.3">
      <c r="A1596">
        <f>'[1]47'!A1596-15</f>
        <v>285</v>
      </c>
      <c r="B1596">
        <f>'[1]47'!B1596-7</f>
        <v>77</v>
      </c>
      <c r="C1596">
        <f>'[1]47'!C1596-19</f>
        <v>581</v>
      </c>
      <c r="D1596">
        <f>'[1]47'!D1596-10</f>
        <v>210</v>
      </c>
    </row>
    <row r="1597" spans="1:4" x14ac:dyDescent="0.3">
      <c r="A1597">
        <f>'[1]47'!A1597-15</f>
        <v>337</v>
      </c>
      <c r="B1597">
        <f>'[1]47'!B1597-7</f>
        <v>73</v>
      </c>
      <c r="C1597">
        <f>'[1]47'!C1597-19</f>
        <v>561</v>
      </c>
      <c r="D1597">
        <f>'[1]47'!D1597-10</f>
        <v>206</v>
      </c>
    </row>
    <row r="1598" spans="1:4" x14ac:dyDescent="0.3">
      <c r="A1598">
        <f>'[1]47'!A1598-15</f>
        <v>313</v>
      </c>
      <c r="B1598">
        <f>'[1]47'!B1598-7</f>
        <v>73</v>
      </c>
      <c r="C1598">
        <f>'[1]47'!C1598-19</f>
        <v>513</v>
      </c>
      <c r="D1598">
        <f>'[1]47'!D1598-10</f>
        <v>190</v>
      </c>
    </row>
    <row r="1599" spans="1:4" x14ac:dyDescent="0.3">
      <c r="A1599">
        <f>'[1]47'!A1599-15</f>
        <v>277</v>
      </c>
      <c r="B1599">
        <f>'[1]47'!B1599-7</f>
        <v>69</v>
      </c>
      <c r="C1599">
        <f>'[1]47'!C1599-19</f>
        <v>557</v>
      </c>
      <c r="D1599">
        <f>'[1]47'!D1599-10</f>
        <v>186</v>
      </c>
    </row>
    <row r="1600" spans="1:4" x14ac:dyDescent="0.3">
      <c r="A1600">
        <f>'[1]47'!A1600-15</f>
        <v>281</v>
      </c>
      <c r="B1600">
        <f>'[1]47'!B1600-7</f>
        <v>73</v>
      </c>
      <c r="C1600">
        <f>'[1]47'!C1600-19</f>
        <v>421</v>
      </c>
      <c r="D1600">
        <f>'[1]47'!D1600-10</f>
        <v>746</v>
      </c>
    </row>
    <row r="1601" spans="1:4" x14ac:dyDescent="0.3">
      <c r="A1601">
        <f>'[1]47'!A1601-15</f>
        <v>137</v>
      </c>
      <c r="B1601">
        <f>'[1]47'!B1601-7</f>
        <v>53</v>
      </c>
      <c r="C1601">
        <f>'[1]47'!C1601-19</f>
        <v>273</v>
      </c>
      <c r="D1601">
        <f>'[1]47'!D1601-10</f>
        <v>274</v>
      </c>
    </row>
    <row r="1602" spans="1:4" x14ac:dyDescent="0.3">
      <c r="A1602">
        <f>'[1]47'!A1602-15</f>
        <v>197</v>
      </c>
      <c r="B1602">
        <f>'[1]47'!B1602-7</f>
        <v>65</v>
      </c>
      <c r="C1602">
        <f>'[1]47'!C1602-19</f>
        <v>313</v>
      </c>
      <c r="D1602">
        <f>'[1]47'!D1602-10</f>
        <v>282</v>
      </c>
    </row>
    <row r="1603" spans="1:4" x14ac:dyDescent="0.3">
      <c r="A1603">
        <f>'[1]47'!A1603-15</f>
        <v>249</v>
      </c>
      <c r="B1603">
        <f>'[1]47'!B1603-7</f>
        <v>65</v>
      </c>
      <c r="C1603">
        <f>'[1]47'!C1603-19</f>
        <v>521</v>
      </c>
      <c r="D1603">
        <f>'[1]47'!D1603-10</f>
        <v>166</v>
      </c>
    </row>
    <row r="1604" spans="1:4" x14ac:dyDescent="0.3">
      <c r="A1604">
        <f>'[1]47'!A1604-15</f>
        <v>201</v>
      </c>
      <c r="B1604">
        <f>'[1]47'!B1604-7</f>
        <v>65</v>
      </c>
      <c r="C1604">
        <f>'[1]47'!C1604-19</f>
        <v>437</v>
      </c>
      <c r="D1604">
        <f>'[1]47'!D1604-10</f>
        <v>450</v>
      </c>
    </row>
    <row r="1605" spans="1:4" x14ac:dyDescent="0.3">
      <c r="A1605">
        <f>'[1]47'!A1605-15</f>
        <v>321</v>
      </c>
      <c r="B1605">
        <f>'[1]47'!B1605-7</f>
        <v>73</v>
      </c>
      <c r="C1605">
        <f>'[1]47'!C1605-19</f>
        <v>497</v>
      </c>
      <c r="D1605">
        <f>'[1]47'!D1605-10</f>
        <v>178</v>
      </c>
    </row>
    <row r="1606" spans="1:4" x14ac:dyDescent="0.3">
      <c r="A1606">
        <f>'[1]47'!A1606-15</f>
        <v>157</v>
      </c>
      <c r="B1606">
        <f>'[1]47'!B1606-7</f>
        <v>53</v>
      </c>
      <c r="C1606">
        <f>'[1]47'!C1606-19</f>
        <v>241</v>
      </c>
      <c r="D1606">
        <f>'[1]47'!D1606-10</f>
        <v>230</v>
      </c>
    </row>
    <row r="1607" spans="1:4" x14ac:dyDescent="0.3">
      <c r="A1607">
        <f>'[1]47'!A1607-15</f>
        <v>321</v>
      </c>
      <c r="B1607">
        <f>'[1]47'!B1607-7</f>
        <v>81</v>
      </c>
      <c r="C1607">
        <f>'[1]47'!C1607-19</f>
        <v>625</v>
      </c>
      <c r="D1607">
        <f>'[1]47'!D1607-10</f>
        <v>238</v>
      </c>
    </row>
    <row r="1608" spans="1:4" x14ac:dyDescent="0.3">
      <c r="A1608">
        <f>'[1]47'!A1608-15</f>
        <v>197</v>
      </c>
      <c r="B1608">
        <f>'[1]47'!B1608-7</f>
        <v>57</v>
      </c>
      <c r="C1608">
        <f>'[1]47'!C1608-19</f>
        <v>257</v>
      </c>
      <c r="D1608">
        <f>'[1]47'!D1608-10</f>
        <v>310</v>
      </c>
    </row>
    <row r="1609" spans="1:4" x14ac:dyDescent="0.3">
      <c r="A1609">
        <f>'[1]47'!A1609-15</f>
        <v>245</v>
      </c>
      <c r="B1609">
        <f>'[1]47'!B1609-7</f>
        <v>73</v>
      </c>
      <c r="C1609">
        <f>'[1]47'!C1609-19</f>
        <v>565</v>
      </c>
      <c r="D1609">
        <f>'[1]47'!D1609-10</f>
        <v>186</v>
      </c>
    </row>
    <row r="1610" spans="1:4" x14ac:dyDescent="0.3">
      <c r="A1610">
        <f>'[1]47'!A1610-15</f>
        <v>325</v>
      </c>
      <c r="B1610">
        <f>'[1]47'!B1610-7</f>
        <v>77</v>
      </c>
      <c r="C1610">
        <f>'[1]47'!C1610-19</f>
        <v>565</v>
      </c>
      <c r="D1610">
        <f>'[1]47'!D1610-10</f>
        <v>246</v>
      </c>
    </row>
    <row r="1611" spans="1:4" x14ac:dyDescent="0.3">
      <c r="A1611">
        <f>'[1]47'!A1611-15</f>
        <v>153</v>
      </c>
      <c r="B1611">
        <f>'[1]47'!B1611-7</f>
        <v>49</v>
      </c>
      <c r="C1611">
        <f>'[1]47'!C1611-19</f>
        <v>265</v>
      </c>
      <c r="D1611">
        <f>'[1]47'!D1611-10</f>
        <v>206</v>
      </c>
    </row>
    <row r="1612" spans="1:4" x14ac:dyDescent="0.3">
      <c r="A1612">
        <f>'[1]47'!A1612-15</f>
        <v>173</v>
      </c>
      <c r="B1612">
        <f>'[1]47'!B1612-7</f>
        <v>53</v>
      </c>
      <c r="C1612">
        <f>'[1]47'!C1612-19</f>
        <v>313</v>
      </c>
      <c r="D1612">
        <f>'[1]47'!D1612-10</f>
        <v>406</v>
      </c>
    </row>
    <row r="1613" spans="1:4" x14ac:dyDescent="0.3">
      <c r="A1613">
        <f>'[1]47'!A1613-15</f>
        <v>281</v>
      </c>
      <c r="B1613">
        <f>'[1]47'!B1613-7</f>
        <v>69</v>
      </c>
      <c r="C1613">
        <f>'[1]47'!C1613-19</f>
        <v>553</v>
      </c>
      <c r="D1613">
        <f>'[1]47'!D1613-10</f>
        <v>202</v>
      </c>
    </row>
    <row r="1614" spans="1:4" x14ac:dyDescent="0.3">
      <c r="A1614">
        <f>'[1]47'!A1614-15</f>
        <v>205</v>
      </c>
      <c r="B1614">
        <f>'[1]47'!B1614-7</f>
        <v>61</v>
      </c>
      <c r="C1614">
        <f>'[1]47'!C1614-19</f>
        <v>277</v>
      </c>
      <c r="D1614">
        <f>'[1]47'!D1614-10</f>
        <v>278</v>
      </c>
    </row>
    <row r="1615" spans="1:4" x14ac:dyDescent="0.3">
      <c r="A1615">
        <f>'[1]47'!A1615-15</f>
        <v>241</v>
      </c>
      <c r="B1615">
        <f>'[1]47'!B1615-7</f>
        <v>65</v>
      </c>
      <c r="C1615">
        <f>'[1]47'!C1615-19</f>
        <v>557</v>
      </c>
      <c r="D1615">
        <f>'[1]47'!D1615-10</f>
        <v>186</v>
      </c>
    </row>
    <row r="1616" spans="1:4" x14ac:dyDescent="0.3">
      <c r="A1616">
        <f>'[1]47'!A1616-15</f>
        <v>241</v>
      </c>
      <c r="B1616">
        <f>'[1]47'!B1616-7</f>
        <v>69</v>
      </c>
      <c r="C1616">
        <f>'[1]47'!C1616-19</f>
        <v>521</v>
      </c>
      <c r="D1616">
        <f>'[1]47'!D1616-10</f>
        <v>146</v>
      </c>
    </row>
    <row r="1617" spans="1:4" x14ac:dyDescent="0.3">
      <c r="A1617">
        <f>'[1]47'!A1617-15</f>
        <v>181</v>
      </c>
      <c r="B1617">
        <f>'[1]47'!B1617-7</f>
        <v>57</v>
      </c>
      <c r="C1617">
        <f>'[1]47'!C1617-19</f>
        <v>309</v>
      </c>
      <c r="D1617">
        <f>'[1]47'!D1617-10</f>
        <v>302</v>
      </c>
    </row>
    <row r="1618" spans="1:4" x14ac:dyDescent="0.3">
      <c r="A1618">
        <f>'[1]47'!A1618-15</f>
        <v>169</v>
      </c>
      <c r="B1618">
        <f>'[1]47'!B1618-7</f>
        <v>57</v>
      </c>
      <c r="C1618">
        <f>'[1]47'!C1618-19</f>
        <v>253</v>
      </c>
      <c r="D1618">
        <f>'[1]47'!D1618-10</f>
        <v>230</v>
      </c>
    </row>
    <row r="1619" spans="1:4" x14ac:dyDescent="0.3">
      <c r="A1619">
        <f>'[1]47'!A1619-15</f>
        <v>241</v>
      </c>
      <c r="B1619">
        <f>'[1]47'!B1619-7</f>
        <v>65</v>
      </c>
      <c r="C1619">
        <f>'[1]47'!C1619-19</f>
        <v>533</v>
      </c>
      <c r="D1619">
        <f>'[1]47'!D1619-10</f>
        <v>186</v>
      </c>
    </row>
    <row r="1620" spans="1:4" x14ac:dyDescent="0.3">
      <c r="A1620">
        <f>'[1]47'!A1620-15</f>
        <v>285</v>
      </c>
      <c r="B1620">
        <f>'[1]47'!B1620-7</f>
        <v>69</v>
      </c>
      <c r="C1620">
        <f>'[1]47'!C1620-19</f>
        <v>557</v>
      </c>
      <c r="D1620">
        <f>'[1]47'!D1620-10</f>
        <v>186</v>
      </c>
    </row>
    <row r="1621" spans="1:4" x14ac:dyDescent="0.3">
      <c r="A1621">
        <f>'[1]47'!A1621-15</f>
        <v>173</v>
      </c>
      <c r="B1621">
        <f>'[1]47'!B1621-7</f>
        <v>57</v>
      </c>
      <c r="C1621">
        <f>'[1]47'!C1621-19</f>
        <v>261</v>
      </c>
      <c r="D1621">
        <f>'[1]47'!D1621-10</f>
        <v>306</v>
      </c>
    </row>
    <row r="1622" spans="1:4" x14ac:dyDescent="0.3">
      <c r="A1622">
        <f>'[1]47'!A1622-15</f>
        <v>145</v>
      </c>
      <c r="B1622">
        <f>'[1]47'!B1622-7</f>
        <v>61</v>
      </c>
      <c r="C1622">
        <f>'[1]47'!C1622-19</f>
        <v>393</v>
      </c>
      <c r="D1622">
        <f>'[1]47'!D1622-10</f>
        <v>386</v>
      </c>
    </row>
    <row r="1623" spans="1:4" x14ac:dyDescent="0.3">
      <c r="A1623">
        <f>'[1]47'!A1623-15</f>
        <v>149</v>
      </c>
      <c r="B1623">
        <f>'[1]47'!B1623-7</f>
        <v>53</v>
      </c>
      <c r="C1623">
        <f>'[1]47'!C1623-19</f>
        <v>233</v>
      </c>
      <c r="D1623">
        <f>'[1]47'!D1623-10</f>
        <v>230</v>
      </c>
    </row>
    <row r="1624" spans="1:4" x14ac:dyDescent="0.3">
      <c r="A1624">
        <f>'[1]47'!A1624-15</f>
        <v>305</v>
      </c>
      <c r="B1624">
        <f>'[1]47'!B1624-7</f>
        <v>73</v>
      </c>
      <c r="C1624">
        <f>'[1]47'!C1624-19</f>
        <v>533</v>
      </c>
      <c r="D1624">
        <f>'[1]47'!D1624-10</f>
        <v>182</v>
      </c>
    </row>
    <row r="1625" spans="1:4" x14ac:dyDescent="0.3">
      <c r="A1625">
        <f>'[1]47'!A1625-15</f>
        <v>261</v>
      </c>
      <c r="B1625">
        <f>'[1]47'!B1625-7</f>
        <v>77</v>
      </c>
      <c r="C1625">
        <f>'[1]47'!C1625-19</f>
        <v>537</v>
      </c>
      <c r="D1625">
        <f>'[1]47'!D1625-10</f>
        <v>182</v>
      </c>
    </row>
    <row r="1626" spans="1:4" x14ac:dyDescent="0.3">
      <c r="A1626">
        <f>'[1]47'!A1626-15</f>
        <v>161</v>
      </c>
      <c r="B1626">
        <f>'[1]47'!B1626-7</f>
        <v>53</v>
      </c>
      <c r="C1626">
        <f>'[1]47'!C1626-19</f>
        <v>213</v>
      </c>
      <c r="D1626">
        <f>'[1]47'!D1626-10</f>
        <v>178</v>
      </c>
    </row>
    <row r="1627" spans="1:4" x14ac:dyDescent="0.3">
      <c r="A1627">
        <f>'[1]47'!A1627-15</f>
        <v>181</v>
      </c>
      <c r="B1627">
        <f>'[1]47'!B1627-7</f>
        <v>57</v>
      </c>
      <c r="C1627">
        <f>'[1]47'!C1627-19</f>
        <v>237</v>
      </c>
      <c r="D1627">
        <f>'[1]47'!D1627-10</f>
        <v>246</v>
      </c>
    </row>
    <row r="1628" spans="1:4" x14ac:dyDescent="0.3">
      <c r="A1628">
        <f>'[1]47'!A1628-15</f>
        <v>357</v>
      </c>
      <c r="B1628">
        <f>'[1]47'!B1628-7</f>
        <v>81</v>
      </c>
      <c r="C1628">
        <f>'[1]47'!C1628-19</f>
        <v>557</v>
      </c>
      <c r="D1628">
        <f>'[1]47'!D1628-10</f>
        <v>210</v>
      </c>
    </row>
    <row r="1629" spans="1:4" x14ac:dyDescent="0.3">
      <c r="A1629">
        <f>'[1]47'!A1629-15</f>
        <v>433</v>
      </c>
      <c r="B1629">
        <f>'[1]47'!B1629-7</f>
        <v>85</v>
      </c>
      <c r="C1629">
        <f>'[1]47'!C1629-19</f>
        <v>641</v>
      </c>
      <c r="D1629">
        <f>'[1]47'!D1629-10</f>
        <v>282</v>
      </c>
    </row>
    <row r="1630" spans="1:4" x14ac:dyDescent="0.3">
      <c r="A1630">
        <f>'[1]47'!A1630-15</f>
        <v>221</v>
      </c>
      <c r="B1630">
        <f>'[1]47'!B1630-7</f>
        <v>65</v>
      </c>
      <c r="C1630">
        <f>'[1]47'!C1630-19</f>
        <v>409</v>
      </c>
      <c r="D1630">
        <f>'[1]47'!D1630-10</f>
        <v>390</v>
      </c>
    </row>
    <row r="1631" spans="1:4" x14ac:dyDescent="0.3">
      <c r="A1631">
        <f>'[1]47'!A1631-15</f>
        <v>397</v>
      </c>
      <c r="B1631">
        <f>'[1]47'!B1631-7</f>
        <v>81</v>
      </c>
      <c r="C1631">
        <f>'[1]47'!C1631-19</f>
        <v>649</v>
      </c>
      <c r="D1631">
        <f>'[1]47'!D1631-10</f>
        <v>218</v>
      </c>
    </row>
    <row r="1632" spans="1:4" x14ac:dyDescent="0.3">
      <c r="A1632">
        <f>'[1]47'!A1632-15</f>
        <v>185</v>
      </c>
      <c r="B1632">
        <f>'[1]47'!B1632-7</f>
        <v>61</v>
      </c>
      <c r="C1632">
        <f>'[1]47'!C1632-19</f>
        <v>425</v>
      </c>
      <c r="D1632">
        <f>'[1]47'!D1632-10</f>
        <v>482</v>
      </c>
    </row>
    <row r="1633" spans="1:4" x14ac:dyDescent="0.3">
      <c r="A1633">
        <f>'[1]47'!A1633-15</f>
        <v>297</v>
      </c>
      <c r="B1633">
        <f>'[1]47'!B1633-7</f>
        <v>73</v>
      </c>
      <c r="C1633">
        <f>'[1]47'!C1633-19</f>
        <v>581</v>
      </c>
      <c r="D1633">
        <f>'[1]47'!D1633-10</f>
        <v>218</v>
      </c>
    </row>
    <row r="1634" spans="1:4" x14ac:dyDescent="0.3">
      <c r="A1634">
        <f>'[1]47'!A1634-15</f>
        <v>145</v>
      </c>
      <c r="B1634">
        <f>'[1]47'!B1634-7</f>
        <v>53</v>
      </c>
      <c r="C1634">
        <f>'[1]47'!C1634-19</f>
        <v>253</v>
      </c>
      <c r="D1634">
        <f>'[1]47'!D1634-10</f>
        <v>298</v>
      </c>
    </row>
    <row r="1635" spans="1:4" x14ac:dyDescent="0.3">
      <c r="A1635">
        <f>'[1]47'!A1635-15</f>
        <v>217</v>
      </c>
      <c r="B1635">
        <f>'[1]47'!B1635-7</f>
        <v>65</v>
      </c>
      <c r="C1635">
        <f>'[1]47'!C1635-19</f>
        <v>317</v>
      </c>
      <c r="D1635">
        <f>'[1]47'!D1635-10</f>
        <v>426</v>
      </c>
    </row>
    <row r="1636" spans="1:4" x14ac:dyDescent="0.3">
      <c r="A1636">
        <f>'[1]47'!A1636-15</f>
        <v>153</v>
      </c>
      <c r="B1636">
        <f>'[1]47'!B1636-7</f>
        <v>53</v>
      </c>
      <c r="C1636">
        <f>'[1]47'!C1636-19</f>
        <v>257</v>
      </c>
      <c r="D1636">
        <f>'[1]47'!D1636-10</f>
        <v>270</v>
      </c>
    </row>
    <row r="1637" spans="1:4" x14ac:dyDescent="0.3">
      <c r="A1637">
        <f>'[1]47'!A1637-15</f>
        <v>185</v>
      </c>
      <c r="B1637">
        <f>'[1]47'!B1637-7</f>
        <v>57</v>
      </c>
      <c r="C1637">
        <f>'[1]47'!C1637-19</f>
        <v>229</v>
      </c>
      <c r="D1637">
        <f>'[1]47'!D1637-10</f>
        <v>258</v>
      </c>
    </row>
    <row r="1638" spans="1:4" x14ac:dyDescent="0.3">
      <c r="A1638">
        <f>'[1]47'!A1638-15</f>
        <v>193</v>
      </c>
      <c r="B1638">
        <f>'[1]47'!B1638-7</f>
        <v>57</v>
      </c>
      <c r="C1638">
        <f>'[1]47'!C1638-19</f>
        <v>221</v>
      </c>
      <c r="D1638">
        <f>'[1]47'!D1638-10</f>
        <v>242</v>
      </c>
    </row>
    <row r="1639" spans="1:4" x14ac:dyDescent="0.3">
      <c r="A1639">
        <f>'[1]47'!A1639-15</f>
        <v>329</v>
      </c>
      <c r="B1639">
        <f>'[1]47'!B1639-7</f>
        <v>77</v>
      </c>
      <c r="C1639">
        <f>'[1]47'!C1639-19</f>
        <v>589</v>
      </c>
      <c r="D1639">
        <f>'[1]47'!D1639-10</f>
        <v>182</v>
      </c>
    </row>
    <row r="1640" spans="1:4" x14ac:dyDescent="0.3">
      <c r="A1640">
        <f>'[1]47'!A1640-15</f>
        <v>157</v>
      </c>
      <c r="B1640">
        <f>'[1]47'!B1640-7</f>
        <v>53</v>
      </c>
      <c r="C1640">
        <f>'[1]47'!C1640-19</f>
        <v>221</v>
      </c>
      <c r="D1640">
        <f>'[1]47'!D1640-10</f>
        <v>210</v>
      </c>
    </row>
    <row r="1641" spans="1:4" x14ac:dyDescent="0.3">
      <c r="A1641">
        <f>'[1]47'!A1641-15</f>
        <v>301</v>
      </c>
      <c r="B1641">
        <f>'[1]47'!B1641-7</f>
        <v>73</v>
      </c>
      <c r="C1641">
        <f>'[1]47'!C1641-19</f>
        <v>573</v>
      </c>
      <c r="D1641">
        <f>'[1]47'!D1641-10</f>
        <v>182</v>
      </c>
    </row>
    <row r="1642" spans="1:4" x14ac:dyDescent="0.3">
      <c r="A1642">
        <f>'[1]47'!A1642-15</f>
        <v>225</v>
      </c>
      <c r="B1642">
        <f>'[1]47'!B1642-7</f>
        <v>69</v>
      </c>
      <c r="C1642">
        <f>'[1]47'!C1642-19</f>
        <v>425</v>
      </c>
      <c r="D1642">
        <f>'[1]47'!D1642-10</f>
        <v>374</v>
      </c>
    </row>
    <row r="1643" spans="1:4" x14ac:dyDescent="0.3">
      <c r="A1643">
        <f>'[1]47'!A1643-15</f>
        <v>125</v>
      </c>
      <c r="B1643">
        <f>'[1]47'!B1643-7</f>
        <v>49</v>
      </c>
      <c r="C1643">
        <f>'[1]47'!C1643-19</f>
        <v>249</v>
      </c>
      <c r="D1643">
        <f>'[1]47'!D1643-10</f>
        <v>226</v>
      </c>
    </row>
    <row r="1644" spans="1:4" x14ac:dyDescent="0.3">
      <c r="A1644">
        <f>'[1]47'!A1644-15</f>
        <v>177</v>
      </c>
      <c r="B1644">
        <f>'[1]47'!B1644-7</f>
        <v>53</v>
      </c>
      <c r="C1644">
        <f>'[1]47'!C1644-19</f>
        <v>265</v>
      </c>
      <c r="D1644">
        <f>'[1]47'!D1644-10</f>
        <v>302</v>
      </c>
    </row>
    <row r="1645" spans="1:4" x14ac:dyDescent="0.3">
      <c r="A1645">
        <f>'[1]47'!A1645-15</f>
        <v>181</v>
      </c>
      <c r="B1645">
        <f>'[1]47'!B1645-7</f>
        <v>57</v>
      </c>
      <c r="C1645">
        <f>'[1]47'!C1645-19</f>
        <v>249</v>
      </c>
      <c r="D1645">
        <f>'[1]47'!D1645-10</f>
        <v>286</v>
      </c>
    </row>
    <row r="1646" spans="1:4" x14ac:dyDescent="0.3">
      <c r="A1646">
        <f>'[1]47'!A1646-15</f>
        <v>205</v>
      </c>
      <c r="B1646">
        <f>'[1]47'!B1646-7</f>
        <v>61</v>
      </c>
      <c r="C1646">
        <f>'[1]47'!C1646-19</f>
        <v>237</v>
      </c>
      <c r="D1646">
        <f>'[1]47'!D1646-10</f>
        <v>226</v>
      </c>
    </row>
    <row r="1647" spans="1:4" x14ac:dyDescent="0.3">
      <c r="A1647">
        <f>'[1]47'!A1647-15</f>
        <v>165</v>
      </c>
      <c r="B1647">
        <f>'[1]47'!B1647-7</f>
        <v>53</v>
      </c>
      <c r="C1647">
        <f>'[1]47'!C1647-19</f>
        <v>209</v>
      </c>
      <c r="D1647">
        <f>'[1]47'!D1647-10</f>
        <v>202</v>
      </c>
    </row>
    <row r="1648" spans="1:4" x14ac:dyDescent="0.3">
      <c r="A1648">
        <f>'[1]47'!A1648-15</f>
        <v>369</v>
      </c>
      <c r="B1648">
        <f>'[1]47'!B1648-7</f>
        <v>81</v>
      </c>
      <c r="C1648">
        <f>'[1]47'!C1648-19</f>
        <v>693</v>
      </c>
      <c r="D1648">
        <f>'[1]47'!D1648-10</f>
        <v>118</v>
      </c>
    </row>
    <row r="1649" spans="1:4" x14ac:dyDescent="0.3">
      <c r="A1649">
        <f>'[1]47'!A1649-15</f>
        <v>169</v>
      </c>
      <c r="B1649">
        <f>'[1]47'!B1649-7</f>
        <v>53</v>
      </c>
      <c r="C1649">
        <f>'[1]47'!C1649-19</f>
        <v>301</v>
      </c>
      <c r="D1649">
        <f>'[1]47'!D1649-10</f>
        <v>370</v>
      </c>
    </row>
    <row r="1650" spans="1:4" x14ac:dyDescent="0.3">
      <c r="A1650">
        <f>'[1]47'!A1650-15</f>
        <v>217</v>
      </c>
      <c r="B1650">
        <f>'[1]47'!B1650-7</f>
        <v>69</v>
      </c>
      <c r="C1650">
        <f>'[1]47'!C1650-19</f>
        <v>429</v>
      </c>
      <c r="D1650">
        <f>'[1]47'!D1650-10</f>
        <v>398</v>
      </c>
    </row>
    <row r="1651" spans="1:4" x14ac:dyDescent="0.3">
      <c r="A1651">
        <f>'[1]47'!A1651-15</f>
        <v>313</v>
      </c>
      <c r="B1651">
        <f>'[1]47'!B1651-7</f>
        <v>81</v>
      </c>
      <c r="C1651">
        <f>'[1]47'!C1651-19</f>
        <v>665</v>
      </c>
      <c r="D1651">
        <f>'[1]47'!D1651-10</f>
        <v>238</v>
      </c>
    </row>
    <row r="1652" spans="1:4" x14ac:dyDescent="0.3">
      <c r="A1652">
        <f>'[1]47'!A1652-15</f>
        <v>297</v>
      </c>
      <c r="B1652">
        <f>'[1]47'!B1652-7</f>
        <v>73</v>
      </c>
      <c r="C1652">
        <f>'[1]47'!C1652-19</f>
        <v>573</v>
      </c>
      <c r="D1652">
        <f>'[1]47'!D1652-10</f>
        <v>210</v>
      </c>
    </row>
    <row r="1653" spans="1:4" x14ac:dyDescent="0.3">
      <c r="A1653">
        <f>'[1]47'!A1653-15</f>
        <v>377</v>
      </c>
      <c r="B1653">
        <f>'[1]47'!B1653-7</f>
        <v>81</v>
      </c>
      <c r="C1653">
        <f>'[1]47'!C1653-19</f>
        <v>609</v>
      </c>
      <c r="D1653">
        <f>'[1]47'!D1653-10</f>
        <v>186</v>
      </c>
    </row>
    <row r="1654" spans="1:4" x14ac:dyDescent="0.3">
      <c r="A1654">
        <f>'[1]47'!A1654-15</f>
        <v>385</v>
      </c>
      <c r="B1654">
        <f>'[1]47'!B1654-7</f>
        <v>81</v>
      </c>
      <c r="C1654">
        <f>'[1]47'!C1654-19</f>
        <v>613</v>
      </c>
      <c r="D1654">
        <f>'[1]47'!D1654-10</f>
        <v>210</v>
      </c>
    </row>
    <row r="1655" spans="1:4" x14ac:dyDescent="0.3">
      <c r="A1655">
        <f>'[1]47'!A1655-15</f>
        <v>161</v>
      </c>
      <c r="B1655">
        <f>'[1]47'!B1655-7</f>
        <v>57</v>
      </c>
      <c r="C1655">
        <f>'[1]47'!C1655-19</f>
        <v>393</v>
      </c>
      <c r="D1655">
        <f>'[1]47'!D1655-10</f>
        <v>378</v>
      </c>
    </row>
    <row r="1656" spans="1:4" x14ac:dyDescent="0.3">
      <c r="A1656">
        <f>'[1]47'!A1656-15</f>
        <v>309</v>
      </c>
      <c r="B1656">
        <f>'[1]47'!B1656-7</f>
        <v>77</v>
      </c>
      <c r="C1656">
        <f>'[1]47'!C1656-19</f>
        <v>537</v>
      </c>
      <c r="D1656">
        <f>'[1]47'!D1656-10</f>
        <v>186</v>
      </c>
    </row>
    <row r="1657" spans="1:4" x14ac:dyDescent="0.3">
      <c r="A1657">
        <f>'[1]47'!A1657-15</f>
        <v>113</v>
      </c>
      <c r="B1657">
        <f>'[1]47'!B1657-7</f>
        <v>49</v>
      </c>
      <c r="C1657">
        <f>'[1]47'!C1657-19</f>
        <v>345</v>
      </c>
      <c r="D1657">
        <f>'[1]47'!D1657-10</f>
        <v>214</v>
      </c>
    </row>
    <row r="1658" spans="1:4" x14ac:dyDescent="0.3">
      <c r="A1658">
        <f>'[1]47'!A1658-15</f>
        <v>177</v>
      </c>
      <c r="B1658">
        <f>'[1]47'!B1658-7</f>
        <v>53</v>
      </c>
      <c r="C1658">
        <f>'[1]47'!C1658-19</f>
        <v>265</v>
      </c>
      <c r="D1658">
        <f>'[1]47'!D1658-10</f>
        <v>274</v>
      </c>
    </row>
    <row r="1659" spans="1:4" x14ac:dyDescent="0.3">
      <c r="A1659">
        <f>'[1]47'!A1659-15</f>
        <v>305</v>
      </c>
      <c r="B1659">
        <f>'[1]47'!B1659-7</f>
        <v>73</v>
      </c>
      <c r="C1659">
        <f>'[1]47'!C1659-19</f>
        <v>609</v>
      </c>
      <c r="D1659">
        <f>'[1]47'!D1659-10</f>
        <v>478</v>
      </c>
    </row>
    <row r="1660" spans="1:4" x14ac:dyDescent="0.3">
      <c r="A1660">
        <f>'[1]47'!A1660-15</f>
        <v>177</v>
      </c>
      <c r="B1660">
        <f>'[1]47'!B1660-7</f>
        <v>57</v>
      </c>
      <c r="C1660">
        <f>'[1]47'!C1660-19</f>
        <v>241</v>
      </c>
      <c r="D1660">
        <f>'[1]47'!D1660-10</f>
        <v>190</v>
      </c>
    </row>
    <row r="1661" spans="1:4" x14ac:dyDescent="0.3">
      <c r="A1661">
        <f>'[1]47'!A1661-15</f>
        <v>173</v>
      </c>
      <c r="B1661">
        <f>'[1]47'!B1661-7</f>
        <v>53</v>
      </c>
      <c r="C1661">
        <f>'[1]47'!C1661-19</f>
        <v>241</v>
      </c>
      <c r="D1661">
        <f>'[1]47'!D1661-10</f>
        <v>214</v>
      </c>
    </row>
    <row r="1662" spans="1:4" x14ac:dyDescent="0.3">
      <c r="A1662">
        <f>'[1]47'!A1662-15</f>
        <v>173</v>
      </c>
      <c r="B1662">
        <f>'[1]47'!B1662-7</f>
        <v>61</v>
      </c>
      <c r="C1662">
        <f>'[1]47'!C1662-19</f>
        <v>265</v>
      </c>
      <c r="D1662">
        <f>'[1]47'!D1662-10</f>
        <v>250</v>
      </c>
    </row>
    <row r="1663" spans="1:4" x14ac:dyDescent="0.3">
      <c r="A1663">
        <f>'[1]47'!A1663-15</f>
        <v>173</v>
      </c>
      <c r="B1663">
        <f>'[1]47'!B1663-7</f>
        <v>57</v>
      </c>
      <c r="C1663">
        <f>'[1]47'!C1663-19</f>
        <v>241</v>
      </c>
      <c r="D1663">
        <f>'[1]47'!D1663-10</f>
        <v>266</v>
      </c>
    </row>
    <row r="1664" spans="1:4" x14ac:dyDescent="0.3">
      <c r="A1664">
        <f>'[1]47'!A1664-15</f>
        <v>185</v>
      </c>
      <c r="B1664">
        <f>'[1]47'!B1664-7</f>
        <v>57</v>
      </c>
      <c r="C1664">
        <f>'[1]47'!C1664-19</f>
        <v>265</v>
      </c>
      <c r="D1664">
        <f>'[1]47'!D1664-10</f>
        <v>278</v>
      </c>
    </row>
    <row r="1665" spans="1:4" x14ac:dyDescent="0.3">
      <c r="A1665">
        <f>'[1]47'!A1665-15</f>
        <v>289</v>
      </c>
      <c r="B1665">
        <f>'[1]47'!B1665-7</f>
        <v>77</v>
      </c>
      <c r="C1665">
        <f>'[1]47'!C1665-19</f>
        <v>585</v>
      </c>
      <c r="D1665">
        <f>'[1]47'!D1665-10</f>
        <v>226</v>
      </c>
    </row>
    <row r="1666" spans="1:4" x14ac:dyDescent="0.3">
      <c r="A1666">
        <f>'[1]47'!A1666-15</f>
        <v>277</v>
      </c>
      <c r="B1666">
        <f>'[1]47'!B1666-7</f>
        <v>77</v>
      </c>
      <c r="C1666">
        <f>'[1]47'!C1666-19</f>
        <v>585</v>
      </c>
      <c r="D1666">
        <f>'[1]47'!D1666-10</f>
        <v>214</v>
      </c>
    </row>
    <row r="1667" spans="1:4" x14ac:dyDescent="0.3">
      <c r="A1667">
        <f>'[1]47'!A1667-15</f>
        <v>189</v>
      </c>
      <c r="B1667">
        <f>'[1]47'!B1667-7</f>
        <v>57</v>
      </c>
      <c r="C1667">
        <f>'[1]47'!C1667-19</f>
        <v>217</v>
      </c>
      <c r="D1667">
        <f>'[1]47'!D1667-10</f>
        <v>242</v>
      </c>
    </row>
    <row r="1668" spans="1:4" x14ac:dyDescent="0.3">
      <c r="A1668">
        <f>'[1]47'!A1668-15</f>
        <v>337</v>
      </c>
      <c r="B1668">
        <f>'[1]47'!B1668-7</f>
        <v>77</v>
      </c>
      <c r="C1668">
        <f>'[1]47'!C1668-19</f>
        <v>645</v>
      </c>
      <c r="D1668">
        <f>'[1]47'!D1668-10</f>
        <v>246</v>
      </c>
    </row>
    <row r="1669" spans="1:4" x14ac:dyDescent="0.3">
      <c r="A1669">
        <f>'[1]47'!A1669-15</f>
        <v>229</v>
      </c>
      <c r="B1669">
        <f>'[1]47'!B1669-7</f>
        <v>73</v>
      </c>
      <c r="C1669">
        <f>'[1]47'!C1669-19</f>
        <v>561</v>
      </c>
      <c r="D1669">
        <f>'[1]47'!D1669-10</f>
        <v>186</v>
      </c>
    </row>
    <row r="1670" spans="1:4" x14ac:dyDescent="0.3">
      <c r="A1670">
        <f>'[1]47'!A1670-15</f>
        <v>153</v>
      </c>
      <c r="B1670">
        <f>'[1]47'!B1670-7</f>
        <v>53</v>
      </c>
      <c r="C1670">
        <f>'[1]47'!C1670-19</f>
        <v>221</v>
      </c>
      <c r="D1670">
        <f>'[1]47'!D1670-10</f>
        <v>246</v>
      </c>
    </row>
    <row r="1671" spans="1:4" x14ac:dyDescent="0.3">
      <c r="A1671">
        <f>'[1]47'!A1671-15</f>
        <v>341</v>
      </c>
      <c r="B1671">
        <f>'[1]47'!B1671-7</f>
        <v>81</v>
      </c>
      <c r="C1671">
        <f>'[1]47'!C1671-19</f>
        <v>557</v>
      </c>
      <c r="D1671">
        <f>'[1]47'!D1671-10</f>
        <v>226</v>
      </c>
    </row>
    <row r="1672" spans="1:4" x14ac:dyDescent="0.3">
      <c r="A1672">
        <f>'[1]47'!A1672-15</f>
        <v>205</v>
      </c>
      <c r="B1672">
        <f>'[1]47'!B1672-7</f>
        <v>61</v>
      </c>
      <c r="C1672">
        <f>'[1]47'!C1672-19</f>
        <v>281</v>
      </c>
      <c r="D1672">
        <f>'[1]47'!D1672-10</f>
        <v>346</v>
      </c>
    </row>
    <row r="1673" spans="1:4" x14ac:dyDescent="0.3">
      <c r="A1673">
        <f>'[1]47'!A1673-15</f>
        <v>137</v>
      </c>
      <c r="B1673">
        <f>'[1]47'!B1673-7</f>
        <v>49</v>
      </c>
      <c r="C1673">
        <f>'[1]47'!C1673-19</f>
        <v>209</v>
      </c>
      <c r="D1673">
        <f>'[1]47'!D1673-10</f>
        <v>250</v>
      </c>
    </row>
    <row r="1674" spans="1:4" x14ac:dyDescent="0.3">
      <c r="A1674">
        <f>'[1]47'!A1674-15</f>
        <v>249</v>
      </c>
      <c r="B1674">
        <f>'[1]47'!B1674-7</f>
        <v>69</v>
      </c>
      <c r="C1674">
        <f>'[1]47'!C1674-19</f>
        <v>465</v>
      </c>
      <c r="D1674">
        <f>'[1]47'!D1674-10</f>
        <v>562</v>
      </c>
    </row>
    <row r="1675" spans="1:4" x14ac:dyDescent="0.3">
      <c r="A1675">
        <f>'[1]47'!A1675-15</f>
        <v>153</v>
      </c>
      <c r="B1675">
        <f>'[1]47'!B1675-7</f>
        <v>57</v>
      </c>
      <c r="C1675">
        <f>'[1]47'!C1675-19</f>
        <v>417</v>
      </c>
      <c r="D1675">
        <f>'[1]47'!D1675-10</f>
        <v>414</v>
      </c>
    </row>
    <row r="1676" spans="1:4" x14ac:dyDescent="0.3">
      <c r="A1676">
        <f>'[1]47'!A1676-15</f>
        <v>317</v>
      </c>
      <c r="B1676">
        <f>'[1]47'!B1676-7</f>
        <v>73</v>
      </c>
      <c r="C1676">
        <f>'[1]47'!C1676-19</f>
        <v>553</v>
      </c>
      <c r="D1676">
        <f>'[1]47'!D1676-10</f>
        <v>186</v>
      </c>
    </row>
    <row r="1677" spans="1:4" x14ac:dyDescent="0.3">
      <c r="A1677">
        <f>'[1]47'!A1677-15</f>
        <v>401</v>
      </c>
      <c r="B1677">
        <f>'[1]47'!B1677-7</f>
        <v>85</v>
      </c>
      <c r="C1677">
        <f>'[1]47'!C1677-19</f>
        <v>605</v>
      </c>
      <c r="D1677">
        <f>'[1]47'!D1677-10</f>
        <v>234</v>
      </c>
    </row>
    <row r="1678" spans="1:4" x14ac:dyDescent="0.3">
      <c r="A1678">
        <f>'[1]47'!A1678-15</f>
        <v>225</v>
      </c>
      <c r="B1678">
        <f>'[1]47'!B1678-7</f>
        <v>61</v>
      </c>
      <c r="C1678">
        <f>'[1]47'!C1678-19</f>
        <v>397</v>
      </c>
      <c r="D1678">
        <f>'[1]47'!D1678-10</f>
        <v>418</v>
      </c>
    </row>
    <row r="1679" spans="1:4" x14ac:dyDescent="0.3">
      <c r="A1679">
        <f>'[1]47'!A1679-15</f>
        <v>205</v>
      </c>
      <c r="B1679">
        <f>'[1]47'!B1679-7</f>
        <v>61</v>
      </c>
      <c r="C1679">
        <f>'[1]47'!C1679-19</f>
        <v>441</v>
      </c>
      <c r="D1679">
        <f>'[1]47'!D1679-10</f>
        <v>526</v>
      </c>
    </row>
    <row r="1680" spans="1:4" x14ac:dyDescent="0.3">
      <c r="A1680">
        <f>'[1]47'!A1680-15</f>
        <v>277</v>
      </c>
      <c r="B1680">
        <f>'[1]47'!B1680-7</f>
        <v>73</v>
      </c>
      <c r="C1680">
        <f>'[1]47'!C1680-19</f>
        <v>521</v>
      </c>
      <c r="D1680">
        <f>'[1]47'!D1680-10</f>
        <v>154</v>
      </c>
    </row>
    <row r="1681" spans="1:4" x14ac:dyDescent="0.3">
      <c r="A1681">
        <f>'[1]47'!A1681-15</f>
        <v>289</v>
      </c>
      <c r="B1681">
        <f>'[1]47'!B1681-7</f>
        <v>77</v>
      </c>
      <c r="C1681">
        <f>'[1]47'!C1681-19</f>
        <v>509</v>
      </c>
      <c r="D1681">
        <f>'[1]47'!D1681-10</f>
        <v>166</v>
      </c>
    </row>
    <row r="1682" spans="1:4" x14ac:dyDescent="0.3">
      <c r="A1682">
        <f>'[1]47'!A1682-15</f>
        <v>165</v>
      </c>
      <c r="B1682">
        <f>'[1]47'!B1682-7</f>
        <v>53</v>
      </c>
      <c r="C1682">
        <f>'[1]47'!C1682-19</f>
        <v>281</v>
      </c>
      <c r="D1682">
        <f>'[1]47'!D1682-10</f>
        <v>306</v>
      </c>
    </row>
    <row r="1683" spans="1:4" x14ac:dyDescent="0.3">
      <c r="A1683">
        <f>'[1]47'!A1683-15</f>
        <v>205</v>
      </c>
      <c r="B1683">
        <f>'[1]47'!B1683-7</f>
        <v>65</v>
      </c>
      <c r="C1683">
        <f>'[1]47'!C1683-19</f>
        <v>317</v>
      </c>
      <c r="D1683">
        <f>'[1]47'!D1683-10</f>
        <v>350</v>
      </c>
    </row>
    <row r="1684" spans="1:4" x14ac:dyDescent="0.3">
      <c r="A1684">
        <f>'[1]47'!A1684-15</f>
        <v>261</v>
      </c>
      <c r="B1684">
        <f>'[1]47'!B1684-7</f>
        <v>69</v>
      </c>
      <c r="C1684">
        <f>'[1]47'!C1684-19</f>
        <v>517</v>
      </c>
      <c r="D1684">
        <f>'[1]47'!D1684-10</f>
        <v>154</v>
      </c>
    </row>
    <row r="1685" spans="1:4" x14ac:dyDescent="0.3">
      <c r="A1685">
        <f>'[1]47'!A1685-15</f>
        <v>185</v>
      </c>
      <c r="B1685">
        <f>'[1]47'!B1685-7</f>
        <v>61</v>
      </c>
      <c r="C1685">
        <f>'[1]47'!C1685-19</f>
        <v>313</v>
      </c>
      <c r="D1685">
        <f>'[1]47'!D1685-10</f>
        <v>326</v>
      </c>
    </row>
    <row r="1686" spans="1:4" x14ac:dyDescent="0.3">
      <c r="A1686">
        <f>'[1]47'!A1686-15</f>
        <v>149</v>
      </c>
      <c r="B1686">
        <f>'[1]47'!B1686-7</f>
        <v>53</v>
      </c>
      <c r="C1686">
        <f>'[1]47'!C1686-19</f>
        <v>209</v>
      </c>
      <c r="D1686">
        <f>'[1]47'!D1686-10</f>
        <v>258</v>
      </c>
    </row>
    <row r="1687" spans="1:4" x14ac:dyDescent="0.3">
      <c r="A1687">
        <f>'[1]47'!A1687-15</f>
        <v>193</v>
      </c>
      <c r="B1687">
        <f>'[1]47'!B1687-7</f>
        <v>57</v>
      </c>
      <c r="C1687">
        <f>'[1]47'!C1687-19</f>
        <v>277</v>
      </c>
      <c r="D1687">
        <f>'[1]47'!D1687-10</f>
        <v>362</v>
      </c>
    </row>
    <row r="1688" spans="1:4" x14ac:dyDescent="0.3">
      <c r="A1688">
        <f>'[1]47'!A1688-15</f>
        <v>277</v>
      </c>
      <c r="B1688">
        <f>'[1]47'!B1688-7</f>
        <v>73</v>
      </c>
      <c r="C1688">
        <f>'[1]47'!C1688-19</f>
        <v>601</v>
      </c>
      <c r="D1688">
        <f>'[1]47'!D1688-10</f>
        <v>246</v>
      </c>
    </row>
    <row r="1689" spans="1:4" x14ac:dyDescent="0.3">
      <c r="A1689">
        <f>'[1]47'!A1689-15</f>
        <v>161</v>
      </c>
      <c r="B1689">
        <f>'[1]47'!B1689-7</f>
        <v>57</v>
      </c>
      <c r="C1689">
        <f>'[1]47'!C1689-19</f>
        <v>185</v>
      </c>
      <c r="D1689">
        <f>'[1]47'!D1689-10</f>
        <v>210</v>
      </c>
    </row>
    <row r="1690" spans="1:4" x14ac:dyDescent="0.3">
      <c r="A1690">
        <f>'[1]47'!A1690-15</f>
        <v>197</v>
      </c>
      <c r="B1690">
        <f>'[1]47'!B1690-7</f>
        <v>61</v>
      </c>
      <c r="C1690">
        <f>'[1]47'!C1690-19</f>
        <v>313</v>
      </c>
      <c r="D1690">
        <f>'[1]47'!D1690-10</f>
        <v>318</v>
      </c>
    </row>
    <row r="1691" spans="1:4" x14ac:dyDescent="0.3">
      <c r="A1691">
        <f>'[1]47'!A1691-15</f>
        <v>237</v>
      </c>
      <c r="B1691">
        <f>'[1]47'!B1691-7</f>
        <v>77</v>
      </c>
      <c r="C1691">
        <f>'[1]47'!C1691-19</f>
        <v>533</v>
      </c>
      <c r="D1691">
        <f>'[1]47'!D1691-10</f>
        <v>158</v>
      </c>
    </row>
    <row r="1692" spans="1:4" x14ac:dyDescent="0.3">
      <c r="A1692">
        <f>'[1]47'!A1692-15</f>
        <v>177</v>
      </c>
      <c r="B1692">
        <f>'[1]47'!B1692-7</f>
        <v>57</v>
      </c>
      <c r="C1692">
        <f>'[1]47'!C1692-19</f>
        <v>269</v>
      </c>
      <c r="D1692">
        <f>'[1]47'!D1692-10</f>
        <v>334</v>
      </c>
    </row>
    <row r="1693" spans="1:4" x14ac:dyDescent="0.3">
      <c r="A1693">
        <f>'[1]47'!A1693-15</f>
        <v>313</v>
      </c>
      <c r="B1693">
        <f>'[1]47'!B1693-7</f>
        <v>81</v>
      </c>
      <c r="C1693">
        <f>'[1]47'!C1693-19</f>
        <v>629</v>
      </c>
      <c r="D1693">
        <f>'[1]47'!D1693-10</f>
        <v>234</v>
      </c>
    </row>
    <row r="1694" spans="1:4" x14ac:dyDescent="0.3">
      <c r="A1694">
        <f>'[1]47'!A1694-15</f>
        <v>405</v>
      </c>
      <c r="B1694">
        <f>'[1]47'!B1694-7</f>
        <v>81</v>
      </c>
      <c r="C1694">
        <f>'[1]47'!C1694-19</f>
        <v>721</v>
      </c>
      <c r="D1694">
        <f>'[1]47'!D1694-10</f>
        <v>142</v>
      </c>
    </row>
    <row r="1695" spans="1:4" x14ac:dyDescent="0.3">
      <c r="A1695">
        <f>'[1]47'!A1695-15</f>
        <v>185</v>
      </c>
      <c r="B1695">
        <f>'[1]47'!B1695-7</f>
        <v>61</v>
      </c>
      <c r="C1695">
        <f>'[1]47'!C1695-19</f>
        <v>289</v>
      </c>
      <c r="D1695">
        <f>'[1]47'!D1695-10</f>
        <v>282</v>
      </c>
    </row>
    <row r="1696" spans="1:4" x14ac:dyDescent="0.3">
      <c r="A1696">
        <f>'[1]47'!A1696-15</f>
        <v>285</v>
      </c>
      <c r="B1696">
        <f>'[1]47'!B1696-7</f>
        <v>73</v>
      </c>
      <c r="C1696">
        <f>'[1]47'!C1696-19</f>
        <v>505</v>
      </c>
      <c r="D1696">
        <f>'[1]47'!D1696-10</f>
        <v>150</v>
      </c>
    </row>
    <row r="1697" spans="1:4" x14ac:dyDescent="0.3">
      <c r="A1697">
        <f>'[1]47'!A1697-15</f>
        <v>205</v>
      </c>
      <c r="B1697">
        <f>'[1]47'!B1697-7</f>
        <v>65</v>
      </c>
      <c r="C1697">
        <f>'[1]47'!C1697-19</f>
        <v>433</v>
      </c>
      <c r="D1697">
        <f>'[1]47'!D1697-10</f>
        <v>562</v>
      </c>
    </row>
    <row r="1698" spans="1:4" x14ac:dyDescent="0.3">
      <c r="A1698">
        <f>'[1]47'!A1698-15</f>
        <v>397</v>
      </c>
      <c r="B1698">
        <f>'[1]47'!B1698-7</f>
        <v>81</v>
      </c>
      <c r="C1698">
        <f>'[1]47'!C1698-19</f>
        <v>709</v>
      </c>
      <c r="D1698">
        <f>'[1]47'!D1698-10</f>
        <v>142</v>
      </c>
    </row>
    <row r="1699" spans="1:4" x14ac:dyDescent="0.3">
      <c r="A1699">
        <f>'[1]47'!A1699-15</f>
        <v>253</v>
      </c>
      <c r="B1699">
        <f>'[1]47'!B1699-7</f>
        <v>69</v>
      </c>
      <c r="C1699">
        <f>'[1]47'!C1699-19</f>
        <v>565</v>
      </c>
      <c r="D1699">
        <f>'[1]47'!D1699-10</f>
        <v>178</v>
      </c>
    </row>
    <row r="1700" spans="1:4" x14ac:dyDescent="0.3">
      <c r="A1700">
        <f>'[1]47'!A1700-15</f>
        <v>165</v>
      </c>
      <c r="B1700">
        <f>'[1]47'!B1700-7</f>
        <v>53</v>
      </c>
      <c r="C1700">
        <f>'[1]47'!C1700-19</f>
        <v>293</v>
      </c>
      <c r="D1700">
        <f>'[1]47'!D1700-10</f>
        <v>262</v>
      </c>
    </row>
    <row r="1701" spans="1:4" x14ac:dyDescent="0.3">
      <c r="A1701">
        <f>'[1]47'!A1701-15</f>
        <v>153</v>
      </c>
      <c r="B1701">
        <f>'[1]47'!B1701-7</f>
        <v>53</v>
      </c>
      <c r="C1701">
        <f>'[1]47'!C1701-19</f>
        <v>241</v>
      </c>
      <c r="D1701">
        <f>'[1]47'!D1701-10</f>
        <v>246</v>
      </c>
    </row>
    <row r="1702" spans="1:4" x14ac:dyDescent="0.3">
      <c r="A1702">
        <f>'[1]47'!A1702-15</f>
        <v>301</v>
      </c>
      <c r="B1702">
        <f>'[1]47'!B1702-7</f>
        <v>73</v>
      </c>
      <c r="C1702">
        <f>'[1]47'!C1702-19</f>
        <v>513</v>
      </c>
      <c r="D1702">
        <f>'[1]47'!D1702-10</f>
        <v>178</v>
      </c>
    </row>
    <row r="1703" spans="1:4" x14ac:dyDescent="0.3">
      <c r="A1703">
        <f>'[1]47'!A1703-15</f>
        <v>273</v>
      </c>
      <c r="B1703">
        <f>'[1]47'!B1703-7</f>
        <v>73</v>
      </c>
      <c r="C1703">
        <f>'[1]47'!C1703-19</f>
        <v>497</v>
      </c>
      <c r="D1703">
        <f>'[1]47'!D1703-10</f>
        <v>194</v>
      </c>
    </row>
    <row r="1704" spans="1:4" x14ac:dyDescent="0.3">
      <c r="A1704">
        <f>'[1]47'!A1704-15</f>
        <v>241</v>
      </c>
      <c r="B1704">
        <f>'[1]47'!B1704-7</f>
        <v>73</v>
      </c>
      <c r="C1704">
        <f>'[1]47'!C1704-19</f>
        <v>561</v>
      </c>
      <c r="D1704">
        <f>'[1]47'!D1704-10</f>
        <v>190</v>
      </c>
    </row>
    <row r="1705" spans="1:4" x14ac:dyDescent="0.3">
      <c r="A1705">
        <f>'[1]47'!A1705-15</f>
        <v>185</v>
      </c>
      <c r="B1705">
        <f>'[1]47'!B1705-7</f>
        <v>61</v>
      </c>
      <c r="C1705">
        <f>'[1]47'!C1705-19</f>
        <v>433</v>
      </c>
      <c r="D1705">
        <f>'[1]47'!D1705-10</f>
        <v>490</v>
      </c>
    </row>
    <row r="1706" spans="1:4" x14ac:dyDescent="0.3">
      <c r="A1706">
        <f>'[1]47'!A1706-15</f>
        <v>197</v>
      </c>
      <c r="B1706">
        <f>'[1]47'!B1706-7</f>
        <v>61</v>
      </c>
      <c r="C1706">
        <f>'[1]47'!C1706-19</f>
        <v>257</v>
      </c>
      <c r="D1706">
        <f>'[1]47'!D1706-10</f>
        <v>282</v>
      </c>
    </row>
    <row r="1707" spans="1:4" x14ac:dyDescent="0.3">
      <c r="A1707">
        <f>'[1]47'!A1707-15</f>
        <v>177</v>
      </c>
      <c r="B1707">
        <f>'[1]47'!B1707-7</f>
        <v>57</v>
      </c>
      <c r="C1707">
        <f>'[1]47'!C1707-19</f>
        <v>341</v>
      </c>
      <c r="D1707">
        <f>'[1]47'!D1707-10</f>
        <v>306</v>
      </c>
    </row>
    <row r="1708" spans="1:4" x14ac:dyDescent="0.3">
      <c r="A1708">
        <f>'[1]47'!A1708-15</f>
        <v>205</v>
      </c>
      <c r="B1708">
        <f>'[1]47'!B1708-7</f>
        <v>65</v>
      </c>
      <c r="C1708">
        <f>'[1]47'!C1708-19</f>
        <v>425</v>
      </c>
      <c r="D1708">
        <f>'[1]47'!D1708-10</f>
        <v>582</v>
      </c>
    </row>
    <row r="1709" spans="1:4" x14ac:dyDescent="0.3">
      <c r="A1709">
        <f>'[1]47'!A1709-15</f>
        <v>181</v>
      </c>
      <c r="B1709">
        <f>'[1]47'!B1709-7</f>
        <v>57</v>
      </c>
      <c r="C1709">
        <f>'[1]47'!C1709-19</f>
        <v>305</v>
      </c>
      <c r="D1709">
        <f>'[1]47'!D1709-10</f>
        <v>350</v>
      </c>
    </row>
    <row r="1710" spans="1:4" x14ac:dyDescent="0.3">
      <c r="A1710">
        <f>'[1]47'!A1710-15</f>
        <v>289</v>
      </c>
      <c r="B1710">
        <f>'[1]47'!B1710-7</f>
        <v>73</v>
      </c>
      <c r="C1710">
        <f>'[1]47'!C1710-19</f>
        <v>565</v>
      </c>
      <c r="D1710">
        <f>'[1]47'!D1710-10</f>
        <v>174</v>
      </c>
    </row>
    <row r="1711" spans="1:4" x14ac:dyDescent="0.3">
      <c r="A1711">
        <f>'[1]47'!A1711-15</f>
        <v>321</v>
      </c>
      <c r="B1711">
        <f>'[1]47'!B1711-7</f>
        <v>77</v>
      </c>
      <c r="C1711">
        <f>'[1]47'!C1711-19</f>
        <v>529</v>
      </c>
      <c r="D1711">
        <f>'[1]47'!D1711-10</f>
        <v>194</v>
      </c>
    </row>
    <row r="1712" spans="1:4" x14ac:dyDescent="0.3">
      <c r="A1712">
        <f>'[1]47'!A1712-15</f>
        <v>177</v>
      </c>
      <c r="B1712">
        <f>'[1]47'!B1712-7</f>
        <v>57</v>
      </c>
      <c r="C1712">
        <f>'[1]47'!C1712-19</f>
        <v>301</v>
      </c>
      <c r="D1712">
        <f>'[1]47'!D1712-10</f>
        <v>374</v>
      </c>
    </row>
    <row r="1713" spans="1:4" x14ac:dyDescent="0.3">
      <c r="A1713">
        <f>'[1]47'!A1713-15</f>
        <v>337</v>
      </c>
      <c r="B1713">
        <f>'[1]47'!B1713-7</f>
        <v>77</v>
      </c>
      <c r="C1713">
        <f>'[1]47'!C1713-19</f>
        <v>629</v>
      </c>
      <c r="D1713">
        <f>'[1]47'!D1713-10</f>
        <v>218</v>
      </c>
    </row>
    <row r="1714" spans="1:4" x14ac:dyDescent="0.3">
      <c r="A1714">
        <f>'[1]47'!A1714-15</f>
        <v>185</v>
      </c>
      <c r="B1714">
        <f>'[1]47'!B1714-7</f>
        <v>57</v>
      </c>
      <c r="C1714">
        <f>'[1]47'!C1714-19</f>
        <v>269</v>
      </c>
      <c r="D1714">
        <f>'[1]47'!D1714-10</f>
        <v>270</v>
      </c>
    </row>
    <row r="1715" spans="1:4" x14ac:dyDescent="0.3">
      <c r="A1715">
        <f>'[1]47'!A1715-15</f>
        <v>325</v>
      </c>
      <c r="B1715">
        <f>'[1]47'!B1715-7</f>
        <v>77</v>
      </c>
      <c r="C1715">
        <f>'[1]47'!C1715-19</f>
        <v>573</v>
      </c>
      <c r="D1715">
        <f>'[1]47'!D1715-10</f>
        <v>222</v>
      </c>
    </row>
    <row r="1716" spans="1:4" x14ac:dyDescent="0.3">
      <c r="A1716">
        <f>'[1]47'!A1716-15</f>
        <v>89</v>
      </c>
      <c r="B1716">
        <f>'[1]47'!B1716-7</f>
        <v>37</v>
      </c>
      <c r="C1716">
        <f>'[1]47'!C1716-19</f>
        <v>481</v>
      </c>
      <c r="D1716">
        <f>'[1]47'!D1716-10</f>
        <v>-6</v>
      </c>
    </row>
    <row r="1717" spans="1:4" x14ac:dyDescent="0.3">
      <c r="A1717">
        <f>'[1]47'!A1717-15</f>
        <v>225</v>
      </c>
      <c r="B1717">
        <f>'[1]47'!B1717-7</f>
        <v>61</v>
      </c>
      <c r="C1717">
        <f>'[1]47'!C1717-19</f>
        <v>261</v>
      </c>
      <c r="D1717">
        <f>'[1]47'!D1717-10</f>
        <v>314</v>
      </c>
    </row>
    <row r="1718" spans="1:4" x14ac:dyDescent="0.3">
      <c r="A1718">
        <f>'[1]47'!A1718-15</f>
        <v>373</v>
      </c>
      <c r="B1718">
        <f>'[1]47'!B1718-7</f>
        <v>77</v>
      </c>
      <c r="C1718">
        <f>'[1]47'!C1718-19</f>
        <v>553</v>
      </c>
      <c r="D1718">
        <f>'[1]47'!D1718-10</f>
        <v>186</v>
      </c>
    </row>
    <row r="1719" spans="1:4" x14ac:dyDescent="0.3">
      <c r="A1719">
        <f>'[1]47'!A1719-15</f>
        <v>113</v>
      </c>
      <c r="B1719">
        <f>'[1]47'!B1719-7</f>
        <v>53</v>
      </c>
      <c r="C1719">
        <f>'[1]47'!C1719-19</f>
        <v>433</v>
      </c>
      <c r="D1719">
        <f>'[1]47'!D1719-10</f>
        <v>78</v>
      </c>
    </row>
    <row r="1720" spans="1:4" x14ac:dyDescent="0.3">
      <c r="A1720">
        <f>'[1]47'!A1720-15</f>
        <v>169</v>
      </c>
      <c r="B1720">
        <f>'[1]47'!B1720-7</f>
        <v>57</v>
      </c>
      <c r="C1720">
        <f>'[1]47'!C1720-19</f>
        <v>253</v>
      </c>
      <c r="D1720">
        <f>'[1]47'!D1720-10</f>
        <v>270</v>
      </c>
    </row>
    <row r="1721" spans="1:4" x14ac:dyDescent="0.3">
      <c r="A1721">
        <f>'[1]47'!A1721-15</f>
        <v>289</v>
      </c>
      <c r="B1721">
        <f>'[1]47'!B1721-7</f>
        <v>69</v>
      </c>
      <c r="C1721">
        <f>'[1]47'!C1721-19</f>
        <v>553</v>
      </c>
      <c r="D1721">
        <f>'[1]47'!D1721-10</f>
        <v>182</v>
      </c>
    </row>
    <row r="1722" spans="1:4" x14ac:dyDescent="0.3">
      <c r="A1722">
        <f>'[1]47'!A1722-15</f>
        <v>289</v>
      </c>
      <c r="B1722">
        <f>'[1]47'!B1722-7</f>
        <v>73</v>
      </c>
      <c r="C1722">
        <f>'[1]47'!C1722-19</f>
        <v>553</v>
      </c>
      <c r="D1722">
        <f>'[1]47'!D1722-10</f>
        <v>210</v>
      </c>
    </row>
    <row r="1723" spans="1:4" x14ac:dyDescent="0.3">
      <c r="A1723">
        <f>'[1]47'!A1723-15</f>
        <v>165</v>
      </c>
      <c r="B1723">
        <f>'[1]47'!B1723-7</f>
        <v>53</v>
      </c>
      <c r="C1723">
        <f>'[1]47'!C1723-19</f>
        <v>221</v>
      </c>
      <c r="D1723">
        <f>'[1]47'!D1723-10</f>
        <v>202</v>
      </c>
    </row>
    <row r="1724" spans="1:4" x14ac:dyDescent="0.3">
      <c r="A1724">
        <f>'[1]47'!A1724-15</f>
        <v>213</v>
      </c>
      <c r="B1724">
        <f>'[1]47'!B1724-7</f>
        <v>61</v>
      </c>
      <c r="C1724">
        <f>'[1]47'!C1724-19</f>
        <v>273</v>
      </c>
      <c r="D1724">
        <f>'[1]47'!D1724-10</f>
        <v>314</v>
      </c>
    </row>
    <row r="1725" spans="1:4" x14ac:dyDescent="0.3">
      <c r="A1725">
        <f>'[1]47'!A1725-15</f>
        <v>301</v>
      </c>
      <c r="B1725">
        <f>'[1]47'!B1725-7</f>
        <v>73</v>
      </c>
      <c r="C1725">
        <f>'[1]47'!C1725-19</f>
        <v>501</v>
      </c>
      <c r="D1725">
        <f>'[1]47'!D1725-10</f>
        <v>190</v>
      </c>
    </row>
    <row r="1726" spans="1:4" x14ac:dyDescent="0.3">
      <c r="A1726">
        <f>'[1]47'!A1726-15</f>
        <v>285</v>
      </c>
      <c r="B1726">
        <f>'[1]47'!B1726-7</f>
        <v>77</v>
      </c>
      <c r="C1726">
        <f>'[1]47'!C1726-19</f>
        <v>549</v>
      </c>
      <c r="D1726">
        <f>'[1]47'!D1726-10</f>
        <v>206</v>
      </c>
    </row>
    <row r="1727" spans="1:4" x14ac:dyDescent="0.3">
      <c r="A1727">
        <f>'[1]47'!A1727-15</f>
        <v>173</v>
      </c>
      <c r="B1727">
        <f>'[1]47'!B1727-7</f>
        <v>57</v>
      </c>
      <c r="C1727">
        <f>'[1]47'!C1727-19</f>
        <v>277</v>
      </c>
      <c r="D1727">
        <f>'[1]47'!D1727-10</f>
        <v>306</v>
      </c>
    </row>
    <row r="1728" spans="1:4" x14ac:dyDescent="0.3">
      <c r="A1728">
        <f>'[1]47'!A1728-15</f>
        <v>29</v>
      </c>
      <c r="B1728">
        <f>'[1]47'!B1728-7</f>
        <v>1</v>
      </c>
      <c r="C1728">
        <f>'[1]47'!C1728-19</f>
        <v>301</v>
      </c>
      <c r="D1728">
        <f>'[1]47'!D1728-10</f>
        <v>2</v>
      </c>
    </row>
    <row r="1729" spans="1:4" x14ac:dyDescent="0.3">
      <c r="A1729">
        <f>'[1]47'!A1729-15</f>
        <v>217</v>
      </c>
      <c r="B1729">
        <f>'[1]47'!B1729-7</f>
        <v>69</v>
      </c>
      <c r="C1729">
        <f>'[1]47'!C1729-19</f>
        <v>449</v>
      </c>
      <c r="D1729">
        <f>'[1]47'!D1729-10</f>
        <v>126</v>
      </c>
    </row>
    <row r="1730" spans="1:4" x14ac:dyDescent="0.3">
      <c r="A1730">
        <f>'[1]47'!A1730-15</f>
        <v>341</v>
      </c>
      <c r="B1730">
        <f>'[1]47'!B1730-7</f>
        <v>77</v>
      </c>
      <c r="C1730">
        <f>'[1]47'!C1730-19</f>
        <v>565</v>
      </c>
      <c r="D1730">
        <f>'[1]47'!D1730-10</f>
        <v>202</v>
      </c>
    </row>
    <row r="1731" spans="1:4" x14ac:dyDescent="0.3">
      <c r="A1731">
        <f>'[1]47'!A1731-15</f>
        <v>265</v>
      </c>
      <c r="B1731">
        <f>'[1]47'!B1731-7</f>
        <v>73</v>
      </c>
      <c r="C1731">
        <f>'[1]47'!C1731-19</f>
        <v>589</v>
      </c>
      <c r="D1731">
        <f>'[1]47'!D1731-10</f>
        <v>202</v>
      </c>
    </row>
    <row r="1732" spans="1:4" x14ac:dyDescent="0.3">
      <c r="A1732">
        <f>'[1]47'!A1732-15</f>
        <v>185</v>
      </c>
      <c r="B1732">
        <f>'[1]47'!B1732-7</f>
        <v>57</v>
      </c>
      <c r="C1732">
        <f>'[1]47'!C1732-19</f>
        <v>277</v>
      </c>
      <c r="D1732">
        <f>'[1]47'!D1732-10</f>
        <v>250</v>
      </c>
    </row>
    <row r="1733" spans="1:4" x14ac:dyDescent="0.3">
      <c r="A1733">
        <f>'[1]47'!A1733-15</f>
        <v>285</v>
      </c>
      <c r="B1733">
        <f>'[1]47'!B1733-7</f>
        <v>73</v>
      </c>
      <c r="C1733">
        <f>'[1]47'!C1733-19</f>
        <v>685</v>
      </c>
      <c r="D1733">
        <f>'[1]47'!D1733-10</f>
        <v>114</v>
      </c>
    </row>
    <row r="1734" spans="1:4" x14ac:dyDescent="0.3">
      <c r="A1734">
        <f>'[1]47'!A1734-15</f>
        <v>37</v>
      </c>
      <c r="B1734">
        <f>'[1]47'!B1734-7</f>
        <v>13</v>
      </c>
      <c r="C1734">
        <f>'[1]47'!C1734-19</f>
        <v>297</v>
      </c>
      <c r="D1734">
        <f>'[1]47'!D1734-10</f>
        <v>-10</v>
      </c>
    </row>
    <row r="1735" spans="1:4" x14ac:dyDescent="0.3">
      <c r="A1735">
        <f>'[1]47'!A1735-15</f>
        <v>145</v>
      </c>
      <c r="B1735">
        <f>'[1]47'!B1735-7</f>
        <v>49</v>
      </c>
      <c r="C1735">
        <f>'[1]47'!C1735-19</f>
        <v>257</v>
      </c>
      <c r="D1735">
        <f>'[1]47'!D1735-10</f>
        <v>226</v>
      </c>
    </row>
    <row r="1736" spans="1:4" x14ac:dyDescent="0.3">
      <c r="A1736">
        <f>'[1]47'!A1736-15</f>
        <v>185</v>
      </c>
      <c r="B1736">
        <f>'[1]47'!B1736-7</f>
        <v>61</v>
      </c>
      <c r="C1736">
        <f>'[1]47'!C1736-19</f>
        <v>261</v>
      </c>
      <c r="D1736">
        <f>'[1]47'!D1736-10</f>
        <v>318</v>
      </c>
    </row>
    <row r="1737" spans="1:4" x14ac:dyDescent="0.3">
      <c r="A1737">
        <f>'[1]47'!A1737-15</f>
        <v>237</v>
      </c>
      <c r="B1737">
        <f>'[1]47'!B1737-7</f>
        <v>69</v>
      </c>
      <c r="C1737">
        <f>'[1]47'!C1737-19</f>
        <v>477</v>
      </c>
      <c r="D1737">
        <f>'[1]47'!D1737-10</f>
        <v>146</v>
      </c>
    </row>
    <row r="1738" spans="1:4" x14ac:dyDescent="0.3">
      <c r="A1738">
        <f>'[1]47'!A1738-15</f>
        <v>193</v>
      </c>
      <c r="B1738">
        <f>'[1]47'!B1738-7</f>
        <v>57</v>
      </c>
      <c r="C1738">
        <f>'[1]47'!C1738-19</f>
        <v>265</v>
      </c>
      <c r="D1738">
        <f>'[1]47'!D1738-10</f>
        <v>270</v>
      </c>
    </row>
    <row r="1739" spans="1:4" x14ac:dyDescent="0.3">
      <c r="A1739">
        <f>'[1]47'!A1739-15</f>
        <v>305</v>
      </c>
      <c r="B1739">
        <f>'[1]47'!B1739-7</f>
        <v>73</v>
      </c>
      <c r="C1739">
        <f>'[1]47'!C1739-19</f>
        <v>565</v>
      </c>
      <c r="D1739">
        <f>'[1]47'!D1739-10</f>
        <v>182</v>
      </c>
    </row>
    <row r="1740" spans="1:4" x14ac:dyDescent="0.3">
      <c r="A1740">
        <f>'[1]47'!A1740-15</f>
        <v>157</v>
      </c>
      <c r="B1740">
        <f>'[1]47'!B1740-7</f>
        <v>57</v>
      </c>
      <c r="C1740">
        <f>'[1]47'!C1740-19</f>
        <v>217</v>
      </c>
      <c r="D1740">
        <f>'[1]47'!D1740-10</f>
        <v>194</v>
      </c>
    </row>
    <row r="1741" spans="1:4" x14ac:dyDescent="0.3">
      <c r="A1741">
        <f>'[1]47'!A1741-15</f>
        <v>165</v>
      </c>
      <c r="B1741">
        <f>'[1]47'!B1741-7</f>
        <v>53</v>
      </c>
      <c r="C1741">
        <f>'[1]47'!C1741-19</f>
        <v>233</v>
      </c>
      <c r="D1741">
        <f>'[1]47'!D1741-10</f>
        <v>202</v>
      </c>
    </row>
    <row r="1742" spans="1:4" x14ac:dyDescent="0.3">
      <c r="A1742">
        <f>'[1]47'!A1742-15</f>
        <v>201</v>
      </c>
      <c r="B1742">
        <f>'[1]47'!B1742-7</f>
        <v>77</v>
      </c>
      <c r="C1742">
        <f>'[1]47'!C1742-19</f>
        <v>377</v>
      </c>
      <c r="D1742">
        <f>'[1]47'!D1742-10</f>
        <v>334</v>
      </c>
    </row>
    <row r="1743" spans="1:4" x14ac:dyDescent="0.3">
      <c r="A1743">
        <f>'[1]47'!A1743-15</f>
        <v>205</v>
      </c>
      <c r="B1743">
        <f>'[1]47'!B1743-7</f>
        <v>69</v>
      </c>
      <c r="C1743">
        <f>'[1]47'!C1743-19</f>
        <v>445</v>
      </c>
      <c r="D1743">
        <f>'[1]47'!D1743-10</f>
        <v>362</v>
      </c>
    </row>
    <row r="1744" spans="1:4" x14ac:dyDescent="0.3">
      <c r="A1744">
        <f>'[1]47'!A1744-15</f>
        <v>53</v>
      </c>
      <c r="B1744">
        <f>'[1]47'!B1744-7</f>
        <v>25</v>
      </c>
      <c r="C1744">
        <f>'[1]47'!C1744-19</f>
        <v>257</v>
      </c>
      <c r="D1744">
        <f>'[1]47'!D1744-10</f>
        <v>-10</v>
      </c>
    </row>
    <row r="1745" spans="1:4" x14ac:dyDescent="0.3">
      <c r="A1745">
        <f>'[1]47'!A1745-15</f>
        <v>285</v>
      </c>
      <c r="B1745">
        <f>'[1]47'!B1745-7</f>
        <v>77</v>
      </c>
      <c r="C1745">
        <f>'[1]47'!C1745-19</f>
        <v>565</v>
      </c>
      <c r="D1745">
        <f>'[1]47'!D1745-10</f>
        <v>194</v>
      </c>
    </row>
    <row r="1746" spans="1:4" x14ac:dyDescent="0.3">
      <c r="A1746">
        <f>'[1]47'!A1746-15</f>
        <v>197</v>
      </c>
      <c r="B1746">
        <f>'[1]47'!B1746-7</f>
        <v>61</v>
      </c>
      <c r="C1746">
        <f>'[1]47'!C1746-19</f>
        <v>253</v>
      </c>
      <c r="D1746">
        <f>'[1]47'!D1746-10</f>
        <v>278</v>
      </c>
    </row>
    <row r="1747" spans="1:4" x14ac:dyDescent="0.3">
      <c r="A1747">
        <f>'[1]47'!A1747-15</f>
        <v>165</v>
      </c>
      <c r="B1747">
        <f>'[1]47'!B1747-7</f>
        <v>57</v>
      </c>
      <c r="C1747">
        <f>'[1]47'!C1747-19</f>
        <v>309</v>
      </c>
      <c r="D1747">
        <f>'[1]47'!D1747-10</f>
        <v>286</v>
      </c>
    </row>
    <row r="1748" spans="1:4" x14ac:dyDescent="0.3">
      <c r="A1748">
        <f>'[1]47'!A1748-15</f>
        <v>317</v>
      </c>
      <c r="B1748">
        <f>'[1]47'!B1748-7</f>
        <v>73</v>
      </c>
      <c r="C1748">
        <f>'[1]47'!C1748-19</f>
        <v>537</v>
      </c>
      <c r="D1748">
        <f>'[1]47'!D1748-10</f>
        <v>198</v>
      </c>
    </row>
    <row r="1749" spans="1:4" x14ac:dyDescent="0.3">
      <c r="A1749">
        <f>'[1]47'!A1749-15</f>
        <v>169</v>
      </c>
      <c r="B1749">
        <f>'[1]47'!B1749-7</f>
        <v>57</v>
      </c>
      <c r="C1749">
        <f>'[1]47'!C1749-19</f>
        <v>249</v>
      </c>
      <c r="D1749">
        <f>'[1]47'!D1749-10</f>
        <v>230</v>
      </c>
    </row>
    <row r="1750" spans="1:4" x14ac:dyDescent="0.3">
      <c r="A1750">
        <f>'[1]47'!A1750-15</f>
        <v>173</v>
      </c>
      <c r="B1750">
        <f>'[1]47'!B1750-7</f>
        <v>57</v>
      </c>
      <c r="C1750">
        <f>'[1]47'!C1750-19</f>
        <v>265</v>
      </c>
      <c r="D1750">
        <f>'[1]47'!D1750-10</f>
        <v>282</v>
      </c>
    </row>
    <row r="1751" spans="1:4" x14ac:dyDescent="0.3">
      <c r="A1751">
        <f>'[1]47'!A1751-15</f>
        <v>313</v>
      </c>
      <c r="B1751">
        <f>'[1]47'!B1751-7</f>
        <v>77</v>
      </c>
      <c r="C1751">
        <f>'[1]47'!C1751-19</f>
        <v>725</v>
      </c>
      <c r="D1751">
        <f>'[1]47'!D1751-10</f>
        <v>122</v>
      </c>
    </row>
    <row r="1752" spans="1:4" x14ac:dyDescent="0.3">
      <c r="A1752">
        <f>'[1]47'!A1752-15</f>
        <v>221</v>
      </c>
      <c r="B1752">
        <f>'[1]47'!B1752-7</f>
        <v>65</v>
      </c>
      <c r="C1752">
        <f>'[1]47'!C1752-19</f>
        <v>433</v>
      </c>
      <c r="D1752">
        <f>'[1]47'!D1752-10</f>
        <v>506</v>
      </c>
    </row>
    <row r="1753" spans="1:4" x14ac:dyDescent="0.3">
      <c r="A1753">
        <f>'[1]47'!A1753-15</f>
        <v>205</v>
      </c>
      <c r="B1753">
        <f>'[1]47'!B1753-7</f>
        <v>69</v>
      </c>
      <c r="C1753">
        <f>'[1]47'!C1753-19</f>
        <v>413</v>
      </c>
      <c r="D1753">
        <f>'[1]47'!D1753-10</f>
        <v>574</v>
      </c>
    </row>
    <row r="1754" spans="1:4" x14ac:dyDescent="0.3">
      <c r="A1754">
        <f>'[1]47'!A1754-15</f>
        <v>349</v>
      </c>
      <c r="B1754">
        <f>'[1]47'!B1754-7</f>
        <v>73</v>
      </c>
      <c r="C1754">
        <f>'[1]47'!C1754-19</f>
        <v>569</v>
      </c>
      <c r="D1754">
        <f>'[1]47'!D1754-10</f>
        <v>194</v>
      </c>
    </row>
    <row r="1755" spans="1:4" x14ac:dyDescent="0.3">
      <c r="A1755">
        <f>'[1]47'!A1755-15</f>
        <v>257</v>
      </c>
      <c r="B1755">
        <f>'[1]47'!B1755-7</f>
        <v>73</v>
      </c>
      <c r="C1755">
        <f>'[1]47'!C1755-19</f>
        <v>441</v>
      </c>
      <c r="D1755">
        <f>'[1]47'!D1755-10</f>
        <v>598</v>
      </c>
    </row>
    <row r="1756" spans="1:4" x14ac:dyDescent="0.3">
      <c r="A1756">
        <f>'[1]47'!A1756-15</f>
        <v>149</v>
      </c>
      <c r="B1756">
        <f>'[1]47'!B1756-7</f>
        <v>53</v>
      </c>
      <c r="C1756">
        <f>'[1]47'!C1756-19</f>
        <v>249</v>
      </c>
      <c r="D1756">
        <f>'[1]47'!D1756-10</f>
        <v>246</v>
      </c>
    </row>
    <row r="1757" spans="1:4" x14ac:dyDescent="0.3">
      <c r="A1757">
        <f>'[1]47'!A1757-15</f>
        <v>157</v>
      </c>
      <c r="B1757">
        <f>'[1]47'!B1757-7</f>
        <v>53</v>
      </c>
      <c r="C1757">
        <f>'[1]47'!C1757-19</f>
        <v>241</v>
      </c>
      <c r="D1757">
        <f>'[1]47'!D1757-10</f>
        <v>278</v>
      </c>
    </row>
    <row r="1758" spans="1:4" x14ac:dyDescent="0.3">
      <c r="A1758">
        <f>'[1]47'!A1758-15</f>
        <v>157</v>
      </c>
      <c r="B1758">
        <f>'[1]47'!B1758-7</f>
        <v>53</v>
      </c>
      <c r="C1758">
        <f>'[1]47'!C1758-19</f>
        <v>281</v>
      </c>
      <c r="D1758">
        <f>'[1]47'!D1758-10</f>
        <v>190</v>
      </c>
    </row>
    <row r="1759" spans="1:4" x14ac:dyDescent="0.3">
      <c r="A1759">
        <f>'[1]47'!A1759-15</f>
        <v>185</v>
      </c>
      <c r="B1759">
        <f>'[1]47'!B1759-7</f>
        <v>61</v>
      </c>
      <c r="C1759">
        <f>'[1]47'!C1759-19</f>
        <v>277</v>
      </c>
      <c r="D1759">
        <f>'[1]47'!D1759-10</f>
        <v>358</v>
      </c>
    </row>
    <row r="1760" spans="1:4" x14ac:dyDescent="0.3">
      <c r="A1760">
        <f>'[1]47'!A1760-15</f>
        <v>313</v>
      </c>
      <c r="B1760">
        <f>'[1]47'!B1760-7</f>
        <v>77</v>
      </c>
      <c r="C1760">
        <f>'[1]47'!C1760-19</f>
        <v>669</v>
      </c>
      <c r="D1760">
        <f>'[1]47'!D1760-10</f>
        <v>238</v>
      </c>
    </row>
    <row r="1761" spans="1:4" x14ac:dyDescent="0.3">
      <c r="A1761">
        <f>'[1]47'!A1761-15</f>
        <v>261</v>
      </c>
      <c r="B1761">
        <f>'[1]47'!B1761-7</f>
        <v>65</v>
      </c>
      <c r="C1761">
        <f>'[1]47'!C1761-19</f>
        <v>545</v>
      </c>
      <c r="D1761">
        <f>'[1]47'!D1761-10</f>
        <v>194</v>
      </c>
    </row>
    <row r="1762" spans="1:4" x14ac:dyDescent="0.3">
      <c r="A1762">
        <f>'[1]47'!A1762-15</f>
        <v>265</v>
      </c>
      <c r="B1762">
        <f>'[1]47'!B1762-7</f>
        <v>73</v>
      </c>
      <c r="C1762">
        <f>'[1]47'!C1762-19</f>
        <v>417</v>
      </c>
      <c r="D1762">
        <f>'[1]47'!D1762-10</f>
        <v>510</v>
      </c>
    </row>
    <row r="1763" spans="1:4" x14ac:dyDescent="0.3">
      <c r="A1763">
        <f>'[1]47'!A1763-15</f>
        <v>93</v>
      </c>
      <c r="B1763">
        <f>'[1]47'!B1763-7</f>
        <v>37</v>
      </c>
      <c r="C1763">
        <f>'[1]47'!C1763-19</f>
        <v>189</v>
      </c>
      <c r="D1763">
        <f>'[1]47'!D1763-10</f>
        <v>26</v>
      </c>
    </row>
    <row r="1764" spans="1:4" x14ac:dyDescent="0.3">
      <c r="A1764">
        <f>'[1]47'!A1764-15</f>
        <v>349</v>
      </c>
      <c r="B1764">
        <f>'[1]47'!B1764-7</f>
        <v>73</v>
      </c>
      <c r="C1764">
        <f>'[1]47'!C1764-19</f>
        <v>577</v>
      </c>
      <c r="D1764">
        <f>'[1]47'!D1764-10</f>
        <v>206</v>
      </c>
    </row>
    <row r="1765" spans="1:4" x14ac:dyDescent="0.3">
      <c r="A1765">
        <f>'[1]47'!A1765-15</f>
        <v>173</v>
      </c>
      <c r="B1765">
        <f>'[1]47'!B1765-7</f>
        <v>57</v>
      </c>
      <c r="C1765">
        <f>'[1]47'!C1765-19</f>
        <v>249</v>
      </c>
      <c r="D1765">
        <f>'[1]47'!D1765-10</f>
        <v>266</v>
      </c>
    </row>
    <row r="1766" spans="1:4" x14ac:dyDescent="0.3">
      <c r="A1766">
        <f>'[1]47'!A1766-15</f>
        <v>329</v>
      </c>
      <c r="B1766">
        <f>'[1]47'!B1766-7</f>
        <v>77</v>
      </c>
      <c r="C1766">
        <f>'[1]47'!C1766-19</f>
        <v>517</v>
      </c>
      <c r="D1766">
        <f>'[1]47'!D1766-10</f>
        <v>190</v>
      </c>
    </row>
    <row r="1767" spans="1:4" x14ac:dyDescent="0.3">
      <c r="A1767">
        <f>'[1]47'!A1767-15</f>
        <v>169</v>
      </c>
      <c r="B1767">
        <f>'[1]47'!B1767-7</f>
        <v>57</v>
      </c>
      <c r="C1767">
        <f>'[1]47'!C1767-19</f>
        <v>261</v>
      </c>
      <c r="D1767">
        <f>'[1]47'!D1767-10</f>
        <v>294</v>
      </c>
    </row>
    <row r="1768" spans="1:4" x14ac:dyDescent="0.3">
      <c r="A1768">
        <f>'[1]47'!A1768-15</f>
        <v>153</v>
      </c>
      <c r="B1768">
        <f>'[1]47'!B1768-7</f>
        <v>53</v>
      </c>
      <c r="C1768">
        <f>'[1]47'!C1768-19</f>
        <v>241</v>
      </c>
      <c r="D1768">
        <f>'[1]47'!D1768-10</f>
        <v>198</v>
      </c>
    </row>
    <row r="1769" spans="1:4" x14ac:dyDescent="0.3">
      <c r="A1769">
        <f>'[1]47'!A1769-15</f>
        <v>225</v>
      </c>
      <c r="B1769">
        <f>'[1]47'!B1769-7</f>
        <v>65</v>
      </c>
      <c r="C1769">
        <f>'[1]47'!C1769-19</f>
        <v>565</v>
      </c>
      <c r="D1769">
        <f>'[1]47'!D1769-10</f>
        <v>162</v>
      </c>
    </row>
    <row r="1770" spans="1:4" x14ac:dyDescent="0.3">
      <c r="A1770">
        <f>'[1]47'!A1770-15</f>
        <v>237</v>
      </c>
      <c r="B1770">
        <f>'[1]47'!B1770-7</f>
        <v>69</v>
      </c>
      <c r="C1770">
        <f>'[1]47'!C1770-19</f>
        <v>529</v>
      </c>
      <c r="D1770">
        <f>'[1]47'!D1770-10</f>
        <v>194</v>
      </c>
    </row>
    <row r="1771" spans="1:4" x14ac:dyDescent="0.3">
      <c r="A1771">
        <f>'[1]47'!A1771-15</f>
        <v>133</v>
      </c>
      <c r="B1771">
        <f>'[1]47'!B1771-7</f>
        <v>49</v>
      </c>
      <c r="C1771">
        <f>'[1]47'!C1771-19</f>
        <v>193</v>
      </c>
      <c r="D1771">
        <f>'[1]47'!D1771-10</f>
        <v>418</v>
      </c>
    </row>
    <row r="1772" spans="1:4" x14ac:dyDescent="0.3">
      <c r="A1772">
        <f>'[1]47'!A1772-15</f>
        <v>181</v>
      </c>
      <c r="B1772">
        <f>'[1]47'!B1772-7</f>
        <v>53</v>
      </c>
      <c r="C1772">
        <f>'[1]47'!C1772-19</f>
        <v>205</v>
      </c>
      <c r="D1772">
        <f>'[1]47'!D1772-10</f>
        <v>174</v>
      </c>
    </row>
    <row r="1773" spans="1:4" x14ac:dyDescent="0.3">
      <c r="A1773">
        <f>'[1]47'!A1773-15</f>
        <v>181</v>
      </c>
      <c r="B1773">
        <f>'[1]47'!B1773-7</f>
        <v>57</v>
      </c>
      <c r="C1773">
        <f>'[1]47'!C1773-19</f>
        <v>297</v>
      </c>
      <c r="D1773">
        <f>'[1]47'!D1773-10</f>
        <v>338</v>
      </c>
    </row>
    <row r="1774" spans="1:4" x14ac:dyDescent="0.3">
      <c r="A1774">
        <f>'[1]47'!A1774-15</f>
        <v>201</v>
      </c>
      <c r="B1774">
        <f>'[1]47'!B1774-7</f>
        <v>61</v>
      </c>
      <c r="C1774">
        <f>'[1]47'!C1774-19</f>
        <v>285</v>
      </c>
      <c r="D1774">
        <f>'[1]47'!D1774-10</f>
        <v>382</v>
      </c>
    </row>
    <row r="1775" spans="1:4" x14ac:dyDescent="0.3">
      <c r="A1775">
        <f>'[1]47'!A1775-15</f>
        <v>201</v>
      </c>
      <c r="B1775">
        <f>'[1]47'!B1775-7</f>
        <v>57</v>
      </c>
      <c r="C1775">
        <f>'[1]47'!C1775-19</f>
        <v>249</v>
      </c>
      <c r="D1775">
        <f>'[1]47'!D1775-10</f>
        <v>230</v>
      </c>
    </row>
    <row r="1776" spans="1:4" x14ac:dyDescent="0.3">
      <c r="A1776">
        <f>'[1]47'!A1776-15</f>
        <v>161</v>
      </c>
      <c r="B1776">
        <f>'[1]47'!B1776-7</f>
        <v>57</v>
      </c>
      <c r="C1776">
        <f>'[1]47'!C1776-19</f>
        <v>249</v>
      </c>
      <c r="D1776">
        <f>'[1]47'!D1776-10</f>
        <v>198</v>
      </c>
    </row>
    <row r="1777" spans="1:4" x14ac:dyDescent="0.3">
      <c r="A1777">
        <f>'[1]47'!A1777-15</f>
        <v>269</v>
      </c>
      <c r="B1777">
        <f>'[1]47'!B1777-7</f>
        <v>61</v>
      </c>
      <c r="C1777">
        <f>'[1]47'!C1777-19</f>
        <v>333</v>
      </c>
      <c r="D1777">
        <f>'[1]47'!D1777-10</f>
        <v>422</v>
      </c>
    </row>
    <row r="1778" spans="1:4" x14ac:dyDescent="0.3">
      <c r="A1778">
        <f>'[1]47'!A1778-15</f>
        <v>153</v>
      </c>
      <c r="B1778">
        <f>'[1]47'!B1778-7</f>
        <v>53</v>
      </c>
      <c r="C1778">
        <f>'[1]47'!C1778-19</f>
        <v>305</v>
      </c>
      <c r="D1778">
        <f>'[1]47'!D1778-10</f>
        <v>266</v>
      </c>
    </row>
    <row r="1779" spans="1:4" x14ac:dyDescent="0.3">
      <c r="A1779">
        <f>'[1]47'!A1779-15</f>
        <v>177</v>
      </c>
      <c r="B1779">
        <f>'[1]47'!B1779-7</f>
        <v>57</v>
      </c>
      <c r="C1779">
        <f>'[1]47'!C1779-19</f>
        <v>261</v>
      </c>
      <c r="D1779">
        <f>'[1]47'!D1779-10</f>
        <v>306</v>
      </c>
    </row>
    <row r="1780" spans="1:4" x14ac:dyDescent="0.3">
      <c r="A1780">
        <f>'[1]47'!A1780-15</f>
        <v>173</v>
      </c>
      <c r="B1780">
        <f>'[1]47'!B1780-7</f>
        <v>53</v>
      </c>
      <c r="C1780">
        <f>'[1]47'!C1780-19</f>
        <v>225</v>
      </c>
      <c r="D1780">
        <f>'[1]47'!D1780-10</f>
        <v>242</v>
      </c>
    </row>
    <row r="1781" spans="1:4" x14ac:dyDescent="0.3">
      <c r="A1781">
        <f>'[1]47'!A1781-15</f>
        <v>81</v>
      </c>
      <c r="B1781">
        <f>'[1]47'!B1781-7</f>
        <v>37</v>
      </c>
      <c r="C1781">
        <f>'[1]47'!C1781-19</f>
        <v>273</v>
      </c>
      <c r="D1781">
        <f>'[1]47'!D1781-10</f>
        <v>106</v>
      </c>
    </row>
    <row r="1782" spans="1:4" x14ac:dyDescent="0.3">
      <c r="A1782">
        <f>'[1]47'!A1782-15</f>
        <v>293</v>
      </c>
      <c r="B1782">
        <f>'[1]47'!B1782-7</f>
        <v>81</v>
      </c>
      <c r="C1782">
        <f>'[1]47'!C1782-19</f>
        <v>581</v>
      </c>
      <c r="D1782">
        <f>'[1]47'!D1782-10</f>
        <v>194</v>
      </c>
    </row>
    <row r="1783" spans="1:4" x14ac:dyDescent="0.3">
      <c r="A1783">
        <f>'[1]47'!A1783-15</f>
        <v>177</v>
      </c>
      <c r="B1783">
        <f>'[1]47'!B1783-7</f>
        <v>57</v>
      </c>
      <c r="C1783">
        <f>'[1]47'!C1783-19</f>
        <v>229</v>
      </c>
      <c r="D1783">
        <f>'[1]47'!D1783-10</f>
        <v>274</v>
      </c>
    </row>
    <row r="1784" spans="1:4" x14ac:dyDescent="0.3">
      <c r="A1784">
        <f>'[1]47'!A1784-15</f>
        <v>149</v>
      </c>
      <c r="B1784">
        <f>'[1]47'!B1784-7</f>
        <v>53</v>
      </c>
      <c r="C1784">
        <f>'[1]47'!C1784-19</f>
        <v>201</v>
      </c>
      <c r="D1784">
        <f>'[1]47'!D1784-10</f>
        <v>242</v>
      </c>
    </row>
    <row r="1785" spans="1:4" x14ac:dyDescent="0.3">
      <c r="A1785">
        <f>'[1]47'!A1785-15</f>
        <v>205</v>
      </c>
      <c r="B1785">
        <f>'[1]47'!B1785-7</f>
        <v>61</v>
      </c>
      <c r="C1785">
        <f>'[1]47'!C1785-19</f>
        <v>261</v>
      </c>
      <c r="D1785">
        <f>'[1]47'!D1785-10</f>
        <v>310</v>
      </c>
    </row>
    <row r="1786" spans="1:4" x14ac:dyDescent="0.3">
      <c r="A1786">
        <f>'[1]47'!A1786-15</f>
        <v>157</v>
      </c>
      <c r="B1786">
        <f>'[1]47'!B1786-7</f>
        <v>53</v>
      </c>
      <c r="C1786">
        <f>'[1]47'!C1786-19</f>
        <v>281</v>
      </c>
      <c r="D1786">
        <f>'[1]47'!D1786-10</f>
        <v>274</v>
      </c>
    </row>
    <row r="1787" spans="1:4" x14ac:dyDescent="0.3">
      <c r="A1787">
        <f>'[1]47'!A1787-15</f>
        <v>153</v>
      </c>
      <c r="B1787">
        <f>'[1]47'!B1787-7</f>
        <v>53</v>
      </c>
      <c r="C1787">
        <f>'[1]47'!C1787-19</f>
        <v>245</v>
      </c>
      <c r="D1787">
        <f>'[1]47'!D1787-10</f>
        <v>182</v>
      </c>
    </row>
    <row r="1788" spans="1:4" x14ac:dyDescent="0.3">
      <c r="A1788">
        <f>'[1]47'!A1788-15</f>
        <v>297</v>
      </c>
      <c r="B1788">
        <f>'[1]47'!B1788-7</f>
        <v>73</v>
      </c>
      <c r="C1788">
        <f>'[1]47'!C1788-19</f>
        <v>525</v>
      </c>
      <c r="D1788">
        <f>'[1]47'!D1788-10</f>
        <v>186</v>
      </c>
    </row>
    <row r="1789" spans="1:4" x14ac:dyDescent="0.3">
      <c r="A1789">
        <f>'[1]47'!A1789-15</f>
        <v>205</v>
      </c>
      <c r="B1789">
        <f>'[1]47'!B1789-7</f>
        <v>57</v>
      </c>
      <c r="C1789">
        <f>'[1]47'!C1789-19</f>
        <v>277</v>
      </c>
      <c r="D1789">
        <f>'[1]47'!D1789-10</f>
        <v>318</v>
      </c>
    </row>
    <row r="1790" spans="1:4" x14ac:dyDescent="0.3">
      <c r="A1790">
        <f>'[1]47'!A1790-15</f>
        <v>185</v>
      </c>
      <c r="B1790">
        <f>'[1]47'!B1790-7</f>
        <v>53</v>
      </c>
      <c r="C1790">
        <f>'[1]47'!C1790-19</f>
        <v>217</v>
      </c>
      <c r="D1790">
        <f>'[1]47'!D1790-10</f>
        <v>222</v>
      </c>
    </row>
    <row r="1791" spans="1:4" x14ac:dyDescent="0.3">
      <c r="A1791">
        <f>'[1]47'!A1791-15</f>
        <v>189</v>
      </c>
      <c r="B1791">
        <f>'[1]47'!B1791-7</f>
        <v>57</v>
      </c>
      <c r="C1791">
        <f>'[1]47'!C1791-19</f>
        <v>233</v>
      </c>
      <c r="D1791">
        <f>'[1]47'!D1791-10</f>
        <v>354</v>
      </c>
    </row>
    <row r="1792" spans="1:4" x14ac:dyDescent="0.3">
      <c r="A1792">
        <f>'[1]47'!A1792-15</f>
        <v>173</v>
      </c>
      <c r="B1792">
        <f>'[1]47'!B1792-7</f>
        <v>61</v>
      </c>
      <c r="C1792">
        <f>'[1]47'!C1792-19</f>
        <v>285</v>
      </c>
      <c r="D1792">
        <f>'[1]47'!D1792-10</f>
        <v>218</v>
      </c>
    </row>
    <row r="1793" spans="1:4" x14ac:dyDescent="0.3">
      <c r="A1793">
        <f>'[1]47'!A1793-15</f>
        <v>165</v>
      </c>
      <c r="B1793">
        <f>'[1]47'!B1793-7</f>
        <v>53</v>
      </c>
      <c r="C1793">
        <f>'[1]47'!C1793-19</f>
        <v>265</v>
      </c>
      <c r="D1793">
        <f>'[1]47'!D1793-10</f>
        <v>298</v>
      </c>
    </row>
    <row r="1794" spans="1:4" x14ac:dyDescent="0.3">
      <c r="A1794">
        <f>'[1]47'!A1794-15</f>
        <v>253</v>
      </c>
      <c r="B1794">
        <f>'[1]47'!B1794-7</f>
        <v>69</v>
      </c>
      <c r="C1794">
        <f>'[1]47'!C1794-19</f>
        <v>565</v>
      </c>
      <c r="D1794">
        <f>'[1]47'!D1794-10</f>
        <v>238</v>
      </c>
    </row>
    <row r="1795" spans="1:4" x14ac:dyDescent="0.3">
      <c r="A1795">
        <f>'[1]47'!A1795-15</f>
        <v>325</v>
      </c>
      <c r="B1795">
        <f>'[1]47'!B1795-7</f>
        <v>81</v>
      </c>
      <c r="C1795">
        <f>'[1]47'!C1795-19</f>
        <v>541</v>
      </c>
      <c r="D1795">
        <f>'[1]47'!D1795-10</f>
        <v>186</v>
      </c>
    </row>
    <row r="1796" spans="1:4" x14ac:dyDescent="0.3">
      <c r="A1796">
        <f>'[1]47'!A1796-15</f>
        <v>361</v>
      </c>
      <c r="B1796">
        <f>'[1]47'!B1796-7</f>
        <v>77</v>
      </c>
      <c r="C1796">
        <f>'[1]47'!C1796-19</f>
        <v>577</v>
      </c>
      <c r="D1796">
        <f>'[1]47'!D1796-10</f>
        <v>218</v>
      </c>
    </row>
    <row r="1797" spans="1:4" x14ac:dyDescent="0.3">
      <c r="A1797">
        <f>'[1]47'!A1797-15</f>
        <v>213</v>
      </c>
      <c r="B1797">
        <f>'[1]47'!B1797-7</f>
        <v>61</v>
      </c>
      <c r="C1797">
        <f>'[1]47'!C1797-19</f>
        <v>229</v>
      </c>
      <c r="D1797">
        <f>'[1]47'!D1797-10</f>
        <v>286</v>
      </c>
    </row>
    <row r="1798" spans="1:4" x14ac:dyDescent="0.3">
      <c r="A1798">
        <f>'[1]47'!A1798-15</f>
        <v>177</v>
      </c>
      <c r="B1798">
        <f>'[1]47'!B1798-7</f>
        <v>57</v>
      </c>
      <c r="C1798">
        <f>'[1]47'!C1798-19</f>
        <v>249</v>
      </c>
      <c r="D1798">
        <f>'[1]47'!D1798-10</f>
        <v>190</v>
      </c>
    </row>
    <row r="1799" spans="1:4" x14ac:dyDescent="0.3">
      <c r="A1799">
        <f>'[1]47'!A1799-15</f>
        <v>173</v>
      </c>
      <c r="B1799">
        <f>'[1]47'!B1799-7</f>
        <v>53</v>
      </c>
      <c r="C1799">
        <f>'[1]47'!C1799-19</f>
        <v>205</v>
      </c>
      <c r="D1799">
        <f>'[1]47'!D1799-10</f>
        <v>246</v>
      </c>
    </row>
    <row r="1800" spans="1:4" x14ac:dyDescent="0.3">
      <c r="A1800">
        <f>'[1]47'!A1800-15</f>
        <v>241</v>
      </c>
      <c r="B1800">
        <f>'[1]47'!B1800-7</f>
        <v>69</v>
      </c>
      <c r="C1800">
        <f>'[1]47'!C1800-19</f>
        <v>497</v>
      </c>
      <c r="D1800">
        <f>'[1]47'!D1800-10</f>
        <v>150</v>
      </c>
    </row>
    <row r="1801" spans="1:4" x14ac:dyDescent="0.3">
      <c r="A1801">
        <f>'[1]47'!A1801-15</f>
        <v>149</v>
      </c>
      <c r="B1801">
        <f>'[1]47'!B1801-7</f>
        <v>53</v>
      </c>
      <c r="C1801">
        <f>'[1]47'!C1801-19</f>
        <v>217</v>
      </c>
      <c r="D1801">
        <f>'[1]47'!D1801-10</f>
        <v>258</v>
      </c>
    </row>
    <row r="1802" spans="1:4" x14ac:dyDescent="0.3">
      <c r="A1802">
        <f>'[1]47'!A1802-15</f>
        <v>53</v>
      </c>
      <c r="B1802">
        <f>'[1]47'!B1802-7</f>
        <v>25</v>
      </c>
      <c r="C1802">
        <f>'[1]47'!C1802-19</f>
        <v>313</v>
      </c>
      <c r="D1802">
        <f>'[1]47'!D1802-10</f>
        <v>-10</v>
      </c>
    </row>
    <row r="1803" spans="1:4" x14ac:dyDescent="0.3">
      <c r="A1803">
        <f>'[1]47'!A1803-15</f>
        <v>337</v>
      </c>
      <c r="B1803">
        <f>'[1]47'!B1803-7</f>
        <v>77</v>
      </c>
      <c r="C1803">
        <f>'[1]47'!C1803-19</f>
        <v>621</v>
      </c>
      <c r="D1803">
        <f>'[1]47'!D1803-10</f>
        <v>230</v>
      </c>
    </row>
    <row r="1804" spans="1:4" x14ac:dyDescent="0.3">
      <c r="A1804">
        <f>'[1]47'!A1804-15</f>
        <v>209</v>
      </c>
      <c r="B1804">
        <f>'[1]47'!B1804-7</f>
        <v>65</v>
      </c>
      <c r="C1804">
        <f>'[1]47'!C1804-19</f>
        <v>425</v>
      </c>
      <c r="D1804">
        <f>'[1]47'!D1804-10</f>
        <v>466</v>
      </c>
    </row>
    <row r="1805" spans="1:4" x14ac:dyDescent="0.3">
      <c r="A1805">
        <f>'[1]47'!A1805-15</f>
        <v>253</v>
      </c>
      <c r="B1805">
        <f>'[1]47'!B1805-7</f>
        <v>69</v>
      </c>
      <c r="C1805">
        <f>'[1]47'!C1805-19</f>
        <v>529</v>
      </c>
      <c r="D1805">
        <f>'[1]47'!D1805-10</f>
        <v>166</v>
      </c>
    </row>
    <row r="1806" spans="1:4" x14ac:dyDescent="0.3">
      <c r="A1806">
        <f>'[1]47'!A1806-15</f>
        <v>197</v>
      </c>
      <c r="B1806">
        <f>'[1]47'!B1806-7</f>
        <v>57</v>
      </c>
      <c r="C1806">
        <f>'[1]47'!C1806-19</f>
        <v>253</v>
      </c>
      <c r="D1806">
        <f>'[1]47'!D1806-10</f>
        <v>274</v>
      </c>
    </row>
    <row r="1807" spans="1:4" x14ac:dyDescent="0.3">
      <c r="A1807">
        <f>'[1]47'!A1807-15</f>
        <v>353</v>
      </c>
      <c r="B1807">
        <f>'[1]47'!B1807-7</f>
        <v>77</v>
      </c>
      <c r="C1807">
        <f>'[1]47'!C1807-19</f>
        <v>545</v>
      </c>
      <c r="D1807">
        <f>'[1]47'!D1807-10</f>
        <v>210</v>
      </c>
    </row>
    <row r="1808" spans="1:4" x14ac:dyDescent="0.3">
      <c r="A1808">
        <f>'[1]47'!A1808-15</f>
        <v>133</v>
      </c>
      <c r="B1808">
        <f>'[1]47'!B1808-7</f>
        <v>49</v>
      </c>
      <c r="C1808">
        <f>'[1]47'!C1808-19</f>
        <v>293</v>
      </c>
      <c r="D1808">
        <f>'[1]47'!D1808-10</f>
        <v>314</v>
      </c>
    </row>
    <row r="1809" spans="1:4" x14ac:dyDescent="0.3">
      <c r="A1809">
        <f>'[1]47'!A1809-15</f>
        <v>233</v>
      </c>
      <c r="B1809">
        <f>'[1]47'!B1809-7</f>
        <v>69</v>
      </c>
      <c r="C1809">
        <f>'[1]47'!C1809-19</f>
        <v>545</v>
      </c>
      <c r="D1809">
        <f>'[1]47'!D1809-10</f>
        <v>170</v>
      </c>
    </row>
    <row r="1810" spans="1:4" x14ac:dyDescent="0.3">
      <c r="A1810">
        <f>'[1]47'!A1810-15</f>
        <v>153</v>
      </c>
      <c r="B1810">
        <f>'[1]47'!B1810-7</f>
        <v>57</v>
      </c>
      <c r="C1810">
        <f>'[1]47'!C1810-19</f>
        <v>233</v>
      </c>
      <c r="D1810">
        <f>'[1]47'!D1810-10</f>
        <v>198</v>
      </c>
    </row>
    <row r="1811" spans="1:4" x14ac:dyDescent="0.3">
      <c r="A1811">
        <f>'[1]47'!A1811-15</f>
        <v>285</v>
      </c>
      <c r="B1811">
        <f>'[1]47'!B1811-7</f>
        <v>77</v>
      </c>
      <c r="C1811">
        <f>'[1]47'!C1811-19</f>
        <v>533</v>
      </c>
      <c r="D1811">
        <f>'[1]47'!D1811-10</f>
        <v>182</v>
      </c>
    </row>
    <row r="1812" spans="1:4" x14ac:dyDescent="0.3">
      <c r="A1812">
        <f>'[1]47'!A1812-15</f>
        <v>157</v>
      </c>
      <c r="B1812">
        <f>'[1]47'!B1812-7</f>
        <v>57</v>
      </c>
      <c r="C1812">
        <f>'[1]47'!C1812-19</f>
        <v>413</v>
      </c>
      <c r="D1812">
        <f>'[1]47'!D1812-10</f>
        <v>418</v>
      </c>
    </row>
    <row r="1813" spans="1:4" x14ac:dyDescent="0.3">
      <c r="A1813">
        <f>'[1]47'!A1813-15</f>
        <v>161</v>
      </c>
      <c r="B1813">
        <f>'[1]47'!B1813-7</f>
        <v>53</v>
      </c>
      <c r="C1813">
        <f>'[1]47'!C1813-19</f>
        <v>305</v>
      </c>
      <c r="D1813">
        <f>'[1]47'!D1813-10</f>
        <v>318</v>
      </c>
    </row>
    <row r="1814" spans="1:4" x14ac:dyDescent="0.3">
      <c r="A1814">
        <f>'[1]47'!A1814-15</f>
        <v>341</v>
      </c>
      <c r="B1814">
        <f>'[1]47'!B1814-7</f>
        <v>85</v>
      </c>
      <c r="C1814">
        <f>'[1]47'!C1814-19</f>
        <v>629</v>
      </c>
      <c r="D1814">
        <f>'[1]47'!D1814-10</f>
        <v>234</v>
      </c>
    </row>
    <row r="1815" spans="1:4" x14ac:dyDescent="0.3">
      <c r="A1815">
        <f>'[1]47'!A1815-15</f>
        <v>149</v>
      </c>
      <c r="B1815">
        <f>'[1]47'!B1815-7</f>
        <v>53</v>
      </c>
      <c r="C1815">
        <f>'[1]47'!C1815-19</f>
        <v>245</v>
      </c>
      <c r="D1815">
        <f>'[1]47'!D1815-10</f>
        <v>230</v>
      </c>
    </row>
    <row r="1816" spans="1:4" x14ac:dyDescent="0.3">
      <c r="A1816">
        <f>'[1]47'!A1816-15</f>
        <v>313</v>
      </c>
      <c r="B1816">
        <f>'[1]47'!B1816-7</f>
        <v>73</v>
      </c>
      <c r="C1816">
        <f>'[1]47'!C1816-19</f>
        <v>621</v>
      </c>
      <c r="D1816">
        <f>'[1]47'!D1816-10</f>
        <v>198</v>
      </c>
    </row>
    <row r="1817" spans="1:4" x14ac:dyDescent="0.3">
      <c r="A1817">
        <f>'[1]47'!A1817-15</f>
        <v>249</v>
      </c>
      <c r="B1817">
        <f>'[1]47'!B1817-7</f>
        <v>69</v>
      </c>
      <c r="C1817">
        <f>'[1]47'!C1817-19</f>
        <v>553</v>
      </c>
      <c r="D1817">
        <f>'[1]47'!D1817-10</f>
        <v>174</v>
      </c>
    </row>
    <row r="1818" spans="1:4" x14ac:dyDescent="0.3">
      <c r="A1818">
        <f>'[1]47'!A1818-15</f>
        <v>237</v>
      </c>
      <c r="B1818">
        <f>'[1]47'!B1818-7</f>
        <v>61</v>
      </c>
      <c r="C1818">
        <f>'[1]47'!C1818-19</f>
        <v>249</v>
      </c>
      <c r="D1818">
        <f>'[1]47'!D1818-10</f>
        <v>278</v>
      </c>
    </row>
    <row r="1819" spans="1:4" x14ac:dyDescent="0.3">
      <c r="A1819">
        <f>'[1]47'!A1819-15</f>
        <v>309</v>
      </c>
      <c r="B1819">
        <f>'[1]47'!B1819-7</f>
        <v>77</v>
      </c>
      <c r="C1819">
        <f>'[1]47'!C1819-19</f>
        <v>605</v>
      </c>
      <c r="D1819">
        <f>'[1]47'!D1819-10</f>
        <v>210</v>
      </c>
    </row>
    <row r="1820" spans="1:4" x14ac:dyDescent="0.3">
      <c r="A1820">
        <f>'[1]47'!A1820-15</f>
        <v>161</v>
      </c>
      <c r="B1820">
        <f>'[1]47'!B1820-7</f>
        <v>57</v>
      </c>
      <c r="C1820">
        <f>'[1]47'!C1820-19</f>
        <v>309</v>
      </c>
      <c r="D1820">
        <f>'[1]47'!D1820-10</f>
        <v>338</v>
      </c>
    </row>
    <row r="1821" spans="1:4" x14ac:dyDescent="0.3">
      <c r="A1821">
        <f>'[1]47'!A1821-15</f>
        <v>129</v>
      </c>
      <c r="B1821">
        <f>'[1]47'!B1821-7</f>
        <v>49</v>
      </c>
      <c r="C1821">
        <f>'[1]47'!C1821-19</f>
        <v>213</v>
      </c>
      <c r="D1821">
        <f>'[1]47'!D1821-10</f>
        <v>174</v>
      </c>
    </row>
    <row r="1822" spans="1:4" x14ac:dyDescent="0.3">
      <c r="A1822">
        <f>'[1]47'!A1822-15</f>
        <v>225</v>
      </c>
      <c r="B1822">
        <f>'[1]47'!B1822-7</f>
        <v>65</v>
      </c>
      <c r="C1822">
        <f>'[1]47'!C1822-19</f>
        <v>329</v>
      </c>
      <c r="D1822">
        <f>'[1]47'!D1822-10</f>
        <v>434</v>
      </c>
    </row>
    <row r="1823" spans="1:4" x14ac:dyDescent="0.3">
      <c r="A1823">
        <f>'[1]47'!A1823-15</f>
        <v>293</v>
      </c>
      <c r="B1823">
        <f>'[1]47'!B1823-7</f>
        <v>77</v>
      </c>
      <c r="C1823">
        <f>'[1]47'!C1823-19</f>
        <v>609</v>
      </c>
      <c r="D1823">
        <f>'[1]47'!D1823-10</f>
        <v>206</v>
      </c>
    </row>
    <row r="1824" spans="1:4" x14ac:dyDescent="0.3">
      <c r="A1824">
        <f>'[1]47'!A1824-15</f>
        <v>317</v>
      </c>
      <c r="B1824">
        <f>'[1]47'!B1824-7</f>
        <v>69</v>
      </c>
      <c r="C1824">
        <f>'[1]47'!C1824-19</f>
        <v>585</v>
      </c>
      <c r="D1824">
        <f>'[1]47'!D1824-10</f>
        <v>194</v>
      </c>
    </row>
    <row r="1825" spans="1:4" x14ac:dyDescent="0.3">
      <c r="A1825">
        <f>'[1]47'!A1825-15</f>
        <v>193</v>
      </c>
      <c r="B1825">
        <f>'[1]47'!B1825-7</f>
        <v>57</v>
      </c>
      <c r="C1825">
        <f>'[1]47'!C1825-19</f>
        <v>261</v>
      </c>
      <c r="D1825">
        <f>'[1]47'!D1825-10</f>
        <v>282</v>
      </c>
    </row>
    <row r="1826" spans="1:4" x14ac:dyDescent="0.3">
      <c r="A1826">
        <f>'[1]47'!A1826-15</f>
        <v>129</v>
      </c>
      <c r="B1826">
        <f>'[1]47'!B1826-7</f>
        <v>57</v>
      </c>
      <c r="C1826">
        <f>'[1]47'!C1826-19</f>
        <v>357</v>
      </c>
      <c r="D1826">
        <f>'[1]47'!D1826-10</f>
        <v>294</v>
      </c>
    </row>
    <row r="1827" spans="1:4" x14ac:dyDescent="0.3">
      <c r="A1827">
        <f>'[1]47'!A1827-15</f>
        <v>197</v>
      </c>
      <c r="B1827">
        <f>'[1]47'!B1827-7</f>
        <v>57</v>
      </c>
      <c r="C1827">
        <f>'[1]47'!C1827-19</f>
        <v>229</v>
      </c>
      <c r="D1827">
        <f>'[1]47'!D1827-10</f>
        <v>270</v>
      </c>
    </row>
    <row r="1828" spans="1:4" x14ac:dyDescent="0.3">
      <c r="A1828">
        <f>'[1]47'!A1828-15</f>
        <v>197</v>
      </c>
      <c r="B1828">
        <f>'[1]47'!B1828-7</f>
        <v>61</v>
      </c>
      <c r="C1828">
        <f>'[1]47'!C1828-19</f>
        <v>217</v>
      </c>
      <c r="D1828">
        <f>'[1]47'!D1828-10</f>
        <v>234</v>
      </c>
    </row>
    <row r="1829" spans="1:4" x14ac:dyDescent="0.3">
      <c r="A1829">
        <f>'[1]47'!A1829-15</f>
        <v>157</v>
      </c>
      <c r="B1829">
        <f>'[1]47'!B1829-7</f>
        <v>53</v>
      </c>
      <c r="C1829">
        <f>'[1]47'!C1829-19</f>
        <v>201</v>
      </c>
      <c r="D1829">
        <f>'[1]47'!D1829-10</f>
        <v>186</v>
      </c>
    </row>
    <row r="1830" spans="1:4" x14ac:dyDescent="0.3">
      <c r="A1830">
        <f>'[1]47'!A1830-15</f>
        <v>285</v>
      </c>
      <c r="B1830">
        <f>'[1]47'!B1830-7</f>
        <v>69</v>
      </c>
      <c r="C1830">
        <f>'[1]47'!C1830-19</f>
        <v>569</v>
      </c>
      <c r="D1830">
        <f>'[1]47'!D1830-10</f>
        <v>206</v>
      </c>
    </row>
    <row r="1831" spans="1:4" x14ac:dyDescent="0.3">
      <c r="A1831">
        <f>'[1]47'!A1831-15</f>
        <v>185</v>
      </c>
      <c r="B1831">
        <f>'[1]47'!B1831-7</f>
        <v>53</v>
      </c>
      <c r="C1831">
        <f>'[1]47'!C1831-19</f>
        <v>277</v>
      </c>
      <c r="D1831">
        <f>'[1]47'!D1831-10</f>
        <v>358</v>
      </c>
    </row>
    <row r="1832" spans="1:4" x14ac:dyDescent="0.3">
      <c r="A1832">
        <f>'[1]47'!A1832-15</f>
        <v>205</v>
      </c>
      <c r="B1832">
        <f>'[1]47'!B1832-7</f>
        <v>65</v>
      </c>
      <c r="C1832">
        <f>'[1]47'!C1832-19</f>
        <v>389</v>
      </c>
      <c r="D1832">
        <f>'[1]47'!D1832-10</f>
        <v>462</v>
      </c>
    </row>
    <row r="1833" spans="1:4" x14ac:dyDescent="0.3">
      <c r="A1833">
        <f>'[1]47'!A1833-15</f>
        <v>201</v>
      </c>
      <c r="B1833">
        <f>'[1]47'!B1833-7</f>
        <v>57</v>
      </c>
      <c r="C1833">
        <f>'[1]47'!C1833-19</f>
        <v>269</v>
      </c>
      <c r="D1833">
        <f>'[1]47'!D1833-10</f>
        <v>322</v>
      </c>
    </row>
    <row r="1834" spans="1:4" x14ac:dyDescent="0.3">
      <c r="A1834">
        <f>'[1]47'!A1834-15</f>
        <v>157</v>
      </c>
      <c r="B1834">
        <f>'[1]47'!B1834-7</f>
        <v>53</v>
      </c>
      <c r="C1834">
        <f>'[1]47'!C1834-19</f>
        <v>213</v>
      </c>
      <c r="D1834">
        <f>'[1]47'!D1834-10</f>
        <v>214</v>
      </c>
    </row>
    <row r="1835" spans="1:4" x14ac:dyDescent="0.3">
      <c r="A1835">
        <f>'[1]47'!A1835-15</f>
        <v>145</v>
      </c>
      <c r="B1835">
        <f>'[1]47'!B1835-7</f>
        <v>49</v>
      </c>
      <c r="C1835">
        <f>'[1]47'!C1835-19</f>
        <v>265</v>
      </c>
      <c r="D1835">
        <f>'[1]47'!D1835-10</f>
        <v>274</v>
      </c>
    </row>
    <row r="1836" spans="1:4" x14ac:dyDescent="0.3">
      <c r="A1836">
        <f>'[1]47'!A1836-15</f>
        <v>185</v>
      </c>
      <c r="B1836">
        <f>'[1]47'!B1836-7</f>
        <v>57</v>
      </c>
      <c r="C1836">
        <f>'[1]47'!C1836-19</f>
        <v>205</v>
      </c>
      <c r="D1836">
        <f>'[1]47'!D1836-10</f>
        <v>226</v>
      </c>
    </row>
    <row r="1837" spans="1:4" x14ac:dyDescent="0.3">
      <c r="A1837">
        <f>'[1]47'!A1837-15</f>
        <v>245</v>
      </c>
      <c r="B1837">
        <f>'[1]47'!B1837-7</f>
        <v>65</v>
      </c>
      <c r="C1837">
        <f>'[1]47'!C1837-19</f>
        <v>573</v>
      </c>
      <c r="D1837">
        <f>'[1]47'!D1837-10</f>
        <v>198</v>
      </c>
    </row>
    <row r="1838" spans="1:4" x14ac:dyDescent="0.3">
      <c r="A1838">
        <f>'[1]47'!A1838-15</f>
        <v>313</v>
      </c>
      <c r="B1838">
        <f>'[1]47'!B1838-7</f>
        <v>73</v>
      </c>
      <c r="C1838">
        <f>'[1]47'!C1838-19</f>
        <v>613</v>
      </c>
      <c r="D1838">
        <f>'[1]47'!D1838-10</f>
        <v>230</v>
      </c>
    </row>
    <row r="1839" spans="1:4" x14ac:dyDescent="0.3">
      <c r="A1839">
        <f>'[1]47'!A1839-15</f>
        <v>273</v>
      </c>
      <c r="B1839">
        <f>'[1]47'!B1839-7</f>
        <v>73</v>
      </c>
      <c r="C1839">
        <f>'[1]47'!C1839-19</f>
        <v>561</v>
      </c>
      <c r="D1839">
        <f>'[1]47'!D1839-10</f>
        <v>194</v>
      </c>
    </row>
    <row r="1840" spans="1:4" x14ac:dyDescent="0.3">
      <c r="A1840">
        <f>'[1]47'!A1840-15</f>
        <v>173</v>
      </c>
      <c r="B1840">
        <f>'[1]47'!B1840-7</f>
        <v>57</v>
      </c>
      <c r="C1840">
        <f>'[1]47'!C1840-19</f>
        <v>293</v>
      </c>
      <c r="D1840">
        <f>'[1]47'!D1840-10</f>
        <v>218</v>
      </c>
    </row>
    <row r="1841" spans="1:4" x14ac:dyDescent="0.3">
      <c r="A1841">
        <f>'[1]47'!A1841-15</f>
        <v>201</v>
      </c>
      <c r="B1841">
        <f>'[1]47'!B1841-7</f>
        <v>61</v>
      </c>
      <c r="C1841">
        <f>'[1]47'!C1841-19</f>
        <v>313</v>
      </c>
      <c r="D1841">
        <f>'[1]47'!D1841-10</f>
        <v>330</v>
      </c>
    </row>
    <row r="1842" spans="1:4" x14ac:dyDescent="0.3">
      <c r="A1842">
        <f>'[1]47'!A1842-15</f>
        <v>349</v>
      </c>
      <c r="B1842">
        <f>'[1]47'!B1842-7</f>
        <v>77</v>
      </c>
      <c r="C1842">
        <f>'[1]47'!C1842-19</f>
        <v>721</v>
      </c>
      <c r="D1842">
        <f>'[1]47'!D1842-10</f>
        <v>110</v>
      </c>
    </row>
    <row r="1843" spans="1:4" x14ac:dyDescent="0.3">
      <c r="A1843">
        <f>'[1]47'!A1843-15</f>
        <v>205</v>
      </c>
      <c r="B1843">
        <f>'[1]47'!B1843-7</f>
        <v>65</v>
      </c>
      <c r="C1843">
        <f>'[1]47'!C1843-19</f>
        <v>405</v>
      </c>
      <c r="D1843">
        <f>'[1]47'!D1843-10</f>
        <v>518</v>
      </c>
    </row>
    <row r="1844" spans="1:4" x14ac:dyDescent="0.3">
      <c r="A1844">
        <f>'[1]47'!A1844-15</f>
        <v>325</v>
      </c>
      <c r="B1844">
        <f>'[1]47'!B1844-7</f>
        <v>77</v>
      </c>
      <c r="C1844">
        <f>'[1]47'!C1844-19</f>
        <v>557</v>
      </c>
      <c r="D1844">
        <f>'[1]47'!D1844-10</f>
        <v>170</v>
      </c>
    </row>
    <row r="1845" spans="1:4" x14ac:dyDescent="0.3">
      <c r="A1845">
        <f>'[1]47'!A1845-15</f>
        <v>201</v>
      </c>
      <c r="B1845">
        <f>'[1]47'!B1845-7</f>
        <v>61</v>
      </c>
      <c r="C1845">
        <f>'[1]47'!C1845-19</f>
        <v>281</v>
      </c>
      <c r="D1845">
        <f>'[1]47'!D1845-10</f>
        <v>338</v>
      </c>
    </row>
    <row r="1846" spans="1:4" x14ac:dyDescent="0.3">
      <c r="A1846">
        <f>'[1]47'!A1846-15</f>
        <v>297</v>
      </c>
      <c r="B1846">
        <f>'[1]47'!B1846-7</f>
        <v>77</v>
      </c>
      <c r="C1846">
        <f>'[1]47'!C1846-19</f>
        <v>593</v>
      </c>
      <c r="D1846">
        <f>'[1]47'!D1846-10</f>
        <v>206</v>
      </c>
    </row>
    <row r="1847" spans="1:4" x14ac:dyDescent="0.3">
      <c r="A1847">
        <f>'[1]47'!A1847-15</f>
        <v>181</v>
      </c>
      <c r="B1847">
        <f>'[1]47'!B1847-7</f>
        <v>53</v>
      </c>
      <c r="C1847">
        <f>'[1]47'!C1847-19</f>
        <v>181</v>
      </c>
      <c r="D1847">
        <f>'[1]47'!D1847-10</f>
        <v>190</v>
      </c>
    </row>
    <row r="1848" spans="1:4" x14ac:dyDescent="0.3">
      <c r="A1848">
        <f>'[1]47'!A1848-15</f>
        <v>217</v>
      </c>
      <c r="B1848">
        <f>'[1]47'!B1848-7</f>
        <v>65</v>
      </c>
      <c r="C1848">
        <f>'[1]47'!C1848-19</f>
        <v>569</v>
      </c>
      <c r="D1848">
        <f>'[1]47'!D1848-10</f>
        <v>182</v>
      </c>
    </row>
    <row r="1849" spans="1:4" x14ac:dyDescent="0.3">
      <c r="A1849">
        <f>'[1]47'!A1849-15</f>
        <v>265</v>
      </c>
      <c r="B1849">
        <f>'[1]47'!B1849-7</f>
        <v>77</v>
      </c>
      <c r="C1849">
        <f>'[1]47'!C1849-19</f>
        <v>581</v>
      </c>
      <c r="D1849">
        <f>'[1]47'!D1849-10</f>
        <v>194</v>
      </c>
    </row>
    <row r="1850" spans="1:4" x14ac:dyDescent="0.3">
      <c r="A1850">
        <f>'[1]47'!A1850-15</f>
        <v>289</v>
      </c>
      <c r="B1850">
        <f>'[1]47'!B1850-7</f>
        <v>73</v>
      </c>
      <c r="C1850">
        <f>'[1]47'!C1850-19</f>
        <v>545</v>
      </c>
      <c r="D1850">
        <f>'[1]47'!D1850-10</f>
        <v>198</v>
      </c>
    </row>
    <row r="1851" spans="1:4" x14ac:dyDescent="0.3">
      <c r="A1851">
        <f>'[1]47'!A1851-15</f>
        <v>217</v>
      </c>
      <c r="B1851">
        <f>'[1]47'!B1851-7</f>
        <v>61</v>
      </c>
      <c r="C1851">
        <f>'[1]47'!C1851-19</f>
        <v>281</v>
      </c>
      <c r="D1851">
        <f>'[1]47'!D1851-10</f>
        <v>282</v>
      </c>
    </row>
    <row r="1852" spans="1:4" x14ac:dyDescent="0.3">
      <c r="A1852">
        <f>'[1]47'!A1852-15</f>
        <v>265</v>
      </c>
      <c r="B1852">
        <f>'[1]47'!B1852-7</f>
        <v>69</v>
      </c>
      <c r="C1852">
        <f>'[1]47'!C1852-19</f>
        <v>553</v>
      </c>
      <c r="D1852">
        <f>'[1]47'!D1852-10</f>
        <v>170</v>
      </c>
    </row>
    <row r="1853" spans="1:4" x14ac:dyDescent="0.3">
      <c r="A1853">
        <f>'[1]47'!A1853-15</f>
        <v>229</v>
      </c>
      <c r="B1853">
        <f>'[1]47'!B1853-7</f>
        <v>69</v>
      </c>
      <c r="C1853">
        <f>'[1]47'!C1853-19</f>
        <v>493</v>
      </c>
      <c r="D1853">
        <f>'[1]47'!D1853-10</f>
        <v>174</v>
      </c>
    </row>
    <row r="1854" spans="1:4" x14ac:dyDescent="0.3">
      <c r="A1854">
        <f>'[1]47'!A1854-15</f>
        <v>357</v>
      </c>
      <c r="B1854">
        <f>'[1]47'!B1854-7</f>
        <v>85</v>
      </c>
      <c r="C1854">
        <f>'[1]47'!C1854-19</f>
        <v>641</v>
      </c>
      <c r="D1854">
        <f>'[1]47'!D1854-10</f>
        <v>230</v>
      </c>
    </row>
    <row r="1855" spans="1:4" x14ac:dyDescent="0.3">
      <c r="A1855">
        <f>'[1]47'!A1855-15</f>
        <v>289</v>
      </c>
      <c r="B1855">
        <f>'[1]47'!B1855-7</f>
        <v>77</v>
      </c>
      <c r="C1855">
        <f>'[1]47'!C1855-19</f>
        <v>537</v>
      </c>
      <c r="D1855">
        <f>'[1]47'!D1855-10</f>
        <v>190</v>
      </c>
    </row>
    <row r="1856" spans="1:4" x14ac:dyDescent="0.3">
      <c r="A1856">
        <f>'[1]47'!A1856-15</f>
        <v>257</v>
      </c>
      <c r="B1856">
        <f>'[1]47'!B1856-7</f>
        <v>65</v>
      </c>
      <c r="C1856">
        <f>'[1]47'!C1856-19</f>
        <v>545</v>
      </c>
      <c r="D1856">
        <f>'[1]47'!D1856-10</f>
        <v>226</v>
      </c>
    </row>
    <row r="1857" spans="1:4" x14ac:dyDescent="0.3">
      <c r="A1857">
        <f>'[1]47'!A1857-15</f>
        <v>301</v>
      </c>
      <c r="B1857">
        <f>'[1]47'!B1857-7</f>
        <v>69</v>
      </c>
      <c r="C1857">
        <f>'[1]47'!C1857-19</f>
        <v>553</v>
      </c>
      <c r="D1857">
        <f>'[1]47'!D1857-10</f>
        <v>226</v>
      </c>
    </row>
    <row r="1858" spans="1:4" x14ac:dyDescent="0.3">
      <c r="A1858">
        <f>'[1]47'!A1858-15</f>
        <v>201</v>
      </c>
      <c r="B1858">
        <f>'[1]47'!B1858-7</f>
        <v>61</v>
      </c>
      <c r="C1858">
        <f>'[1]47'!C1858-19</f>
        <v>309</v>
      </c>
      <c r="D1858">
        <f>'[1]47'!D1858-10</f>
        <v>290</v>
      </c>
    </row>
    <row r="1859" spans="1:4" x14ac:dyDescent="0.3">
      <c r="A1859">
        <f>'[1]47'!A1859-15</f>
        <v>181</v>
      </c>
      <c r="B1859">
        <f>'[1]47'!B1859-7</f>
        <v>57</v>
      </c>
      <c r="C1859">
        <f>'[1]47'!C1859-19</f>
        <v>233</v>
      </c>
      <c r="D1859">
        <f>'[1]47'!D1859-10</f>
        <v>202</v>
      </c>
    </row>
    <row r="1860" spans="1:4" x14ac:dyDescent="0.3">
      <c r="A1860">
        <f>'[1]47'!A1860-15</f>
        <v>189</v>
      </c>
      <c r="B1860">
        <f>'[1]47'!B1860-7</f>
        <v>57</v>
      </c>
      <c r="C1860">
        <f>'[1]47'!C1860-19</f>
        <v>245</v>
      </c>
      <c r="D1860">
        <f>'[1]47'!D1860-10</f>
        <v>206</v>
      </c>
    </row>
    <row r="1861" spans="1:4" x14ac:dyDescent="0.3">
      <c r="A1861">
        <f>'[1]47'!A1861-15</f>
        <v>125</v>
      </c>
      <c r="B1861">
        <f>'[1]47'!B1861-7</f>
        <v>53</v>
      </c>
      <c r="C1861">
        <f>'[1]47'!C1861-19</f>
        <v>233</v>
      </c>
      <c r="D1861">
        <f>'[1]47'!D1861-10</f>
        <v>214</v>
      </c>
    </row>
    <row r="1862" spans="1:4" x14ac:dyDescent="0.3">
      <c r="A1862">
        <f>'[1]47'!A1862-15</f>
        <v>169</v>
      </c>
      <c r="B1862">
        <f>'[1]47'!B1862-7</f>
        <v>61</v>
      </c>
      <c r="C1862">
        <f>'[1]47'!C1862-19</f>
        <v>433</v>
      </c>
      <c r="D1862">
        <f>'[1]47'!D1862-10</f>
        <v>418</v>
      </c>
    </row>
    <row r="1863" spans="1:4" x14ac:dyDescent="0.3">
      <c r="A1863">
        <f>'[1]47'!A1863-15</f>
        <v>185</v>
      </c>
      <c r="B1863">
        <f>'[1]47'!B1863-7</f>
        <v>61</v>
      </c>
      <c r="C1863">
        <f>'[1]47'!C1863-19</f>
        <v>289</v>
      </c>
      <c r="D1863">
        <f>'[1]47'!D1863-10</f>
        <v>322</v>
      </c>
    </row>
    <row r="1864" spans="1:4" x14ac:dyDescent="0.3">
      <c r="A1864">
        <f>'[1]47'!A1864-15</f>
        <v>149</v>
      </c>
      <c r="B1864">
        <f>'[1]47'!B1864-7</f>
        <v>49</v>
      </c>
      <c r="C1864">
        <f>'[1]47'!C1864-19</f>
        <v>217</v>
      </c>
      <c r="D1864">
        <f>'[1]47'!D1864-10</f>
        <v>266</v>
      </c>
    </row>
    <row r="1865" spans="1:4" x14ac:dyDescent="0.3">
      <c r="A1865">
        <f>'[1]47'!A1865-15</f>
        <v>345</v>
      </c>
      <c r="B1865">
        <f>'[1]47'!B1865-7</f>
        <v>89</v>
      </c>
      <c r="C1865">
        <f>'[1]47'!C1865-19</f>
        <v>633</v>
      </c>
      <c r="D1865">
        <f>'[1]47'!D1865-10</f>
        <v>218</v>
      </c>
    </row>
    <row r="1866" spans="1:4" x14ac:dyDescent="0.3">
      <c r="A1866">
        <f>'[1]47'!A1866-15</f>
        <v>141</v>
      </c>
      <c r="B1866">
        <f>'[1]47'!B1866-7</f>
        <v>53</v>
      </c>
      <c r="C1866">
        <f>'[1]47'!C1866-19</f>
        <v>281</v>
      </c>
      <c r="D1866">
        <f>'[1]47'!D1866-10</f>
        <v>302</v>
      </c>
    </row>
    <row r="1867" spans="1:4" x14ac:dyDescent="0.3">
      <c r="A1867">
        <f>'[1]47'!A1867-15</f>
        <v>325</v>
      </c>
      <c r="B1867">
        <f>'[1]47'!B1867-7</f>
        <v>81</v>
      </c>
      <c r="C1867">
        <f>'[1]47'!C1867-19</f>
        <v>609</v>
      </c>
      <c r="D1867">
        <f>'[1]47'!D1867-10</f>
        <v>230</v>
      </c>
    </row>
    <row r="1868" spans="1:4" x14ac:dyDescent="0.3">
      <c r="A1868">
        <f>'[1]47'!A1868-15</f>
        <v>205</v>
      </c>
      <c r="B1868">
        <f>'[1]47'!B1868-7</f>
        <v>65</v>
      </c>
      <c r="C1868">
        <f>'[1]47'!C1868-19</f>
        <v>321</v>
      </c>
      <c r="D1868">
        <f>'[1]47'!D1868-10</f>
        <v>466</v>
      </c>
    </row>
    <row r="1869" spans="1:4" x14ac:dyDescent="0.3">
      <c r="A1869">
        <f>'[1]47'!A1869-15</f>
        <v>149</v>
      </c>
      <c r="B1869">
        <f>'[1]47'!B1869-7</f>
        <v>53</v>
      </c>
      <c r="C1869">
        <f>'[1]47'!C1869-19</f>
        <v>213</v>
      </c>
      <c r="D1869">
        <f>'[1]47'!D1869-10</f>
        <v>190</v>
      </c>
    </row>
    <row r="1870" spans="1:4" x14ac:dyDescent="0.3">
      <c r="A1870">
        <f>'[1]47'!A1870-15</f>
        <v>237</v>
      </c>
      <c r="B1870">
        <f>'[1]47'!B1870-7</f>
        <v>65</v>
      </c>
      <c r="C1870">
        <f>'[1]47'!C1870-19</f>
        <v>537</v>
      </c>
      <c r="D1870">
        <f>'[1]47'!D1870-10</f>
        <v>182</v>
      </c>
    </row>
    <row r="1871" spans="1:4" x14ac:dyDescent="0.3">
      <c r="A1871">
        <f>'[1]47'!A1871-15</f>
        <v>317</v>
      </c>
      <c r="B1871">
        <f>'[1]47'!B1871-7</f>
        <v>77</v>
      </c>
      <c r="C1871">
        <f>'[1]47'!C1871-19</f>
        <v>617</v>
      </c>
      <c r="D1871">
        <f>'[1]47'!D1871-10</f>
        <v>190</v>
      </c>
    </row>
    <row r="1872" spans="1:4" x14ac:dyDescent="0.3">
      <c r="A1872">
        <f>'[1]47'!A1872-15</f>
        <v>201</v>
      </c>
      <c r="B1872">
        <f>'[1]47'!B1872-7</f>
        <v>61</v>
      </c>
      <c r="C1872">
        <f>'[1]47'!C1872-19</f>
        <v>257</v>
      </c>
      <c r="D1872">
        <f>'[1]47'!D1872-10</f>
        <v>282</v>
      </c>
    </row>
    <row r="1873" spans="1:4" x14ac:dyDescent="0.3">
      <c r="A1873">
        <f>'[1]47'!A1873-15</f>
        <v>241</v>
      </c>
      <c r="B1873">
        <f>'[1]47'!B1873-7</f>
        <v>65</v>
      </c>
      <c r="C1873">
        <f>'[1]47'!C1873-19</f>
        <v>481</v>
      </c>
      <c r="D1873">
        <f>'[1]47'!D1873-10</f>
        <v>194</v>
      </c>
    </row>
    <row r="1874" spans="1:4" x14ac:dyDescent="0.3">
      <c r="A1874">
        <f>'[1]47'!A1874-15</f>
        <v>337</v>
      </c>
      <c r="B1874">
        <f>'[1]47'!B1874-7</f>
        <v>81</v>
      </c>
      <c r="C1874">
        <f>'[1]47'!C1874-19</f>
        <v>629</v>
      </c>
      <c r="D1874">
        <f>'[1]47'!D1874-10</f>
        <v>250</v>
      </c>
    </row>
    <row r="1875" spans="1:4" x14ac:dyDescent="0.3">
      <c r="A1875">
        <f>'[1]47'!A1875-15</f>
        <v>277</v>
      </c>
      <c r="B1875">
        <f>'[1]47'!B1875-7</f>
        <v>73</v>
      </c>
      <c r="C1875">
        <f>'[1]47'!C1875-19</f>
        <v>541</v>
      </c>
      <c r="D1875">
        <f>'[1]47'!D1875-10</f>
        <v>210</v>
      </c>
    </row>
    <row r="1876" spans="1:4" x14ac:dyDescent="0.3">
      <c r="A1876">
        <f>'[1]47'!A1876-15</f>
        <v>177</v>
      </c>
      <c r="B1876">
        <f>'[1]47'!B1876-7</f>
        <v>53</v>
      </c>
      <c r="C1876">
        <f>'[1]47'!C1876-19</f>
        <v>277</v>
      </c>
      <c r="D1876">
        <f>'[1]47'!D1876-10</f>
        <v>226</v>
      </c>
    </row>
    <row r="1877" spans="1:4" x14ac:dyDescent="0.3">
      <c r="A1877">
        <f>'[1]47'!A1877-15</f>
        <v>349</v>
      </c>
      <c r="B1877">
        <f>'[1]47'!B1877-7</f>
        <v>81</v>
      </c>
      <c r="C1877">
        <f>'[1]47'!C1877-19</f>
        <v>605</v>
      </c>
      <c r="D1877">
        <f>'[1]47'!D1877-10</f>
        <v>218</v>
      </c>
    </row>
    <row r="1878" spans="1:4" x14ac:dyDescent="0.3">
      <c r="A1878">
        <f>'[1]47'!A1878-15</f>
        <v>185</v>
      </c>
      <c r="B1878">
        <f>'[1]47'!B1878-7</f>
        <v>65</v>
      </c>
      <c r="C1878">
        <f>'[1]47'!C1878-19</f>
        <v>449</v>
      </c>
      <c r="D1878">
        <f>'[1]47'!D1878-10</f>
        <v>394</v>
      </c>
    </row>
    <row r="1879" spans="1:4" x14ac:dyDescent="0.3">
      <c r="A1879">
        <f>'[1]47'!A1879-15</f>
        <v>281</v>
      </c>
      <c r="B1879">
        <f>'[1]47'!B1879-7</f>
        <v>73</v>
      </c>
      <c r="C1879">
        <f>'[1]47'!C1879-19</f>
        <v>529</v>
      </c>
      <c r="D1879">
        <f>'[1]47'!D1879-10</f>
        <v>190</v>
      </c>
    </row>
    <row r="1880" spans="1:4" x14ac:dyDescent="0.3">
      <c r="A1880">
        <f>'[1]47'!A1880-15</f>
        <v>153</v>
      </c>
      <c r="B1880">
        <f>'[1]47'!B1880-7</f>
        <v>49</v>
      </c>
      <c r="C1880">
        <f>'[1]47'!C1880-19</f>
        <v>273</v>
      </c>
      <c r="D1880">
        <f>'[1]47'!D1880-10</f>
        <v>246</v>
      </c>
    </row>
    <row r="1881" spans="1:4" x14ac:dyDescent="0.3">
      <c r="A1881">
        <f>'[1]47'!A1881-15</f>
        <v>369</v>
      </c>
      <c r="B1881">
        <f>'[1]47'!B1881-7</f>
        <v>81</v>
      </c>
      <c r="C1881">
        <f>'[1]47'!C1881-19</f>
        <v>593</v>
      </c>
      <c r="D1881">
        <f>'[1]47'!D1881-10</f>
        <v>242</v>
      </c>
    </row>
    <row r="1882" spans="1:4" x14ac:dyDescent="0.3">
      <c r="A1882">
        <f>'[1]47'!A1882-15</f>
        <v>177</v>
      </c>
      <c r="B1882">
        <f>'[1]47'!B1882-7</f>
        <v>61</v>
      </c>
      <c r="C1882">
        <f>'[1]47'!C1882-19</f>
        <v>453</v>
      </c>
      <c r="D1882">
        <f>'[1]47'!D1882-10</f>
        <v>438</v>
      </c>
    </row>
    <row r="1883" spans="1:4" x14ac:dyDescent="0.3">
      <c r="A1883">
        <f>'[1]47'!A1883-15</f>
        <v>333</v>
      </c>
      <c r="B1883">
        <f>'[1]47'!B1883-7</f>
        <v>73</v>
      </c>
      <c r="C1883">
        <f>'[1]47'!C1883-19</f>
        <v>561</v>
      </c>
      <c r="D1883">
        <f>'[1]47'!D1883-10</f>
        <v>218</v>
      </c>
    </row>
    <row r="1884" spans="1:4" x14ac:dyDescent="0.3">
      <c r="A1884">
        <f>'[1]47'!A1884-15</f>
        <v>181</v>
      </c>
      <c r="B1884">
        <f>'[1]47'!B1884-7</f>
        <v>57</v>
      </c>
      <c r="C1884">
        <f>'[1]47'!C1884-19</f>
        <v>241</v>
      </c>
      <c r="D1884">
        <f>'[1]47'!D1884-10</f>
        <v>234</v>
      </c>
    </row>
    <row r="1885" spans="1:4" x14ac:dyDescent="0.3">
      <c r="A1885">
        <f>'[1]47'!A1885-15</f>
        <v>317</v>
      </c>
      <c r="B1885">
        <f>'[1]47'!B1885-7</f>
        <v>73</v>
      </c>
      <c r="C1885">
        <f>'[1]47'!C1885-19</f>
        <v>597</v>
      </c>
      <c r="D1885">
        <f>'[1]47'!D1885-10</f>
        <v>222</v>
      </c>
    </row>
    <row r="1886" spans="1:4" x14ac:dyDescent="0.3">
      <c r="A1886">
        <f>'[1]47'!A1886-15</f>
        <v>217</v>
      </c>
      <c r="B1886">
        <f>'[1]47'!B1886-7</f>
        <v>65</v>
      </c>
      <c r="C1886">
        <f>'[1]47'!C1886-19</f>
        <v>409</v>
      </c>
      <c r="D1886">
        <f>'[1]47'!D1886-10</f>
        <v>338</v>
      </c>
    </row>
    <row r="1887" spans="1:4" x14ac:dyDescent="0.3">
      <c r="A1887">
        <f>'[1]47'!A1887-15</f>
        <v>169</v>
      </c>
      <c r="B1887">
        <f>'[1]47'!B1887-7</f>
        <v>57</v>
      </c>
      <c r="C1887">
        <f>'[1]47'!C1887-19</f>
        <v>225</v>
      </c>
      <c r="D1887">
        <f>'[1]47'!D1887-10</f>
        <v>274</v>
      </c>
    </row>
    <row r="1888" spans="1:4" x14ac:dyDescent="0.3">
      <c r="A1888">
        <f>'[1]47'!A1888-15</f>
        <v>193</v>
      </c>
      <c r="B1888">
        <f>'[1]47'!B1888-7</f>
        <v>57</v>
      </c>
      <c r="C1888">
        <f>'[1]47'!C1888-19</f>
        <v>277</v>
      </c>
      <c r="D1888">
        <f>'[1]47'!D1888-10</f>
        <v>246</v>
      </c>
    </row>
    <row r="1889" spans="1:4" x14ac:dyDescent="0.3">
      <c r="A1889">
        <f>'[1]47'!A1889-15</f>
        <v>269</v>
      </c>
      <c r="B1889">
        <f>'[1]47'!B1889-7</f>
        <v>81</v>
      </c>
      <c r="C1889">
        <f>'[1]47'!C1889-19</f>
        <v>573</v>
      </c>
      <c r="D1889">
        <f>'[1]47'!D1889-10</f>
        <v>198</v>
      </c>
    </row>
    <row r="1890" spans="1:4" x14ac:dyDescent="0.3">
      <c r="A1890">
        <f>'[1]47'!A1890-15</f>
        <v>197</v>
      </c>
      <c r="B1890">
        <f>'[1]47'!B1890-7</f>
        <v>57</v>
      </c>
      <c r="C1890">
        <f>'[1]47'!C1890-19</f>
        <v>229</v>
      </c>
      <c r="D1890">
        <f>'[1]47'!D1890-10</f>
        <v>266</v>
      </c>
    </row>
    <row r="1891" spans="1:4" x14ac:dyDescent="0.3">
      <c r="A1891">
        <f>'[1]47'!A1891-15</f>
        <v>285</v>
      </c>
      <c r="B1891">
        <f>'[1]47'!B1891-7</f>
        <v>69</v>
      </c>
      <c r="C1891">
        <f>'[1]47'!C1891-19</f>
        <v>641</v>
      </c>
      <c r="D1891">
        <f>'[1]47'!D1891-10</f>
        <v>122</v>
      </c>
    </row>
    <row r="1892" spans="1:4" x14ac:dyDescent="0.3">
      <c r="A1892">
        <f>'[1]47'!A1892-15</f>
        <v>89</v>
      </c>
      <c r="B1892">
        <f>'[1]47'!B1892-7</f>
        <v>41</v>
      </c>
      <c r="C1892">
        <f>'[1]47'!C1892-19</f>
        <v>353</v>
      </c>
      <c r="D1892">
        <f>'[1]47'!D1892-10</f>
        <v>154</v>
      </c>
    </row>
    <row r="1893" spans="1:4" x14ac:dyDescent="0.3">
      <c r="A1893">
        <f>'[1]47'!A1893-15</f>
        <v>281</v>
      </c>
      <c r="B1893">
        <f>'[1]47'!B1893-7</f>
        <v>65</v>
      </c>
      <c r="C1893">
        <f>'[1]47'!C1893-19</f>
        <v>565</v>
      </c>
      <c r="D1893">
        <f>'[1]47'!D1893-10</f>
        <v>234</v>
      </c>
    </row>
    <row r="1894" spans="1:4" x14ac:dyDescent="0.3">
      <c r="A1894">
        <f>'[1]47'!A1894-15</f>
        <v>245</v>
      </c>
      <c r="B1894">
        <f>'[1]47'!B1894-7</f>
        <v>65</v>
      </c>
      <c r="C1894">
        <f>'[1]47'!C1894-19</f>
        <v>377</v>
      </c>
      <c r="D1894">
        <f>'[1]47'!D1894-10</f>
        <v>442</v>
      </c>
    </row>
    <row r="1895" spans="1:4" x14ac:dyDescent="0.3">
      <c r="A1895">
        <f>'[1]47'!A1895-15</f>
        <v>309</v>
      </c>
      <c r="B1895">
        <f>'[1]47'!B1895-7</f>
        <v>73</v>
      </c>
      <c r="C1895">
        <f>'[1]47'!C1895-19</f>
        <v>537</v>
      </c>
      <c r="D1895">
        <f>'[1]47'!D1895-10</f>
        <v>194</v>
      </c>
    </row>
    <row r="1896" spans="1:4" x14ac:dyDescent="0.3">
      <c r="A1896">
        <f>'[1]47'!A1896-15</f>
        <v>229</v>
      </c>
      <c r="B1896">
        <f>'[1]47'!B1896-7</f>
        <v>77</v>
      </c>
      <c r="C1896">
        <f>'[1]47'!C1896-19</f>
        <v>429</v>
      </c>
      <c r="D1896">
        <f>'[1]47'!D1896-10</f>
        <v>534</v>
      </c>
    </row>
    <row r="1897" spans="1:4" x14ac:dyDescent="0.3">
      <c r="A1897">
        <f>'[1]47'!A1897-15</f>
        <v>241</v>
      </c>
      <c r="B1897">
        <f>'[1]47'!B1897-7</f>
        <v>65</v>
      </c>
      <c r="C1897">
        <f>'[1]47'!C1897-19</f>
        <v>381</v>
      </c>
      <c r="D1897">
        <f>'[1]47'!D1897-10</f>
        <v>194</v>
      </c>
    </row>
    <row r="1898" spans="1:4" x14ac:dyDescent="0.3">
      <c r="A1898">
        <f>'[1]47'!A1898-15</f>
        <v>233</v>
      </c>
      <c r="B1898">
        <f>'[1]47'!B1898-7</f>
        <v>69</v>
      </c>
      <c r="C1898">
        <f>'[1]47'!C1898-19</f>
        <v>549</v>
      </c>
      <c r="D1898">
        <f>'[1]47'!D1898-10</f>
        <v>198</v>
      </c>
    </row>
    <row r="1899" spans="1:4" x14ac:dyDescent="0.3">
      <c r="A1899">
        <f>'[1]47'!A1899-15</f>
        <v>181</v>
      </c>
      <c r="B1899">
        <f>'[1]47'!B1899-7</f>
        <v>53</v>
      </c>
      <c r="C1899">
        <f>'[1]47'!C1899-19</f>
        <v>273</v>
      </c>
      <c r="D1899">
        <f>'[1]47'!D1899-10</f>
        <v>278</v>
      </c>
    </row>
    <row r="1900" spans="1:4" x14ac:dyDescent="0.3">
      <c r="A1900">
        <f>'[1]47'!A1900-15</f>
        <v>173</v>
      </c>
      <c r="B1900">
        <f>'[1]47'!B1900-7</f>
        <v>57</v>
      </c>
      <c r="C1900">
        <f>'[1]47'!C1900-19</f>
        <v>385</v>
      </c>
      <c r="D1900">
        <f>'[1]47'!D1900-10</f>
        <v>606</v>
      </c>
    </row>
    <row r="1901" spans="1:4" x14ac:dyDescent="0.3">
      <c r="A1901">
        <f>'[1]47'!A1901-15</f>
        <v>197</v>
      </c>
      <c r="B1901">
        <f>'[1]47'!B1901-7</f>
        <v>65</v>
      </c>
      <c r="C1901">
        <f>'[1]47'!C1901-19</f>
        <v>433</v>
      </c>
      <c r="D1901">
        <f>'[1]47'!D1901-10</f>
        <v>478</v>
      </c>
    </row>
    <row r="1902" spans="1:4" x14ac:dyDescent="0.3">
      <c r="A1902">
        <f>'[1]47'!A1902-15</f>
        <v>205</v>
      </c>
      <c r="B1902">
        <f>'[1]47'!B1902-7</f>
        <v>65</v>
      </c>
      <c r="C1902">
        <f>'[1]47'!C1902-19</f>
        <v>493</v>
      </c>
      <c r="D1902">
        <f>'[1]47'!D1902-10</f>
        <v>166</v>
      </c>
    </row>
    <row r="1903" spans="1:4" x14ac:dyDescent="0.3">
      <c r="A1903">
        <f>'[1]47'!A1903-15</f>
        <v>245</v>
      </c>
      <c r="B1903">
        <f>'[1]47'!B1903-7</f>
        <v>65</v>
      </c>
      <c r="C1903">
        <f>'[1]47'!C1903-19</f>
        <v>509</v>
      </c>
      <c r="D1903">
        <f>'[1]47'!D1903-10</f>
        <v>210</v>
      </c>
    </row>
    <row r="1904" spans="1:4" x14ac:dyDescent="0.3">
      <c r="A1904">
        <f>'[1]47'!A1904-15</f>
        <v>309</v>
      </c>
      <c r="B1904">
        <f>'[1]47'!B1904-7</f>
        <v>77</v>
      </c>
      <c r="C1904">
        <f>'[1]47'!C1904-19</f>
        <v>553</v>
      </c>
      <c r="D1904">
        <f>'[1]47'!D1904-10</f>
        <v>178</v>
      </c>
    </row>
    <row r="1905" spans="1:4" x14ac:dyDescent="0.3">
      <c r="A1905">
        <f>'[1]47'!A1905-15</f>
        <v>221</v>
      </c>
      <c r="B1905">
        <f>'[1]47'!B1905-7</f>
        <v>61</v>
      </c>
      <c r="C1905">
        <f>'[1]47'!C1905-19</f>
        <v>245</v>
      </c>
      <c r="D1905">
        <f>'[1]47'!D1905-10</f>
        <v>238</v>
      </c>
    </row>
    <row r="1906" spans="1:4" x14ac:dyDescent="0.3">
      <c r="A1906">
        <f>'[1]47'!A1906-15</f>
        <v>233</v>
      </c>
      <c r="B1906">
        <f>'[1]47'!B1906-7</f>
        <v>65</v>
      </c>
      <c r="C1906">
        <f>'[1]47'!C1906-19</f>
        <v>593</v>
      </c>
      <c r="D1906">
        <f>'[1]47'!D1906-10</f>
        <v>210</v>
      </c>
    </row>
    <row r="1907" spans="1:4" x14ac:dyDescent="0.3">
      <c r="A1907">
        <f>'[1]47'!A1907-15</f>
        <v>309</v>
      </c>
      <c r="B1907">
        <f>'[1]47'!B1907-7</f>
        <v>77</v>
      </c>
      <c r="C1907">
        <f>'[1]47'!C1907-19</f>
        <v>597</v>
      </c>
      <c r="D1907">
        <f>'[1]47'!D1907-10</f>
        <v>198</v>
      </c>
    </row>
    <row r="1908" spans="1:4" x14ac:dyDescent="0.3">
      <c r="A1908">
        <f>'[1]47'!A1908-15</f>
        <v>193</v>
      </c>
      <c r="B1908">
        <f>'[1]47'!B1908-7</f>
        <v>57</v>
      </c>
      <c r="C1908">
        <f>'[1]47'!C1908-19</f>
        <v>281</v>
      </c>
      <c r="D1908">
        <f>'[1]47'!D1908-10</f>
        <v>322</v>
      </c>
    </row>
    <row r="1909" spans="1:4" x14ac:dyDescent="0.3">
      <c r="A1909">
        <f>'[1]47'!A1909-15</f>
        <v>177</v>
      </c>
      <c r="B1909">
        <f>'[1]47'!B1909-7</f>
        <v>57</v>
      </c>
      <c r="C1909">
        <f>'[1]47'!C1909-19</f>
        <v>305</v>
      </c>
      <c r="D1909">
        <f>'[1]47'!D1909-10</f>
        <v>270</v>
      </c>
    </row>
    <row r="1910" spans="1:4" x14ac:dyDescent="0.3">
      <c r="A1910">
        <f>'[1]47'!A1910-15</f>
        <v>165</v>
      </c>
      <c r="B1910">
        <f>'[1]47'!B1910-7</f>
        <v>57</v>
      </c>
      <c r="C1910">
        <f>'[1]47'!C1910-19</f>
        <v>237</v>
      </c>
      <c r="D1910">
        <f>'[1]47'!D1910-10</f>
        <v>206</v>
      </c>
    </row>
    <row r="1911" spans="1:4" x14ac:dyDescent="0.3">
      <c r="A1911">
        <f>'[1]47'!A1911-15</f>
        <v>321</v>
      </c>
      <c r="B1911">
        <f>'[1]47'!B1911-7</f>
        <v>81</v>
      </c>
      <c r="C1911">
        <f>'[1]47'!C1911-19</f>
        <v>613</v>
      </c>
      <c r="D1911">
        <f>'[1]47'!D1911-10</f>
        <v>210</v>
      </c>
    </row>
    <row r="1912" spans="1:4" x14ac:dyDescent="0.3">
      <c r="A1912">
        <f>'[1]47'!A1912-15</f>
        <v>313</v>
      </c>
      <c r="B1912">
        <f>'[1]47'!B1912-7</f>
        <v>77</v>
      </c>
      <c r="C1912">
        <f>'[1]47'!C1912-19</f>
        <v>621</v>
      </c>
      <c r="D1912">
        <f>'[1]47'!D1912-10</f>
        <v>246</v>
      </c>
    </row>
    <row r="1913" spans="1:4" x14ac:dyDescent="0.3">
      <c r="A1913">
        <f>'[1]47'!A1913-15</f>
        <v>277</v>
      </c>
      <c r="B1913">
        <f>'[1]47'!B1913-7</f>
        <v>65</v>
      </c>
      <c r="C1913">
        <f>'[1]47'!C1913-19</f>
        <v>541</v>
      </c>
      <c r="D1913">
        <f>'[1]47'!D1913-10</f>
        <v>202</v>
      </c>
    </row>
    <row r="1914" spans="1:4" x14ac:dyDescent="0.3">
      <c r="A1914">
        <f>'[1]47'!A1914-15</f>
        <v>289</v>
      </c>
      <c r="B1914">
        <f>'[1]47'!B1914-7</f>
        <v>73</v>
      </c>
      <c r="C1914">
        <f>'[1]47'!C1914-19</f>
        <v>557</v>
      </c>
      <c r="D1914">
        <f>'[1]47'!D1914-10</f>
        <v>170</v>
      </c>
    </row>
    <row r="1915" spans="1:4" x14ac:dyDescent="0.3">
      <c r="A1915">
        <f>'[1]47'!A1915-15</f>
        <v>321</v>
      </c>
      <c r="B1915">
        <f>'[1]47'!B1915-7</f>
        <v>77</v>
      </c>
      <c r="C1915">
        <f>'[1]47'!C1915-19</f>
        <v>581</v>
      </c>
      <c r="D1915">
        <f>'[1]47'!D1915-10</f>
        <v>210</v>
      </c>
    </row>
    <row r="1916" spans="1:4" x14ac:dyDescent="0.3">
      <c r="A1916">
        <f>'[1]47'!A1916-15</f>
        <v>285</v>
      </c>
      <c r="B1916">
        <f>'[1]47'!B1916-7</f>
        <v>85</v>
      </c>
      <c r="C1916">
        <f>'[1]47'!C1916-19</f>
        <v>601</v>
      </c>
      <c r="D1916">
        <f>'[1]47'!D1916-10</f>
        <v>178</v>
      </c>
    </row>
    <row r="1917" spans="1:4" x14ac:dyDescent="0.3">
      <c r="A1917">
        <f>'[1]47'!A1917-15</f>
        <v>165</v>
      </c>
      <c r="B1917">
        <f>'[1]47'!B1917-7</f>
        <v>57</v>
      </c>
      <c r="C1917">
        <f>'[1]47'!C1917-19</f>
        <v>281</v>
      </c>
      <c r="D1917">
        <f>'[1]47'!D1917-10</f>
        <v>314</v>
      </c>
    </row>
    <row r="1918" spans="1:4" x14ac:dyDescent="0.3">
      <c r="A1918">
        <f>'[1]47'!A1918-15</f>
        <v>201</v>
      </c>
      <c r="B1918">
        <f>'[1]47'!B1918-7</f>
        <v>57</v>
      </c>
      <c r="C1918">
        <f>'[1]47'!C1918-19</f>
        <v>237</v>
      </c>
      <c r="D1918">
        <f>'[1]47'!D1918-10</f>
        <v>270</v>
      </c>
    </row>
    <row r="1919" spans="1:4" x14ac:dyDescent="0.3">
      <c r="A1919">
        <f>'[1]47'!A1919-15</f>
        <v>197</v>
      </c>
      <c r="B1919">
        <f>'[1]47'!B1919-7</f>
        <v>65</v>
      </c>
      <c r="C1919">
        <f>'[1]47'!C1919-19</f>
        <v>425</v>
      </c>
      <c r="D1919">
        <f>'[1]47'!D1919-10</f>
        <v>502</v>
      </c>
    </row>
    <row r="1920" spans="1:4" x14ac:dyDescent="0.3">
      <c r="A1920">
        <f>'[1]47'!A1920-15</f>
        <v>293</v>
      </c>
      <c r="B1920">
        <f>'[1]47'!B1920-7</f>
        <v>77</v>
      </c>
      <c r="C1920">
        <f>'[1]47'!C1920-19</f>
        <v>581</v>
      </c>
      <c r="D1920">
        <f>'[1]47'!D1920-10</f>
        <v>210</v>
      </c>
    </row>
    <row r="1921" spans="1:4" x14ac:dyDescent="0.3">
      <c r="A1921">
        <f>'[1]47'!A1921-15</f>
        <v>157</v>
      </c>
      <c r="B1921">
        <f>'[1]47'!B1921-7</f>
        <v>61</v>
      </c>
      <c r="C1921">
        <f>'[1]47'!C1921-19</f>
        <v>469</v>
      </c>
      <c r="D1921">
        <f>'[1]47'!D1921-10</f>
        <v>578</v>
      </c>
    </row>
    <row r="1922" spans="1:4" x14ac:dyDescent="0.3">
      <c r="A1922">
        <f>'[1]47'!A1922-15</f>
        <v>149</v>
      </c>
      <c r="B1922">
        <f>'[1]47'!B1922-7</f>
        <v>53</v>
      </c>
      <c r="C1922">
        <f>'[1]47'!C1922-19</f>
        <v>253</v>
      </c>
      <c r="D1922">
        <f>'[1]47'!D1922-10</f>
        <v>302</v>
      </c>
    </row>
    <row r="1923" spans="1:4" x14ac:dyDescent="0.3">
      <c r="A1923">
        <f>'[1]47'!A1923-15</f>
        <v>205</v>
      </c>
      <c r="B1923">
        <f>'[1]47'!B1923-7</f>
        <v>61</v>
      </c>
      <c r="C1923">
        <f>'[1]47'!C1923-19</f>
        <v>237</v>
      </c>
      <c r="D1923">
        <f>'[1]47'!D1923-10</f>
        <v>250</v>
      </c>
    </row>
    <row r="1924" spans="1:4" x14ac:dyDescent="0.3">
      <c r="A1924">
        <f>'[1]47'!A1924-15</f>
        <v>189</v>
      </c>
      <c r="B1924">
        <f>'[1]47'!B1924-7</f>
        <v>57</v>
      </c>
      <c r="C1924">
        <f>'[1]47'!C1924-19</f>
        <v>249</v>
      </c>
      <c r="D1924">
        <f>'[1]47'!D1924-10</f>
        <v>230</v>
      </c>
    </row>
    <row r="1925" spans="1:4" x14ac:dyDescent="0.3">
      <c r="A1925">
        <f>'[1]47'!A1925-15</f>
        <v>249</v>
      </c>
      <c r="B1925">
        <f>'[1]47'!B1925-7</f>
        <v>73</v>
      </c>
      <c r="C1925">
        <f>'[1]47'!C1925-19</f>
        <v>525</v>
      </c>
      <c r="D1925">
        <f>'[1]47'!D1925-10</f>
        <v>182</v>
      </c>
    </row>
    <row r="1926" spans="1:4" x14ac:dyDescent="0.3">
      <c r="A1926">
        <f>'[1]47'!A1926-15</f>
        <v>161</v>
      </c>
      <c r="B1926">
        <f>'[1]47'!B1926-7</f>
        <v>53</v>
      </c>
      <c r="C1926">
        <f>'[1]47'!C1926-19</f>
        <v>217</v>
      </c>
      <c r="D1926">
        <f>'[1]47'!D1926-10</f>
        <v>198</v>
      </c>
    </row>
    <row r="1927" spans="1:4" x14ac:dyDescent="0.3">
      <c r="A1927">
        <f>'[1]47'!A1927-15</f>
        <v>281</v>
      </c>
      <c r="B1927">
        <f>'[1]47'!B1927-7</f>
        <v>73</v>
      </c>
      <c r="C1927">
        <f>'[1]47'!C1927-19</f>
        <v>537</v>
      </c>
      <c r="D1927">
        <f>'[1]47'!D1927-10</f>
        <v>198</v>
      </c>
    </row>
    <row r="1928" spans="1:4" x14ac:dyDescent="0.3">
      <c r="A1928">
        <f>'[1]47'!A1928-15</f>
        <v>429</v>
      </c>
      <c r="B1928">
        <f>'[1]47'!B1928-7</f>
        <v>85</v>
      </c>
      <c r="C1928">
        <f>'[1]47'!C1928-19</f>
        <v>757</v>
      </c>
      <c r="D1928">
        <f>'[1]47'!D1928-10</f>
        <v>138</v>
      </c>
    </row>
    <row r="1929" spans="1:4" x14ac:dyDescent="0.3">
      <c r="A1929">
        <f>'[1]47'!A1929-15</f>
        <v>221</v>
      </c>
      <c r="B1929">
        <f>'[1]47'!B1929-7</f>
        <v>61</v>
      </c>
      <c r="C1929">
        <f>'[1]47'!C1929-19</f>
        <v>273</v>
      </c>
      <c r="D1929">
        <f>'[1]47'!D1929-10</f>
        <v>222</v>
      </c>
    </row>
    <row r="1930" spans="1:4" x14ac:dyDescent="0.3">
      <c r="A1930">
        <f>'[1]47'!A1930-15</f>
        <v>221</v>
      </c>
      <c r="B1930">
        <f>'[1]47'!B1930-7</f>
        <v>61</v>
      </c>
      <c r="C1930">
        <f>'[1]47'!C1930-19</f>
        <v>297</v>
      </c>
      <c r="D1930">
        <f>'[1]47'!D1930-10</f>
        <v>282</v>
      </c>
    </row>
    <row r="1931" spans="1:4" x14ac:dyDescent="0.3">
      <c r="A1931">
        <f>'[1]47'!A1931-15</f>
        <v>333</v>
      </c>
      <c r="B1931">
        <f>'[1]47'!B1931-7</f>
        <v>73</v>
      </c>
      <c r="C1931">
        <f>'[1]47'!C1931-19</f>
        <v>497</v>
      </c>
      <c r="D1931">
        <f>'[1]47'!D1931-10</f>
        <v>158</v>
      </c>
    </row>
    <row r="1932" spans="1:4" x14ac:dyDescent="0.3">
      <c r="A1932">
        <f>'[1]47'!A1932-15</f>
        <v>165</v>
      </c>
      <c r="B1932">
        <f>'[1]47'!B1932-7</f>
        <v>57</v>
      </c>
      <c r="C1932">
        <f>'[1]47'!C1932-19</f>
        <v>257</v>
      </c>
      <c r="D1932">
        <f>'[1]47'!D1932-10</f>
        <v>310</v>
      </c>
    </row>
    <row r="1933" spans="1:4" x14ac:dyDescent="0.3">
      <c r="A1933">
        <f>'[1]47'!A1933-15</f>
        <v>253</v>
      </c>
      <c r="B1933">
        <f>'[1]47'!B1933-7</f>
        <v>73</v>
      </c>
      <c r="C1933">
        <f>'[1]47'!C1933-19</f>
        <v>585</v>
      </c>
      <c r="D1933">
        <f>'[1]47'!D1933-10</f>
        <v>182</v>
      </c>
    </row>
    <row r="1934" spans="1:4" x14ac:dyDescent="0.3">
      <c r="A1934">
        <f>'[1]47'!A1934-15</f>
        <v>201</v>
      </c>
      <c r="B1934">
        <f>'[1]47'!B1934-7</f>
        <v>73</v>
      </c>
      <c r="C1934">
        <f>'[1]47'!C1934-19</f>
        <v>541</v>
      </c>
      <c r="D1934">
        <f>'[1]47'!D1934-10</f>
        <v>190</v>
      </c>
    </row>
    <row r="1935" spans="1:4" x14ac:dyDescent="0.3">
      <c r="A1935">
        <f>'[1]47'!A1935-15</f>
        <v>173</v>
      </c>
      <c r="B1935">
        <f>'[1]47'!B1935-7</f>
        <v>53</v>
      </c>
      <c r="C1935">
        <f>'[1]47'!C1935-19</f>
        <v>217</v>
      </c>
      <c r="D1935">
        <f>'[1]47'!D1935-10</f>
        <v>270</v>
      </c>
    </row>
    <row r="1936" spans="1:4" x14ac:dyDescent="0.3">
      <c r="A1936">
        <f>'[1]47'!A1936-15</f>
        <v>165</v>
      </c>
      <c r="B1936">
        <f>'[1]47'!B1936-7</f>
        <v>57</v>
      </c>
      <c r="C1936">
        <f>'[1]47'!C1936-19</f>
        <v>277</v>
      </c>
      <c r="D1936">
        <f>'[1]47'!D1936-10</f>
        <v>262</v>
      </c>
    </row>
    <row r="1937" spans="1:4" x14ac:dyDescent="0.3">
      <c r="A1937">
        <f>'[1]47'!A1937-15</f>
        <v>313</v>
      </c>
      <c r="B1937">
        <f>'[1]47'!B1937-7</f>
        <v>73</v>
      </c>
      <c r="C1937">
        <f>'[1]47'!C1937-19</f>
        <v>569</v>
      </c>
      <c r="D1937">
        <f>'[1]47'!D1937-10</f>
        <v>186</v>
      </c>
    </row>
    <row r="1938" spans="1:4" x14ac:dyDescent="0.3">
      <c r="A1938">
        <f>'[1]47'!A1938-15</f>
        <v>213</v>
      </c>
      <c r="B1938">
        <f>'[1]47'!B1938-7</f>
        <v>61</v>
      </c>
      <c r="C1938">
        <f>'[1]47'!C1938-19</f>
        <v>413</v>
      </c>
      <c r="D1938">
        <f>'[1]47'!D1938-10</f>
        <v>590</v>
      </c>
    </row>
    <row r="1939" spans="1:4" x14ac:dyDescent="0.3">
      <c r="A1939">
        <f>'[1]47'!A1939-15</f>
        <v>57</v>
      </c>
      <c r="B1939">
        <f>'[1]47'!B1939-7</f>
        <v>25</v>
      </c>
      <c r="C1939">
        <f>'[1]47'!C1939-19</f>
        <v>181</v>
      </c>
      <c r="D1939">
        <f>'[1]47'!D1939-10</f>
        <v>14</v>
      </c>
    </row>
    <row r="1940" spans="1:4" x14ac:dyDescent="0.3">
      <c r="A1940">
        <f>'[1]47'!A1940-15</f>
        <v>201</v>
      </c>
      <c r="B1940">
        <f>'[1]47'!B1940-7</f>
        <v>61</v>
      </c>
      <c r="C1940">
        <f>'[1]47'!C1940-19</f>
        <v>281</v>
      </c>
      <c r="D1940">
        <f>'[1]47'!D1940-10</f>
        <v>350</v>
      </c>
    </row>
    <row r="1941" spans="1:4" x14ac:dyDescent="0.3">
      <c r="A1941">
        <f>'[1]47'!A1941-15</f>
        <v>173</v>
      </c>
      <c r="B1941">
        <f>'[1]47'!B1941-7</f>
        <v>53</v>
      </c>
      <c r="C1941">
        <f>'[1]47'!C1941-19</f>
        <v>257</v>
      </c>
      <c r="D1941">
        <f>'[1]47'!D1941-10</f>
        <v>254</v>
      </c>
    </row>
    <row r="1942" spans="1:4" x14ac:dyDescent="0.3">
      <c r="A1942">
        <f>'[1]47'!A1942-15</f>
        <v>181</v>
      </c>
      <c r="B1942">
        <f>'[1]47'!B1942-7</f>
        <v>57</v>
      </c>
      <c r="C1942">
        <f>'[1]47'!C1942-19</f>
        <v>241</v>
      </c>
      <c r="D1942">
        <f>'[1]47'!D1942-10</f>
        <v>242</v>
      </c>
    </row>
    <row r="1943" spans="1:4" x14ac:dyDescent="0.3">
      <c r="A1943">
        <f>'[1]47'!A1943-15</f>
        <v>185</v>
      </c>
      <c r="B1943">
        <f>'[1]47'!B1943-7</f>
        <v>57</v>
      </c>
      <c r="C1943">
        <f>'[1]47'!C1943-19</f>
        <v>285</v>
      </c>
      <c r="D1943">
        <f>'[1]47'!D1943-10</f>
        <v>370</v>
      </c>
    </row>
    <row r="1944" spans="1:4" x14ac:dyDescent="0.3">
      <c r="A1944">
        <f>'[1]47'!A1944-15</f>
        <v>273</v>
      </c>
      <c r="B1944">
        <f>'[1]47'!B1944-7</f>
        <v>73</v>
      </c>
      <c r="C1944">
        <f>'[1]47'!C1944-19</f>
        <v>613</v>
      </c>
      <c r="D1944">
        <f>'[1]47'!D1944-10</f>
        <v>218</v>
      </c>
    </row>
    <row r="1945" spans="1:4" x14ac:dyDescent="0.3">
      <c r="A1945">
        <f>'[1]47'!A1945-15</f>
        <v>233</v>
      </c>
      <c r="B1945">
        <f>'[1]47'!B1945-7</f>
        <v>69</v>
      </c>
      <c r="C1945">
        <f>'[1]47'!C1945-19</f>
        <v>609</v>
      </c>
      <c r="D1945">
        <f>'[1]47'!D1945-10</f>
        <v>202</v>
      </c>
    </row>
    <row r="1946" spans="1:4" x14ac:dyDescent="0.3">
      <c r="A1946">
        <f>'[1]47'!A1946-15</f>
        <v>177</v>
      </c>
      <c r="B1946">
        <f>'[1]47'!B1946-7</f>
        <v>57</v>
      </c>
      <c r="C1946">
        <f>'[1]47'!C1946-19</f>
        <v>313</v>
      </c>
      <c r="D1946">
        <f>'[1]47'!D1946-10</f>
        <v>346</v>
      </c>
    </row>
    <row r="1947" spans="1:4" x14ac:dyDescent="0.3">
      <c r="A1947">
        <f>'[1]47'!A1947-15</f>
        <v>181</v>
      </c>
      <c r="B1947">
        <f>'[1]47'!B1947-7</f>
        <v>57</v>
      </c>
      <c r="C1947">
        <f>'[1]47'!C1947-19</f>
        <v>229</v>
      </c>
      <c r="D1947">
        <f>'[1]47'!D1947-10</f>
        <v>254</v>
      </c>
    </row>
    <row r="1948" spans="1:4" x14ac:dyDescent="0.3">
      <c r="A1948">
        <f>'[1]47'!A1948-15</f>
        <v>157</v>
      </c>
      <c r="B1948">
        <f>'[1]47'!B1948-7</f>
        <v>53</v>
      </c>
      <c r="C1948">
        <f>'[1]47'!C1948-19</f>
        <v>301</v>
      </c>
      <c r="D1948">
        <f>'[1]47'!D1948-10</f>
        <v>250</v>
      </c>
    </row>
    <row r="1949" spans="1:4" x14ac:dyDescent="0.3">
      <c r="A1949">
        <f>'[1]47'!A1949-15</f>
        <v>281</v>
      </c>
      <c r="B1949">
        <f>'[1]47'!B1949-7</f>
        <v>69</v>
      </c>
      <c r="C1949">
        <f>'[1]47'!C1949-19</f>
        <v>525</v>
      </c>
      <c r="D1949">
        <f>'[1]47'!D1949-10</f>
        <v>174</v>
      </c>
    </row>
    <row r="1950" spans="1:4" x14ac:dyDescent="0.3">
      <c r="A1950">
        <f>'[1]47'!A1950-15</f>
        <v>173</v>
      </c>
      <c r="B1950">
        <f>'[1]47'!B1950-7</f>
        <v>61</v>
      </c>
      <c r="C1950">
        <f>'[1]47'!C1950-19</f>
        <v>433</v>
      </c>
      <c r="D1950">
        <f>'[1]47'!D1950-10</f>
        <v>538</v>
      </c>
    </row>
    <row r="1951" spans="1:4" x14ac:dyDescent="0.3">
      <c r="A1951">
        <f>'[1]47'!A1951-15</f>
        <v>173</v>
      </c>
      <c r="B1951">
        <f>'[1]47'!B1951-7</f>
        <v>57</v>
      </c>
      <c r="C1951">
        <f>'[1]47'!C1951-19</f>
        <v>325</v>
      </c>
      <c r="D1951">
        <f>'[1]47'!D1951-10</f>
        <v>386</v>
      </c>
    </row>
    <row r="1952" spans="1:4" x14ac:dyDescent="0.3">
      <c r="A1952">
        <f>'[1]47'!A1952-15</f>
        <v>269</v>
      </c>
      <c r="B1952">
        <f>'[1]47'!B1952-7</f>
        <v>77</v>
      </c>
      <c r="C1952">
        <f>'[1]47'!C1952-19</f>
        <v>569</v>
      </c>
      <c r="D1952">
        <f>'[1]47'!D1952-10</f>
        <v>218</v>
      </c>
    </row>
    <row r="1953" spans="1:4" x14ac:dyDescent="0.3">
      <c r="A1953">
        <f>'[1]47'!A1953-15</f>
        <v>313</v>
      </c>
      <c r="B1953">
        <f>'[1]47'!B1953-7</f>
        <v>73</v>
      </c>
      <c r="C1953">
        <f>'[1]47'!C1953-19</f>
        <v>581</v>
      </c>
      <c r="D1953">
        <f>'[1]47'!D1953-10</f>
        <v>194</v>
      </c>
    </row>
    <row r="1954" spans="1:4" x14ac:dyDescent="0.3">
      <c r="A1954">
        <f>'[1]47'!A1954-15</f>
        <v>289</v>
      </c>
      <c r="B1954">
        <f>'[1]47'!B1954-7</f>
        <v>73</v>
      </c>
      <c r="C1954">
        <f>'[1]47'!C1954-19</f>
        <v>637</v>
      </c>
      <c r="D1954">
        <f>'[1]47'!D1954-10</f>
        <v>222</v>
      </c>
    </row>
    <row r="1955" spans="1:4" x14ac:dyDescent="0.3">
      <c r="A1955">
        <f>'[1]47'!A1955-15</f>
        <v>177</v>
      </c>
      <c r="B1955">
        <f>'[1]47'!B1955-7</f>
        <v>57</v>
      </c>
      <c r="C1955">
        <f>'[1]47'!C1955-19</f>
        <v>237</v>
      </c>
      <c r="D1955">
        <f>'[1]47'!D1955-10</f>
        <v>218</v>
      </c>
    </row>
    <row r="1956" spans="1:4" x14ac:dyDescent="0.3">
      <c r="A1956">
        <f>'[1]47'!A1956-15</f>
        <v>153</v>
      </c>
      <c r="B1956">
        <f>'[1]47'!B1956-7</f>
        <v>57</v>
      </c>
      <c r="C1956">
        <f>'[1]47'!C1956-19</f>
        <v>233</v>
      </c>
      <c r="D1956">
        <f>'[1]47'!D1956-10</f>
        <v>218</v>
      </c>
    </row>
    <row r="1957" spans="1:4" x14ac:dyDescent="0.3">
      <c r="A1957">
        <f>'[1]47'!A1957-15</f>
        <v>269</v>
      </c>
      <c r="B1957">
        <f>'[1]47'!B1957-7</f>
        <v>69</v>
      </c>
      <c r="C1957">
        <f>'[1]47'!C1957-19</f>
        <v>557</v>
      </c>
      <c r="D1957">
        <f>'[1]47'!D1957-10</f>
        <v>218</v>
      </c>
    </row>
    <row r="1958" spans="1:4" x14ac:dyDescent="0.3">
      <c r="A1958">
        <f>'[1]47'!A1958-15</f>
        <v>205</v>
      </c>
      <c r="B1958">
        <f>'[1]47'!B1958-7</f>
        <v>61</v>
      </c>
      <c r="C1958">
        <f>'[1]47'!C1958-19</f>
        <v>297</v>
      </c>
      <c r="D1958">
        <f>'[1]47'!D1958-10</f>
        <v>366</v>
      </c>
    </row>
    <row r="1959" spans="1:4" x14ac:dyDescent="0.3">
      <c r="A1959">
        <f>'[1]47'!A1959-15</f>
        <v>301</v>
      </c>
      <c r="B1959">
        <f>'[1]47'!B1959-7</f>
        <v>73</v>
      </c>
      <c r="C1959">
        <f>'[1]47'!C1959-19</f>
        <v>601</v>
      </c>
      <c r="D1959">
        <f>'[1]47'!D1959-10</f>
        <v>186</v>
      </c>
    </row>
    <row r="1960" spans="1:4" x14ac:dyDescent="0.3">
      <c r="A1960">
        <f>'[1]47'!A1960-15</f>
        <v>365</v>
      </c>
      <c r="B1960">
        <f>'[1]47'!B1960-7</f>
        <v>81</v>
      </c>
      <c r="C1960">
        <f>'[1]47'!C1960-19</f>
        <v>565</v>
      </c>
      <c r="D1960">
        <f>'[1]47'!D1960-10</f>
        <v>210</v>
      </c>
    </row>
    <row r="1961" spans="1:4" x14ac:dyDescent="0.3">
      <c r="A1961">
        <f>'[1]47'!A1961-15</f>
        <v>205</v>
      </c>
      <c r="B1961">
        <f>'[1]47'!B1961-7</f>
        <v>65</v>
      </c>
      <c r="C1961">
        <f>'[1]47'!C1961-19</f>
        <v>541</v>
      </c>
      <c r="D1961">
        <f>'[1]47'!D1961-10</f>
        <v>182</v>
      </c>
    </row>
    <row r="1962" spans="1:4" x14ac:dyDescent="0.3">
      <c r="A1962">
        <f>'[1]47'!A1962-15</f>
        <v>157</v>
      </c>
      <c r="B1962">
        <f>'[1]47'!B1962-7</f>
        <v>53</v>
      </c>
      <c r="C1962">
        <f>'[1]47'!C1962-19</f>
        <v>257</v>
      </c>
      <c r="D1962">
        <f>'[1]47'!D1962-10</f>
        <v>234</v>
      </c>
    </row>
    <row r="1963" spans="1:4" x14ac:dyDescent="0.3">
      <c r="A1963">
        <f>'[1]47'!A1963-15</f>
        <v>157</v>
      </c>
      <c r="B1963">
        <f>'[1]47'!B1963-7</f>
        <v>53</v>
      </c>
      <c r="C1963">
        <f>'[1]47'!C1963-19</f>
        <v>245</v>
      </c>
      <c r="D1963">
        <f>'[1]47'!D1963-10</f>
        <v>270</v>
      </c>
    </row>
    <row r="1964" spans="1:4" x14ac:dyDescent="0.3">
      <c r="A1964">
        <f>'[1]47'!A1964-15</f>
        <v>173</v>
      </c>
      <c r="B1964">
        <f>'[1]47'!B1964-7</f>
        <v>57</v>
      </c>
      <c r="C1964">
        <f>'[1]47'!C1964-19</f>
        <v>285</v>
      </c>
      <c r="D1964">
        <f>'[1]47'!D1964-10</f>
        <v>302</v>
      </c>
    </row>
    <row r="1965" spans="1:4" x14ac:dyDescent="0.3">
      <c r="A1965">
        <f>'[1]47'!A1965-15</f>
        <v>225</v>
      </c>
      <c r="B1965">
        <f>'[1]47'!B1965-7</f>
        <v>61</v>
      </c>
      <c r="C1965">
        <f>'[1]47'!C1965-19</f>
        <v>313</v>
      </c>
      <c r="D1965">
        <f>'[1]47'!D1965-10</f>
        <v>346</v>
      </c>
    </row>
    <row r="1966" spans="1:4" x14ac:dyDescent="0.3">
      <c r="A1966">
        <f>'[1]47'!A1966-15</f>
        <v>209</v>
      </c>
      <c r="B1966">
        <f>'[1]47'!B1966-7</f>
        <v>65</v>
      </c>
      <c r="C1966">
        <f>'[1]47'!C1966-19</f>
        <v>429</v>
      </c>
      <c r="D1966">
        <f>'[1]47'!D1966-10</f>
        <v>126</v>
      </c>
    </row>
    <row r="1967" spans="1:4" x14ac:dyDescent="0.3">
      <c r="A1967">
        <f>'[1]47'!A1967-15</f>
        <v>269</v>
      </c>
      <c r="B1967">
        <f>'[1]47'!B1967-7</f>
        <v>69</v>
      </c>
      <c r="C1967">
        <f>'[1]47'!C1967-19</f>
        <v>541</v>
      </c>
      <c r="D1967">
        <f>'[1]47'!D1967-10</f>
        <v>186</v>
      </c>
    </row>
    <row r="1968" spans="1:4" x14ac:dyDescent="0.3">
      <c r="A1968">
        <f>'[1]47'!A1968-15</f>
        <v>201</v>
      </c>
      <c r="B1968">
        <f>'[1]47'!B1968-7</f>
        <v>61</v>
      </c>
      <c r="C1968">
        <f>'[1]47'!C1968-19</f>
        <v>269</v>
      </c>
      <c r="D1968">
        <f>'[1]47'!D1968-10</f>
        <v>302</v>
      </c>
    </row>
    <row r="1969" spans="1:4" x14ac:dyDescent="0.3">
      <c r="A1969">
        <f>'[1]47'!A1969-15</f>
        <v>193</v>
      </c>
      <c r="B1969">
        <f>'[1]47'!B1969-7</f>
        <v>57</v>
      </c>
      <c r="C1969">
        <f>'[1]47'!C1969-19</f>
        <v>229</v>
      </c>
      <c r="D1969">
        <f>'[1]47'!D1969-10</f>
        <v>202</v>
      </c>
    </row>
    <row r="1970" spans="1:4" x14ac:dyDescent="0.3">
      <c r="A1970">
        <f>'[1]47'!A1970-15</f>
        <v>309</v>
      </c>
      <c r="B1970">
        <f>'[1]47'!B1970-7</f>
        <v>73</v>
      </c>
      <c r="C1970">
        <f>'[1]47'!C1970-19</f>
        <v>585</v>
      </c>
      <c r="D1970">
        <f>'[1]47'!D1970-10</f>
        <v>202</v>
      </c>
    </row>
    <row r="1971" spans="1:4" x14ac:dyDescent="0.3">
      <c r="A1971">
        <f>'[1]47'!A1971-15</f>
        <v>245</v>
      </c>
      <c r="B1971">
        <f>'[1]47'!B1971-7</f>
        <v>65</v>
      </c>
      <c r="C1971">
        <f>'[1]47'!C1971-19</f>
        <v>477</v>
      </c>
      <c r="D1971">
        <f>'[1]47'!D1971-10</f>
        <v>178</v>
      </c>
    </row>
    <row r="1972" spans="1:4" x14ac:dyDescent="0.3">
      <c r="A1972">
        <f>'[1]47'!A1972-15</f>
        <v>289</v>
      </c>
      <c r="B1972">
        <f>'[1]47'!B1972-7</f>
        <v>69</v>
      </c>
      <c r="C1972">
        <f>'[1]47'!C1972-19</f>
        <v>569</v>
      </c>
      <c r="D1972">
        <f>'[1]47'!D1972-10</f>
        <v>194</v>
      </c>
    </row>
    <row r="1973" spans="1:4" x14ac:dyDescent="0.3">
      <c r="A1973">
        <f>'[1]47'!A1973-15</f>
        <v>185</v>
      </c>
      <c r="B1973">
        <f>'[1]47'!B1973-7</f>
        <v>57</v>
      </c>
      <c r="C1973">
        <f>'[1]47'!C1973-19</f>
        <v>309</v>
      </c>
      <c r="D1973">
        <f>'[1]47'!D1973-10</f>
        <v>274</v>
      </c>
    </row>
    <row r="1974" spans="1:4" x14ac:dyDescent="0.3">
      <c r="A1974">
        <f>'[1]47'!A1974-15</f>
        <v>185</v>
      </c>
      <c r="B1974">
        <f>'[1]47'!B1974-7</f>
        <v>61</v>
      </c>
      <c r="C1974">
        <f>'[1]47'!C1974-19</f>
        <v>401</v>
      </c>
      <c r="D1974">
        <f>'[1]47'!D1974-10</f>
        <v>502</v>
      </c>
    </row>
    <row r="1975" spans="1:4" x14ac:dyDescent="0.3">
      <c r="A1975">
        <f>'[1]47'!A1975-15</f>
        <v>321</v>
      </c>
      <c r="B1975">
        <f>'[1]47'!B1975-7</f>
        <v>77</v>
      </c>
      <c r="C1975">
        <f>'[1]47'!C1975-19</f>
        <v>533</v>
      </c>
      <c r="D1975">
        <f>'[1]47'!D1975-10</f>
        <v>206</v>
      </c>
    </row>
    <row r="1976" spans="1:4" x14ac:dyDescent="0.3">
      <c r="A1976">
        <f>'[1]47'!A1976-15</f>
        <v>249</v>
      </c>
      <c r="B1976">
        <f>'[1]47'!B1976-7</f>
        <v>69</v>
      </c>
      <c r="C1976">
        <f>'[1]47'!C1976-19</f>
        <v>529</v>
      </c>
      <c r="D1976">
        <f>'[1]47'!D1976-10</f>
        <v>166</v>
      </c>
    </row>
    <row r="1977" spans="1:4" x14ac:dyDescent="0.3">
      <c r="A1977">
        <f>'[1]47'!A1977-15</f>
        <v>169</v>
      </c>
      <c r="B1977">
        <f>'[1]47'!B1977-7</f>
        <v>53</v>
      </c>
      <c r="C1977">
        <f>'[1]47'!C1977-19</f>
        <v>285</v>
      </c>
      <c r="D1977">
        <f>'[1]47'!D1977-10</f>
        <v>270</v>
      </c>
    </row>
    <row r="1978" spans="1:4" x14ac:dyDescent="0.3">
      <c r="A1978">
        <f>'[1]47'!A1978-15</f>
        <v>277</v>
      </c>
      <c r="B1978">
        <f>'[1]47'!B1978-7</f>
        <v>73</v>
      </c>
      <c r="C1978">
        <f>'[1]47'!C1978-19</f>
        <v>545</v>
      </c>
      <c r="D1978">
        <f>'[1]47'!D1978-10</f>
        <v>194</v>
      </c>
    </row>
    <row r="1979" spans="1:4" x14ac:dyDescent="0.3">
      <c r="A1979">
        <f>'[1]47'!A1979-15</f>
        <v>353</v>
      </c>
      <c r="B1979">
        <f>'[1]47'!B1979-7</f>
        <v>85</v>
      </c>
      <c r="C1979">
        <f>'[1]47'!C1979-19</f>
        <v>581</v>
      </c>
      <c r="D1979">
        <f>'[1]47'!D1979-10</f>
        <v>226</v>
      </c>
    </row>
    <row r="1980" spans="1:4" x14ac:dyDescent="0.3">
      <c r="A1980">
        <f>'[1]47'!A1980-15</f>
        <v>145</v>
      </c>
      <c r="B1980">
        <f>'[1]47'!B1980-7</f>
        <v>49</v>
      </c>
      <c r="C1980">
        <f>'[1]47'!C1980-19</f>
        <v>253</v>
      </c>
      <c r="D1980">
        <f>'[1]47'!D1980-10</f>
        <v>270</v>
      </c>
    </row>
    <row r="1981" spans="1:4" x14ac:dyDescent="0.3">
      <c r="A1981">
        <f>'[1]47'!A1981-15</f>
        <v>285</v>
      </c>
      <c r="B1981">
        <f>'[1]47'!B1981-7</f>
        <v>73</v>
      </c>
      <c r="C1981">
        <f>'[1]47'!C1981-19</f>
        <v>577</v>
      </c>
      <c r="D1981">
        <f>'[1]47'!D1981-10</f>
        <v>206</v>
      </c>
    </row>
    <row r="1982" spans="1:4" x14ac:dyDescent="0.3">
      <c r="A1982">
        <f>'[1]47'!A1982-15</f>
        <v>153</v>
      </c>
      <c r="B1982">
        <f>'[1]47'!B1982-7</f>
        <v>53</v>
      </c>
      <c r="C1982">
        <f>'[1]47'!C1982-19</f>
        <v>281</v>
      </c>
      <c r="D1982">
        <f>'[1]47'!D1982-10</f>
        <v>258</v>
      </c>
    </row>
    <row r="1983" spans="1:4" x14ac:dyDescent="0.3">
      <c r="A1983">
        <f>'[1]47'!A1983-15</f>
        <v>269</v>
      </c>
      <c r="B1983">
        <f>'[1]47'!B1983-7</f>
        <v>73</v>
      </c>
      <c r="C1983">
        <f>'[1]47'!C1983-19</f>
        <v>569</v>
      </c>
      <c r="D1983">
        <f>'[1]47'!D1983-10</f>
        <v>190</v>
      </c>
    </row>
    <row r="1984" spans="1:4" x14ac:dyDescent="0.3">
      <c r="A1984">
        <f>'[1]47'!A1984-15</f>
        <v>213</v>
      </c>
      <c r="B1984">
        <f>'[1]47'!B1984-7</f>
        <v>61</v>
      </c>
      <c r="C1984">
        <f>'[1]47'!C1984-19</f>
        <v>257</v>
      </c>
      <c r="D1984">
        <f>'[1]47'!D1984-10</f>
        <v>270</v>
      </c>
    </row>
    <row r="1985" spans="1:4" x14ac:dyDescent="0.3">
      <c r="A1985">
        <f>'[1]47'!A1985-15</f>
        <v>297</v>
      </c>
      <c r="B1985">
        <f>'[1]47'!B1985-7</f>
        <v>73</v>
      </c>
      <c r="C1985">
        <f>'[1]47'!C1985-19</f>
        <v>641</v>
      </c>
      <c r="D1985">
        <f>'[1]47'!D1985-10</f>
        <v>230</v>
      </c>
    </row>
    <row r="1986" spans="1:4" x14ac:dyDescent="0.3">
      <c r="A1986">
        <f>'[1]47'!A1986-15</f>
        <v>193</v>
      </c>
      <c r="B1986">
        <f>'[1]47'!B1986-7</f>
        <v>65</v>
      </c>
      <c r="C1986">
        <f>'[1]47'!C1986-19</f>
        <v>397</v>
      </c>
      <c r="D1986">
        <f>'[1]47'!D1986-10</f>
        <v>430</v>
      </c>
    </row>
    <row r="1987" spans="1:4" x14ac:dyDescent="0.3">
      <c r="A1987">
        <f>'[1]47'!A1987-15</f>
        <v>217</v>
      </c>
      <c r="B1987">
        <f>'[1]47'!B1987-7</f>
        <v>69</v>
      </c>
      <c r="C1987">
        <f>'[1]47'!C1987-19</f>
        <v>529</v>
      </c>
      <c r="D1987">
        <f>'[1]47'!D1987-10</f>
        <v>190</v>
      </c>
    </row>
    <row r="1988" spans="1:4" x14ac:dyDescent="0.3">
      <c r="A1988">
        <f>'[1]47'!A1988-15</f>
        <v>193</v>
      </c>
      <c r="B1988">
        <f>'[1]47'!B1988-7</f>
        <v>61</v>
      </c>
      <c r="C1988">
        <f>'[1]47'!C1988-19</f>
        <v>277</v>
      </c>
      <c r="D1988">
        <f>'[1]47'!D1988-10</f>
        <v>306</v>
      </c>
    </row>
    <row r="1989" spans="1:4" x14ac:dyDescent="0.3">
      <c r="A1989">
        <f>'[1]47'!A1989-15</f>
        <v>149</v>
      </c>
      <c r="B1989">
        <f>'[1]47'!B1989-7</f>
        <v>53</v>
      </c>
      <c r="C1989">
        <f>'[1]47'!C1989-19</f>
        <v>249</v>
      </c>
      <c r="D1989">
        <f>'[1]47'!D1989-10</f>
        <v>258</v>
      </c>
    </row>
    <row r="1990" spans="1:4" x14ac:dyDescent="0.3">
      <c r="A1990">
        <f>'[1]47'!A1990-15</f>
        <v>205</v>
      </c>
      <c r="B1990">
        <f>'[1]47'!B1990-7</f>
        <v>61</v>
      </c>
      <c r="C1990">
        <f>'[1]47'!C1990-19</f>
        <v>233</v>
      </c>
      <c r="D1990">
        <f>'[1]47'!D1990-10</f>
        <v>354</v>
      </c>
    </row>
    <row r="1991" spans="1:4" x14ac:dyDescent="0.3">
      <c r="A1991">
        <f>'[1]47'!A1991-15</f>
        <v>297</v>
      </c>
      <c r="B1991">
        <f>'[1]47'!B1991-7</f>
        <v>77</v>
      </c>
      <c r="C1991">
        <f>'[1]47'!C1991-19</f>
        <v>461</v>
      </c>
      <c r="D1991">
        <f>'[1]47'!D1991-10</f>
        <v>1010</v>
      </c>
    </row>
    <row r="1992" spans="1:4" x14ac:dyDescent="0.3">
      <c r="A1992">
        <f>'[1]47'!A1992-15</f>
        <v>305</v>
      </c>
      <c r="B1992">
        <f>'[1]47'!B1992-7</f>
        <v>69</v>
      </c>
      <c r="C1992">
        <f>'[1]47'!C1992-19</f>
        <v>565</v>
      </c>
      <c r="D1992">
        <f>'[1]47'!D1992-10</f>
        <v>182</v>
      </c>
    </row>
    <row r="1993" spans="1:4" x14ac:dyDescent="0.3">
      <c r="A1993">
        <f>'[1]47'!A1993-15</f>
        <v>325</v>
      </c>
      <c r="B1993">
        <f>'[1]47'!B1993-7</f>
        <v>77</v>
      </c>
      <c r="C1993">
        <f>'[1]47'!C1993-19</f>
        <v>601</v>
      </c>
      <c r="D1993">
        <f>'[1]47'!D1993-10</f>
        <v>226</v>
      </c>
    </row>
    <row r="1994" spans="1:4" x14ac:dyDescent="0.3">
      <c r="A1994">
        <f>'[1]47'!A1994-15</f>
        <v>201</v>
      </c>
      <c r="B1994">
        <f>'[1]47'!B1994-7</f>
        <v>61</v>
      </c>
      <c r="C1994">
        <f>'[1]47'!C1994-19</f>
        <v>281</v>
      </c>
      <c r="D1994">
        <f>'[1]47'!D1994-10</f>
        <v>294</v>
      </c>
    </row>
    <row r="1995" spans="1:4" x14ac:dyDescent="0.3">
      <c r="A1995">
        <f>'[1]47'!A1995-15</f>
        <v>169</v>
      </c>
      <c r="B1995">
        <f>'[1]47'!B1995-7</f>
        <v>61</v>
      </c>
      <c r="C1995">
        <f>'[1]47'!C1995-19</f>
        <v>389</v>
      </c>
      <c r="D1995">
        <f>'[1]47'!D1995-10</f>
        <v>446</v>
      </c>
    </row>
    <row r="1996" spans="1:4" x14ac:dyDescent="0.3">
      <c r="A1996">
        <f>'[1]47'!A1996-15</f>
        <v>225</v>
      </c>
      <c r="B1996">
        <f>'[1]47'!B1996-7</f>
        <v>69</v>
      </c>
      <c r="C1996">
        <f>'[1]47'!C1996-19</f>
        <v>545</v>
      </c>
      <c r="D1996">
        <f>'[1]47'!D1996-10</f>
        <v>186</v>
      </c>
    </row>
    <row r="1997" spans="1:4" x14ac:dyDescent="0.3">
      <c r="A1997">
        <f>'[1]47'!A1997-15</f>
        <v>193</v>
      </c>
      <c r="B1997">
        <f>'[1]47'!B1997-7</f>
        <v>57</v>
      </c>
      <c r="C1997">
        <f>'[1]47'!C1997-19</f>
        <v>261</v>
      </c>
      <c r="D1997">
        <f>'[1]47'!D1997-10</f>
        <v>238</v>
      </c>
    </row>
    <row r="1998" spans="1:4" x14ac:dyDescent="0.3">
      <c r="A1998">
        <f>'[1]47'!A1998-15</f>
        <v>337</v>
      </c>
      <c r="B1998">
        <f>'[1]47'!B1998-7</f>
        <v>81</v>
      </c>
      <c r="C1998">
        <f>'[1]47'!C1998-19</f>
        <v>629</v>
      </c>
      <c r="D1998">
        <f>'[1]47'!D1998-10</f>
        <v>210</v>
      </c>
    </row>
    <row r="1999" spans="1:4" x14ac:dyDescent="0.3">
      <c r="A1999">
        <f>'[1]47'!A1999-15</f>
        <v>309</v>
      </c>
      <c r="B1999">
        <f>'[1]47'!B1999-7</f>
        <v>73</v>
      </c>
      <c r="C1999">
        <f>'[1]47'!C1999-19</f>
        <v>577</v>
      </c>
      <c r="D1999">
        <f>'[1]47'!D1999-10</f>
        <v>298</v>
      </c>
    </row>
    <row r="2000" spans="1:4" x14ac:dyDescent="0.3">
      <c r="A2000">
        <f>'[1]47'!A2000-15</f>
        <v>193</v>
      </c>
      <c r="B2000">
        <f>'[1]47'!B2000-7</f>
        <v>61</v>
      </c>
      <c r="C2000">
        <f>'[1]47'!C2000-19</f>
        <v>257</v>
      </c>
      <c r="D2000">
        <f>'[1]47'!D2000-10</f>
        <v>270</v>
      </c>
    </row>
    <row r="2001" spans="1:4" x14ac:dyDescent="0.3">
      <c r="A2001">
        <f>'[1]47'!A2001-15</f>
        <v>193</v>
      </c>
      <c r="B2001">
        <f>'[1]47'!B2001-7</f>
        <v>65</v>
      </c>
      <c r="C2001">
        <f>'[1]47'!C2001-19</f>
        <v>473</v>
      </c>
      <c r="D2001">
        <f>'[1]47'!D2001-10</f>
        <v>638</v>
      </c>
    </row>
    <row r="2002" spans="1:4" x14ac:dyDescent="0.3">
      <c r="A2002">
        <f>'[1]47'!A2002-15</f>
        <v>185</v>
      </c>
      <c r="B2002">
        <f>'[1]47'!B2002-7</f>
        <v>57</v>
      </c>
      <c r="C2002">
        <f>'[1]47'!C2002-19</f>
        <v>281</v>
      </c>
      <c r="D2002">
        <f>'[1]47'!D2002-10</f>
        <v>330</v>
      </c>
    </row>
    <row r="2003" spans="1:4" x14ac:dyDescent="0.3">
      <c r="A2003">
        <f>'[1]47'!A2003-15</f>
        <v>149</v>
      </c>
      <c r="B2003">
        <f>'[1]47'!B2003-7</f>
        <v>53</v>
      </c>
      <c r="C2003">
        <f>'[1]47'!C2003-19</f>
        <v>245</v>
      </c>
      <c r="D2003">
        <f>'[1]47'!D2003-10</f>
        <v>190</v>
      </c>
    </row>
    <row r="2004" spans="1:4" x14ac:dyDescent="0.3">
      <c r="A2004">
        <f>'[1]47'!A2004-15</f>
        <v>181</v>
      </c>
      <c r="B2004">
        <f>'[1]47'!B2004-7</f>
        <v>57</v>
      </c>
      <c r="C2004">
        <f>'[1]47'!C2004-19</f>
        <v>269</v>
      </c>
      <c r="D2004">
        <f>'[1]47'!D2004-10</f>
        <v>274</v>
      </c>
    </row>
    <row r="2005" spans="1:4" x14ac:dyDescent="0.3">
      <c r="A2005">
        <f>'[1]47'!A2005-15</f>
        <v>281</v>
      </c>
      <c r="B2005">
        <f>'[1]47'!B2005-7</f>
        <v>69</v>
      </c>
      <c r="C2005">
        <f>'[1]47'!C2005-19</f>
        <v>577</v>
      </c>
      <c r="D2005">
        <f>'[1]47'!D2005-10</f>
        <v>214</v>
      </c>
    </row>
    <row r="2006" spans="1:4" x14ac:dyDescent="0.3">
      <c r="A2006">
        <f>'[1]47'!A2006-15</f>
        <v>345</v>
      </c>
      <c r="B2006">
        <f>'[1]47'!B2006-7</f>
        <v>81</v>
      </c>
      <c r="C2006">
        <f>'[1]47'!C2006-19</f>
        <v>609</v>
      </c>
      <c r="D2006">
        <f>'[1]47'!D2006-10</f>
        <v>222</v>
      </c>
    </row>
    <row r="2007" spans="1:4" x14ac:dyDescent="0.3">
      <c r="A2007">
        <f>'[1]47'!A2007-15</f>
        <v>329</v>
      </c>
      <c r="B2007">
        <f>'[1]47'!B2007-7</f>
        <v>77</v>
      </c>
      <c r="C2007">
        <f>'[1]47'!C2007-19</f>
        <v>633</v>
      </c>
      <c r="D2007">
        <f>'[1]47'!D2007-10</f>
        <v>250</v>
      </c>
    </row>
    <row r="2008" spans="1:4" x14ac:dyDescent="0.3">
      <c r="A2008">
        <f>'[1]47'!A2008-15</f>
        <v>177</v>
      </c>
      <c r="B2008">
        <f>'[1]47'!B2008-7</f>
        <v>57</v>
      </c>
      <c r="C2008">
        <f>'[1]47'!C2008-19</f>
        <v>261</v>
      </c>
      <c r="D2008">
        <f>'[1]47'!D2008-10</f>
        <v>274</v>
      </c>
    </row>
    <row r="2009" spans="1:4" x14ac:dyDescent="0.3">
      <c r="A2009">
        <f>'[1]47'!A2009-15</f>
        <v>297</v>
      </c>
      <c r="B2009">
        <f>'[1]47'!B2009-7</f>
        <v>69</v>
      </c>
      <c r="C2009">
        <f>'[1]47'!C2009-19</f>
        <v>549</v>
      </c>
      <c r="D2009">
        <f>'[1]47'!D2009-10</f>
        <v>194</v>
      </c>
    </row>
    <row r="2010" spans="1:4" x14ac:dyDescent="0.3">
      <c r="A2010">
        <f>'[1]47'!A2010-15</f>
        <v>241</v>
      </c>
      <c r="B2010">
        <f>'[1]47'!B2010-7</f>
        <v>65</v>
      </c>
      <c r="C2010">
        <f>'[1]47'!C2010-19</f>
        <v>285</v>
      </c>
      <c r="D2010">
        <f>'[1]47'!D2010-10</f>
        <v>426</v>
      </c>
    </row>
    <row r="2011" spans="1:4" x14ac:dyDescent="0.3">
      <c r="A2011">
        <f>'[1]47'!A2011-15</f>
        <v>205</v>
      </c>
      <c r="B2011">
        <f>'[1]47'!B2011-7</f>
        <v>57</v>
      </c>
      <c r="C2011">
        <f>'[1]47'!C2011-19</f>
        <v>501</v>
      </c>
      <c r="D2011">
        <f>'[1]47'!D2011-10</f>
        <v>170</v>
      </c>
    </row>
    <row r="2012" spans="1:4" x14ac:dyDescent="0.3">
      <c r="A2012">
        <f>'[1]47'!A2012-15</f>
        <v>309</v>
      </c>
      <c r="B2012">
        <f>'[1]47'!B2012-7</f>
        <v>65</v>
      </c>
      <c r="C2012">
        <f>'[1]47'!C2012-19</f>
        <v>517</v>
      </c>
      <c r="D2012">
        <f>'[1]47'!D2012-10</f>
        <v>154</v>
      </c>
    </row>
    <row r="2013" spans="1:4" x14ac:dyDescent="0.3">
      <c r="A2013">
        <f>'[1]47'!A2013-15</f>
        <v>173</v>
      </c>
      <c r="B2013">
        <f>'[1]47'!B2013-7</f>
        <v>61</v>
      </c>
      <c r="C2013">
        <f>'[1]47'!C2013-19</f>
        <v>305</v>
      </c>
      <c r="D2013">
        <f>'[1]47'!D2013-10</f>
        <v>290</v>
      </c>
    </row>
    <row r="2014" spans="1:4" x14ac:dyDescent="0.3">
      <c r="A2014">
        <f>'[1]47'!A2014-15</f>
        <v>189</v>
      </c>
      <c r="B2014">
        <f>'[1]47'!B2014-7</f>
        <v>61</v>
      </c>
      <c r="C2014">
        <f>'[1]47'!C2014-19</f>
        <v>413</v>
      </c>
      <c r="D2014">
        <f>'[1]47'!D2014-10</f>
        <v>474</v>
      </c>
    </row>
    <row r="2015" spans="1:4" x14ac:dyDescent="0.3">
      <c r="A2015">
        <f>'[1]47'!A2015-15</f>
        <v>265</v>
      </c>
      <c r="B2015">
        <f>'[1]47'!B2015-7</f>
        <v>77</v>
      </c>
      <c r="C2015">
        <f>'[1]47'!C2015-19</f>
        <v>557</v>
      </c>
      <c r="D2015">
        <f>'[1]47'!D2015-10</f>
        <v>218</v>
      </c>
    </row>
    <row r="2016" spans="1:4" x14ac:dyDescent="0.3">
      <c r="A2016">
        <f>'[1]47'!A2016-15</f>
        <v>173</v>
      </c>
      <c r="B2016">
        <f>'[1]47'!B2016-7</f>
        <v>53</v>
      </c>
      <c r="C2016">
        <f>'[1]47'!C2016-19</f>
        <v>245</v>
      </c>
      <c r="D2016">
        <f>'[1]47'!D2016-10</f>
        <v>174</v>
      </c>
    </row>
    <row r="2017" spans="1:4" x14ac:dyDescent="0.3">
      <c r="A2017">
        <f>'[1]47'!A2017-15</f>
        <v>141</v>
      </c>
      <c r="B2017">
        <f>'[1]47'!B2017-7</f>
        <v>49</v>
      </c>
      <c r="C2017">
        <f>'[1]47'!C2017-19</f>
        <v>269</v>
      </c>
      <c r="D2017">
        <f>'[1]47'!D2017-10</f>
        <v>206</v>
      </c>
    </row>
    <row r="2018" spans="1:4" x14ac:dyDescent="0.3">
      <c r="A2018">
        <f>'[1]47'!A2018-15</f>
        <v>357</v>
      </c>
      <c r="B2018">
        <f>'[1]47'!B2018-7</f>
        <v>73</v>
      </c>
      <c r="C2018">
        <f>'[1]47'!C2018-19</f>
        <v>589</v>
      </c>
      <c r="D2018">
        <f>'[1]47'!D2018-10</f>
        <v>210</v>
      </c>
    </row>
    <row r="2019" spans="1:4" x14ac:dyDescent="0.3">
      <c r="A2019">
        <f>'[1]47'!A2019-15</f>
        <v>253</v>
      </c>
      <c r="B2019">
        <f>'[1]47'!B2019-7</f>
        <v>81</v>
      </c>
      <c r="C2019">
        <f>'[1]47'!C2019-19</f>
        <v>417</v>
      </c>
      <c r="D2019">
        <f>'[1]47'!D2019-10</f>
        <v>474</v>
      </c>
    </row>
    <row r="2020" spans="1:4" x14ac:dyDescent="0.3">
      <c r="A2020">
        <f>'[1]47'!A2020-15</f>
        <v>201</v>
      </c>
      <c r="B2020">
        <f>'[1]47'!B2020-7</f>
        <v>57</v>
      </c>
      <c r="C2020">
        <f>'[1]47'!C2020-19</f>
        <v>285</v>
      </c>
      <c r="D2020">
        <f>'[1]47'!D2020-10</f>
        <v>282</v>
      </c>
    </row>
    <row r="2021" spans="1:4" x14ac:dyDescent="0.3">
      <c r="A2021">
        <f>'[1]47'!A2021-15</f>
        <v>157</v>
      </c>
      <c r="B2021">
        <f>'[1]47'!B2021-7</f>
        <v>53</v>
      </c>
      <c r="C2021">
        <f>'[1]47'!C2021-19</f>
        <v>189</v>
      </c>
      <c r="D2021">
        <f>'[1]47'!D2021-10</f>
        <v>234</v>
      </c>
    </row>
    <row r="2022" spans="1:4" x14ac:dyDescent="0.3">
      <c r="A2022">
        <f>'[1]47'!A2022-15</f>
        <v>157</v>
      </c>
      <c r="B2022">
        <f>'[1]47'!B2022-7</f>
        <v>57</v>
      </c>
      <c r="C2022">
        <f>'[1]47'!C2022-19</f>
        <v>453</v>
      </c>
      <c r="D2022">
        <f>'[1]47'!D2022-10</f>
        <v>514</v>
      </c>
    </row>
    <row r="2023" spans="1:4" x14ac:dyDescent="0.3">
      <c r="A2023">
        <f>'[1]47'!A2023-15</f>
        <v>261</v>
      </c>
      <c r="B2023">
        <f>'[1]47'!B2023-7</f>
        <v>73</v>
      </c>
      <c r="C2023">
        <f>'[1]47'!C2023-19</f>
        <v>545</v>
      </c>
      <c r="D2023">
        <f>'[1]47'!D2023-10</f>
        <v>178</v>
      </c>
    </row>
    <row r="2024" spans="1:4" x14ac:dyDescent="0.3">
      <c r="A2024">
        <f>'[1]47'!A2024-15</f>
        <v>181</v>
      </c>
      <c r="B2024">
        <f>'[1]47'!B2024-7</f>
        <v>57</v>
      </c>
      <c r="C2024">
        <f>'[1]47'!C2024-19</f>
        <v>217</v>
      </c>
      <c r="D2024">
        <f>'[1]47'!D2024-10</f>
        <v>226</v>
      </c>
    </row>
    <row r="2025" spans="1:4" x14ac:dyDescent="0.3">
      <c r="A2025">
        <f>'[1]47'!A2025-15</f>
        <v>165</v>
      </c>
      <c r="B2025">
        <f>'[1]47'!B2025-7</f>
        <v>57</v>
      </c>
      <c r="C2025">
        <f>'[1]47'!C2025-19</f>
        <v>325</v>
      </c>
      <c r="D2025">
        <f>'[1]47'!D2025-10</f>
        <v>394</v>
      </c>
    </row>
    <row r="2026" spans="1:4" x14ac:dyDescent="0.3">
      <c r="A2026">
        <f>'[1]47'!A2026-15</f>
        <v>333</v>
      </c>
      <c r="B2026">
        <f>'[1]47'!B2026-7</f>
        <v>73</v>
      </c>
      <c r="C2026">
        <f>'[1]47'!C2026-19</f>
        <v>585</v>
      </c>
      <c r="D2026">
        <f>'[1]47'!D2026-10</f>
        <v>250</v>
      </c>
    </row>
    <row r="2027" spans="1:4" x14ac:dyDescent="0.3">
      <c r="A2027">
        <f>'[1]47'!A2027-15</f>
        <v>249</v>
      </c>
      <c r="B2027">
        <f>'[1]47'!B2027-7</f>
        <v>69</v>
      </c>
      <c r="C2027">
        <f>'[1]47'!C2027-19</f>
        <v>489</v>
      </c>
      <c r="D2027">
        <f>'[1]47'!D2027-10</f>
        <v>162</v>
      </c>
    </row>
    <row r="2028" spans="1:4" x14ac:dyDescent="0.3">
      <c r="A2028">
        <f>'[1]47'!A2028-15</f>
        <v>361</v>
      </c>
      <c r="B2028">
        <f>'[1]47'!B2028-7</f>
        <v>77</v>
      </c>
      <c r="C2028">
        <f>'[1]47'!C2028-19</f>
        <v>569</v>
      </c>
      <c r="D2028">
        <f>'[1]47'!D2028-10</f>
        <v>218</v>
      </c>
    </row>
    <row r="2029" spans="1:4" x14ac:dyDescent="0.3">
      <c r="A2029">
        <f>'[1]47'!A2029-15</f>
        <v>181</v>
      </c>
      <c r="B2029">
        <f>'[1]47'!B2029-7</f>
        <v>53</v>
      </c>
      <c r="C2029">
        <f>'[1]47'!C2029-19</f>
        <v>233</v>
      </c>
      <c r="D2029">
        <f>'[1]47'!D2029-10</f>
        <v>238</v>
      </c>
    </row>
    <row r="2030" spans="1:4" x14ac:dyDescent="0.3">
      <c r="A2030">
        <f>'[1]47'!A2030-15</f>
        <v>181</v>
      </c>
      <c r="B2030">
        <f>'[1]47'!B2030-7</f>
        <v>57</v>
      </c>
      <c r="C2030">
        <f>'[1]47'!C2030-19</f>
        <v>233</v>
      </c>
      <c r="D2030">
        <f>'[1]47'!D2030-10</f>
        <v>238</v>
      </c>
    </row>
    <row r="2031" spans="1:4" x14ac:dyDescent="0.3">
      <c r="A2031">
        <f>'[1]47'!A2031-15</f>
        <v>229</v>
      </c>
      <c r="B2031">
        <f>'[1]47'!B2031-7</f>
        <v>65</v>
      </c>
      <c r="C2031">
        <f>'[1]47'!C2031-19</f>
        <v>393</v>
      </c>
      <c r="D2031">
        <f>'[1]47'!D2031-10</f>
        <v>426</v>
      </c>
    </row>
    <row r="2032" spans="1:4" x14ac:dyDescent="0.3">
      <c r="A2032">
        <f>'[1]47'!A2032-15</f>
        <v>197</v>
      </c>
      <c r="B2032">
        <f>'[1]47'!B2032-7</f>
        <v>57</v>
      </c>
      <c r="C2032">
        <f>'[1]47'!C2032-19</f>
        <v>237</v>
      </c>
      <c r="D2032">
        <f>'[1]47'!D2032-10</f>
        <v>270</v>
      </c>
    </row>
    <row r="2033" spans="1:4" x14ac:dyDescent="0.3">
      <c r="A2033">
        <f>'[1]47'!A2033-15</f>
        <v>173</v>
      </c>
      <c r="B2033">
        <f>'[1]47'!B2033-7</f>
        <v>57</v>
      </c>
      <c r="C2033">
        <f>'[1]47'!C2033-19</f>
        <v>201</v>
      </c>
      <c r="D2033">
        <f>'[1]47'!D2033-10</f>
        <v>210</v>
      </c>
    </row>
    <row r="2034" spans="1:4" x14ac:dyDescent="0.3">
      <c r="A2034">
        <f>'[1]47'!A2034-15</f>
        <v>269</v>
      </c>
      <c r="B2034">
        <f>'[1]47'!B2034-7</f>
        <v>77</v>
      </c>
      <c r="C2034">
        <f>'[1]47'!C2034-19</f>
        <v>617</v>
      </c>
      <c r="D2034">
        <f>'[1]47'!D2034-10</f>
        <v>178</v>
      </c>
    </row>
    <row r="2035" spans="1:4" x14ac:dyDescent="0.3">
      <c r="A2035">
        <f>'[1]47'!A2035-15</f>
        <v>185</v>
      </c>
      <c r="B2035">
        <f>'[1]47'!B2035-7</f>
        <v>61</v>
      </c>
      <c r="C2035">
        <f>'[1]47'!C2035-19</f>
        <v>281</v>
      </c>
      <c r="D2035">
        <f>'[1]47'!D2035-10</f>
        <v>374</v>
      </c>
    </row>
    <row r="2036" spans="1:4" x14ac:dyDescent="0.3">
      <c r="A2036">
        <f>'[1]47'!A2036-15</f>
        <v>185</v>
      </c>
      <c r="B2036">
        <f>'[1]47'!B2036-7</f>
        <v>57</v>
      </c>
      <c r="C2036">
        <f>'[1]47'!C2036-19</f>
        <v>265</v>
      </c>
      <c r="D2036">
        <f>'[1]47'!D2036-10</f>
        <v>270</v>
      </c>
    </row>
    <row r="2037" spans="1:4" x14ac:dyDescent="0.3">
      <c r="A2037">
        <f>'[1]47'!A2037-15</f>
        <v>185</v>
      </c>
      <c r="B2037">
        <f>'[1]47'!B2037-7</f>
        <v>57</v>
      </c>
      <c r="C2037">
        <f>'[1]47'!C2037-19</f>
        <v>233</v>
      </c>
      <c r="D2037">
        <f>'[1]47'!D2037-10</f>
        <v>222</v>
      </c>
    </row>
    <row r="2038" spans="1:4" x14ac:dyDescent="0.3">
      <c r="A2038">
        <f>'[1]47'!A2038-15</f>
        <v>325</v>
      </c>
      <c r="B2038">
        <f>'[1]47'!B2038-7</f>
        <v>77</v>
      </c>
      <c r="C2038">
        <f>'[1]47'!C2038-19</f>
        <v>661</v>
      </c>
      <c r="D2038">
        <f>'[1]47'!D2038-10</f>
        <v>218</v>
      </c>
    </row>
    <row r="2039" spans="1:4" x14ac:dyDescent="0.3">
      <c r="A2039">
        <f>'[1]47'!A2039-15</f>
        <v>149</v>
      </c>
      <c r="B2039">
        <f>'[1]47'!B2039-7</f>
        <v>53</v>
      </c>
      <c r="C2039">
        <f>'[1]47'!C2039-19</f>
        <v>225</v>
      </c>
      <c r="D2039">
        <f>'[1]47'!D2039-10</f>
        <v>238</v>
      </c>
    </row>
    <row r="2040" spans="1:4" x14ac:dyDescent="0.3">
      <c r="A2040">
        <f>'[1]47'!A2040-15</f>
        <v>317</v>
      </c>
      <c r="B2040">
        <f>'[1]47'!B2040-7</f>
        <v>77</v>
      </c>
      <c r="C2040">
        <f>'[1]47'!C2040-19</f>
        <v>549</v>
      </c>
      <c r="D2040">
        <f>'[1]47'!D2040-10</f>
        <v>210</v>
      </c>
    </row>
    <row r="2041" spans="1:4" x14ac:dyDescent="0.3">
      <c r="A2041">
        <f>'[1]47'!A2041-15</f>
        <v>337</v>
      </c>
      <c r="B2041">
        <f>'[1]47'!B2041-7</f>
        <v>77</v>
      </c>
      <c r="C2041">
        <f>'[1]47'!C2041-19</f>
        <v>549</v>
      </c>
      <c r="D2041">
        <f>'[1]47'!D2041-10</f>
        <v>198</v>
      </c>
    </row>
    <row r="2042" spans="1:4" x14ac:dyDescent="0.3">
      <c r="A2042">
        <f>'[1]47'!A2042-15</f>
        <v>161</v>
      </c>
      <c r="B2042">
        <f>'[1]47'!B2042-7</f>
        <v>53</v>
      </c>
      <c r="C2042">
        <f>'[1]47'!C2042-19</f>
        <v>257</v>
      </c>
      <c r="D2042">
        <f>'[1]47'!D2042-10</f>
        <v>298</v>
      </c>
    </row>
    <row r="2043" spans="1:4" x14ac:dyDescent="0.3">
      <c r="A2043">
        <f>'[1]47'!A2043-15</f>
        <v>173</v>
      </c>
      <c r="B2043">
        <f>'[1]47'!B2043-7</f>
        <v>57</v>
      </c>
      <c r="C2043">
        <f>'[1]47'!C2043-19</f>
        <v>285</v>
      </c>
      <c r="D2043">
        <f>'[1]47'!D2043-10</f>
        <v>298</v>
      </c>
    </row>
    <row r="2044" spans="1:4" x14ac:dyDescent="0.3">
      <c r="A2044">
        <f>'[1]47'!A2044-15</f>
        <v>253</v>
      </c>
      <c r="B2044">
        <f>'[1]47'!B2044-7</f>
        <v>69</v>
      </c>
      <c r="C2044">
        <f>'[1]47'!C2044-19</f>
        <v>397</v>
      </c>
      <c r="D2044">
        <f>'[1]47'!D2044-10</f>
        <v>654</v>
      </c>
    </row>
    <row r="2045" spans="1:4" x14ac:dyDescent="0.3">
      <c r="A2045">
        <f>'[1]47'!A2045-15</f>
        <v>361</v>
      </c>
      <c r="B2045">
        <f>'[1]47'!B2045-7</f>
        <v>77</v>
      </c>
      <c r="C2045">
        <f>'[1]47'!C2045-19</f>
        <v>569</v>
      </c>
      <c r="D2045">
        <f>'[1]47'!D2045-10</f>
        <v>242</v>
      </c>
    </row>
    <row r="2046" spans="1:4" x14ac:dyDescent="0.3">
      <c r="A2046">
        <f>'[1]47'!A2046-15</f>
        <v>197</v>
      </c>
      <c r="B2046">
        <f>'[1]47'!B2046-7</f>
        <v>57</v>
      </c>
      <c r="C2046">
        <f>'[1]47'!C2046-19</f>
        <v>277</v>
      </c>
      <c r="D2046">
        <f>'[1]47'!D2046-10</f>
        <v>282</v>
      </c>
    </row>
    <row r="2047" spans="1:4" x14ac:dyDescent="0.3">
      <c r="A2047">
        <f>'[1]47'!A2047-15</f>
        <v>301</v>
      </c>
      <c r="B2047">
        <f>'[1]47'!B2047-7</f>
        <v>77</v>
      </c>
      <c r="C2047">
        <f>'[1]47'!C2047-19</f>
        <v>553</v>
      </c>
      <c r="D2047">
        <f>'[1]47'!D2047-10</f>
        <v>218</v>
      </c>
    </row>
    <row r="2048" spans="1:4" x14ac:dyDescent="0.3">
      <c r="A2048">
        <f>'[1]47'!A2048-15</f>
        <v>317</v>
      </c>
      <c r="B2048">
        <f>'[1]47'!B2048-7</f>
        <v>81</v>
      </c>
      <c r="C2048">
        <f>'[1]47'!C2048-19</f>
        <v>621</v>
      </c>
      <c r="D2048">
        <f>'[1]47'!D2048-10</f>
        <v>258</v>
      </c>
    </row>
    <row r="2049" spans="1:4" x14ac:dyDescent="0.3">
      <c r="A2049">
        <f>'[1]47'!A2049-15</f>
        <v>177</v>
      </c>
      <c r="B2049">
        <f>'[1]47'!B2049-7</f>
        <v>57</v>
      </c>
      <c r="C2049">
        <f>'[1]47'!C2049-19</f>
        <v>273</v>
      </c>
      <c r="D2049">
        <f>'[1]47'!D2049-10</f>
        <v>342</v>
      </c>
    </row>
    <row r="2050" spans="1:4" x14ac:dyDescent="0.3">
      <c r="A2050">
        <f>'[1]47'!A2050-15</f>
        <v>249</v>
      </c>
      <c r="B2050">
        <f>'[1]47'!B2050-7</f>
        <v>69</v>
      </c>
      <c r="C2050">
        <f>'[1]47'!C2050-19</f>
        <v>589</v>
      </c>
      <c r="D2050">
        <f>'[1]47'!D2050-10</f>
        <v>194</v>
      </c>
    </row>
    <row r="2051" spans="1:4" x14ac:dyDescent="0.3">
      <c r="A2051">
        <f>'[1]47'!A2051-15</f>
        <v>277</v>
      </c>
      <c r="B2051">
        <f>'[1]47'!B2051-7</f>
        <v>77</v>
      </c>
      <c r="C2051">
        <f>'[1]47'!C2051-19</f>
        <v>573</v>
      </c>
      <c r="D2051">
        <f>'[1]47'!D2051-10</f>
        <v>226</v>
      </c>
    </row>
    <row r="2052" spans="1:4" x14ac:dyDescent="0.3">
      <c r="A2052">
        <f>'[1]47'!A2052-15</f>
        <v>177</v>
      </c>
      <c r="B2052">
        <f>'[1]47'!B2052-7</f>
        <v>57</v>
      </c>
      <c r="C2052">
        <f>'[1]47'!C2052-19</f>
        <v>289</v>
      </c>
      <c r="D2052">
        <f>'[1]47'!D2052-10</f>
        <v>250</v>
      </c>
    </row>
    <row r="2053" spans="1:4" x14ac:dyDescent="0.3">
      <c r="A2053">
        <f>'[1]47'!A2053-15</f>
        <v>169</v>
      </c>
      <c r="B2053">
        <f>'[1]47'!B2053-7</f>
        <v>53</v>
      </c>
      <c r="C2053">
        <f>'[1]47'!C2053-19</f>
        <v>249</v>
      </c>
      <c r="D2053">
        <f>'[1]47'!D2053-10</f>
        <v>254</v>
      </c>
    </row>
    <row r="2054" spans="1:4" x14ac:dyDescent="0.3">
      <c r="A2054">
        <f>'[1]47'!A2054-15</f>
        <v>189</v>
      </c>
      <c r="B2054">
        <f>'[1]47'!B2054-7</f>
        <v>57</v>
      </c>
      <c r="C2054">
        <f>'[1]47'!C2054-19</f>
        <v>237</v>
      </c>
      <c r="D2054">
        <f>'[1]47'!D2054-10</f>
        <v>310</v>
      </c>
    </row>
    <row r="2055" spans="1:4" x14ac:dyDescent="0.3">
      <c r="A2055">
        <f>'[1]47'!A2055-15</f>
        <v>313</v>
      </c>
      <c r="B2055">
        <f>'[1]47'!B2055-7</f>
        <v>85</v>
      </c>
      <c r="C2055">
        <f>'[1]47'!C2055-19</f>
        <v>569</v>
      </c>
      <c r="D2055">
        <f>'[1]47'!D2055-10</f>
        <v>206</v>
      </c>
    </row>
    <row r="2056" spans="1:4" x14ac:dyDescent="0.3">
      <c r="A2056">
        <f>'[1]47'!A2056-15</f>
        <v>313</v>
      </c>
      <c r="B2056">
        <f>'[1]47'!B2056-7</f>
        <v>73</v>
      </c>
      <c r="C2056">
        <f>'[1]47'!C2056-19</f>
        <v>545</v>
      </c>
      <c r="D2056">
        <f>'[1]47'!D2056-10</f>
        <v>190</v>
      </c>
    </row>
    <row r="2057" spans="1:4" x14ac:dyDescent="0.3">
      <c r="A2057">
        <f>'[1]47'!A2057-15</f>
        <v>153</v>
      </c>
      <c r="B2057">
        <f>'[1]47'!B2057-7</f>
        <v>53</v>
      </c>
      <c r="C2057">
        <f>'[1]47'!C2057-19</f>
        <v>233</v>
      </c>
      <c r="D2057">
        <f>'[1]47'!D2057-10</f>
        <v>178</v>
      </c>
    </row>
    <row r="2058" spans="1:4" x14ac:dyDescent="0.3">
      <c r="A2058">
        <f>'[1]47'!A2058-15</f>
        <v>173</v>
      </c>
      <c r="B2058">
        <f>'[1]47'!B2058-7</f>
        <v>57</v>
      </c>
      <c r="C2058">
        <f>'[1]47'!C2058-19</f>
        <v>277</v>
      </c>
      <c r="D2058">
        <f>'[1]47'!D2058-10</f>
        <v>206</v>
      </c>
    </row>
    <row r="2059" spans="1:4" x14ac:dyDescent="0.3">
      <c r="A2059">
        <f>'[1]47'!A2059-15</f>
        <v>173</v>
      </c>
      <c r="B2059">
        <f>'[1]47'!B2059-7</f>
        <v>53</v>
      </c>
      <c r="C2059">
        <f>'[1]47'!C2059-19</f>
        <v>269</v>
      </c>
      <c r="D2059">
        <f>'[1]47'!D2059-10</f>
        <v>326</v>
      </c>
    </row>
    <row r="2060" spans="1:4" x14ac:dyDescent="0.3">
      <c r="A2060">
        <f>'[1]47'!A2060-15</f>
        <v>409</v>
      </c>
      <c r="B2060">
        <f>'[1]47'!B2060-7</f>
        <v>81</v>
      </c>
      <c r="C2060">
        <f>'[1]47'!C2060-19</f>
        <v>713</v>
      </c>
      <c r="D2060">
        <f>'[1]47'!D2060-10</f>
        <v>118</v>
      </c>
    </row>
    <row r="2061" spans="1:4" x14ac:dyDescent="0.3">
      <c r="A2061">
        <f>'[1]47'!A2061-15</f>
        <v>157</v>
      </c>
      <c r="B2061">
        <f>'[1]47'!B2061-7</f>
        <v>53</v>
      </c>
      <c r="C2061">
        <f>'[1]47'!C2061-19</f>
        <v>245</v>
      </c>
      <c r="D2061">
        <f>'[1]47'!D2061-10</f>
        <v>222</v>
      </c>
    </row>
    <row r="2062" spans="1:4" x14ac:dyDescent="0.3">
      <c r="A2062">
        <f>'[1]47'!A2062-15</f>
        <v>305</v>
      </c>
      <c r="B2062">
        <f>'[1]47'!B2062-7</f>
        <v>73</v>
      </c>
      <c r="C2062">
        <f>'[1]47'!C2062-19</f>
        <v>533</v>
      </c>
      <c r="D2062">
        <f>'[1]47'!D2062-10</f>
        <v>218</v>
      </c>
    </row>
    <row r="2063" spans="1:4" x14ac:dyDescent="0.3">
      <c r="A2063">
        <f>'[1]47'!A2063-15</f>
        <v>153</v>
      </c>
      <c r="B2063">
        <f>'[1]47'!B2063-7</f>
        <v>53</v>
      </c>
      <c r="C2063">
        <f>'[1]47'!C2063-19</f>
        <v>273</v>
      </c>
      <c r="D2063">
        <f>'[1]47'!D2063-10</f>
        <v>246</v>
      </c>
    </row>
    <row r="2064" spans="1:4" x14ac:dyDescent="0.3">
      <c r="A2064">
        <f>'[1]47'!A2064-15</f>
        <v>253</v>
      </c>
      <c r="B2064">
        <f>'[1]47'!B2064-7</f>
        <v>69</v>
      </c>
      <c r="C2064">
        <f>'[1]47'!C2064-19</f>
        <v>585</v>
      </c>
      <c r="D2064">
        <f>'[1]47'!D2064-10</f>
        <v>206</v>
      </c>
    </row>
    <row r="2065" spans="1:4" x14ac:dyDescent="0.3">
      <c r="A2065">
        <f>'[1]47'!A2065-15</f>
        <v>201</v>
      </c>
      <c r="B2065">
        <f>'[1]47'!B2065-7</f>
        <v>61</v>
      </c>
      <c r="C2065">
        <f>'[1]47'!C2065-19</f>
        <v>381</v>
      </c>
      <c r="D2065">
        <f>'[1]47'!D2065-10</f>
        <v>322</v>
      </c>
    </row>
    <row r="2066" spans="1:4" x14ac:dyDescent="0.3">
      <c r="A2066">
        <f>'[1]47'!A2066-15</f>
        <v>273</v>
      </c>
      <c r="B2066">
        <f>'[1]47'!B2066-7</f>
        <v>69</v>
      </c>
      <c r="C2066">
        <f>'[1]47'!C2066-19</f>
        <v>529</v>
      </c>
      <c r="D2066">
        <f>'[1]47'!D2066-10</f>
        <v>182</v>
      </c>
    </row>
    <row r="2067" spans="1:4" x14ac:dyDescent="0.3">
      <c r="A2067">
        <f>'[1]47'!A2067-15</f>
        <v>345</v>
      </c>
      <c r="B2067">
        <f>'[1]47'!B2067-7</f>
        <v>81</v>
      </c>
      <c r="C2067">
        <f>'[1]47'!C2067-19</f>
        <v>605</v>
      </c>
      <c r="D2067">
        <f>'[1]47'!D2067-10</f>
        <v>210</v>
      </c>
    </row>
    <row r="2068" spans="1:4" x14ac:dyDescent="0.3">
      <c r="A2068">
        <f>'[1]47'!A2068-15</f>
        <v>217</v>
      </c>
      <c r="B2068">
        <f>'[1]47'!B2068-7</f>
        <v>65</v>
      </c>
      <c r="C2068">
        <f>'[1]47'!C2068-19</f>
        <v>257</v>
      </c>
      <c r="D2068">
        <f>'[1]47'!D2068-10</f>
        <v>394</v>
      </c>
    </row>
    <row r="2069" spans="1:4" x14ac:dyDescent="0.3">
      <c r="A2069">
        <f>'[1]47'!A2069-15</f>
        <v>305</v>
      </c>
      <c r="B2069">
        <f>'[1]47'!B2069-7</f>
        <v>73</v>
      </c>
      <c r="C2069">
        <f>'[1]47'!C2069-19</f>
        <v>533</v>
      </c>
      <c r="D2069">
        <f>'[1]47'!D2069-10</f>
        <v>190</v>
      </c>
    </row>
    <row r="2070" spans="1:4" x14ac:dyDescent="0.3">
      <c r="A2070">
        <f>'[1]47'!A2070-15</f>
        <v>285</v>
      </c>
      <c r="B2070">
        <f>'[1]47'!B2070-7</f>
        <v>77</v>
      </c>
      <c r="C2070">
        <f>'[1]47'!C2070-19</f>
        <v>573</v>
      </c>
      <c r="D2070">
        <f>'[1]47'!D2070-10</f>
        <v>182</v>
      </c>
    </row>
    <row r="2071" spans="1:4" x14ac:dyDescent="0.3">
      <c r="A2071">
        <f>'[1]47'!A2071-15</f>
        <v>161</v>
      </c>
      <c r="B2071">
        <f>'[1]47'!B2071-7</f>
        <v>57</v>
      </c>
      <c r="C2071">
        <f>'[1]47'!C2071-19</f>
        <v>217</v>
      </c>
      <c r="D2071">
        <f>'[1]47'!D2071-10</f>
        <v>170</v>
      </c>
    </row>
    <row r="2072" spans="1:4" x14ac:dyDescent="0.3">
      <c r="A2072">
        <f>'[1]47'!A2072-15</f>
        <v>313</v>
      </c>
      <c r="B2072">
        <f>'[1]47'!B2072-7</f>
        <v>73</v>
      </c>
      <c r="C2072">
        <f>'[1]47'!C2072-19</f>
        <v>513</v>
      </c>
      <c r="D2072">
        <f>'[1]47'!D2072-10</f>
        <v>198</v>
      </c>
    </row>
    <row r="2073" spans="1:4" x14ac:dyDescent="0.3">
      <c r="A2073">
        <f>'[1]47'!A2073-15</f>
        <v>253</v>
      </c>
      <c r="B2073">
        <f>'[1]47'!B2073-7</f>
        <v>73</v>
      </c>
      <c r="C2073">
        <f>'[1]47'!C2073-19</f>
        <v>537</v>
      </c>
      <c r="D2073">
        <f>'[1]47'!D2073-10</f>
        <v>198</v>
      </c>
    </row>
    <row r="2074" spans="1:4" x14ac:dyDescent="0.3">
      <c r="A2074">
        <f>'[1]47'!A2074-15</f>
        <v>221</v>
      </c>
      <c r="B2074">
        <f>'[1]47'!B2074-7</f>
        <v>65</v>
      </c>
      <c r="C2074">
        <f>'[1]47'!C2074-19</f>
        <v>441</v>
      </c>
      <c r="D2074">
        <f>'[1]47'!D2074-10</f>
        <v>478</v>
      </c>
    </row>
    <row r="2075" spans="1:4" x14ac:dyDescent="0.3">
      <c r="A2075">
        <f>'[1]47'!A2075-15</f>
        <v>313</v>
      </c>
      <c r="B2075">
        <f>'[1]47'!B2075-7</f>
        <v>73</v>
      </c>
      <c r="C2075">
        <f>'[1]47'!C2075-19</f>
        <v>585</v>
      </c>
      <c r="D2075">
        <f>'[1]47'!D2075-10</f>
        <v>226</v>
      </c>
    </row>
    <row r="2076" spans="1:4" x14ac:dyDescent="0.3">
      <c r="A2076">
        <f>'[1]47'!A2076-15</f>
        <v>381</v>
      </c>
      <c r="B2076">
        <f>'[1]47'!B2076-7</f>
        <v>85</v>
      </c>
      <c r="C2076">
        <f>'[1]47'!C2076-19</f>
        <v>653</v>
      </c>
      <c r="D2076">
        <f>'[1]47'!D2076-10</f>
        <v>198</v>
      </c>
    </row>
    <row r="2077" spans="1:4" x14ac:dyDescent="0.3">
      <c r="A2077">
        <f>'[1]47'!A2077-15</f>
        <v>285</v>
      </c>
      <c r="B2077">
        <f>'[1]47'!B2077-7</f>
        <v>81</v>
      </c>
      <c r="C2077">
        <f>'[1]47'!C2077-19</f>
        <v>601</v>
      </c>
      <c r="D2077">
        <f>'[1]47'!D2077-10</f>
        <v>218</v>
      </c>
    </row>
    <row r="2078" spans="1:4" x14ac:dyDescent="0.3">
      <c r="A2078">
        <f>'[1]47'!A2078-15</f>
        <v>205</v>
      </c>
      <c r="B2078">
        <f>'[1]47'!B2078-7</f>
        <v>61</v>
      </c>
      <c r="C2078">
        <f>'[1]47'!C2078-19</f>
        <v>273</v>
      </c>
      <c r="D2078">
        <f>'[1]47'!D2078-10</f>
        <v>310</v>
      </c>
    </row>
    <row r="2079" spans="1:4" x14ac:dyDescent="0.3">
      <c r="A2079">
        <f>'[1]47'!A2079-15</f>
        <v>229</v>
      </c>
      <c r="B2079">
        <f>'[1]47'!B2079-7</f>
        <v>65</v>
      </c>
      <c r="C2079">
        <f>'[1]47'!C2079-19</f>
        <v>293</v>
      </c>
      <c r="D2079">
        <f>'[1]47'!D2079-10</f>
        <v>374</v>
      </c>
    </row>
    <row r="2080" spans="1:4" x14ac:dyDescent="0.3">
      <c r="A2080">
        <f>'[1]47'!A2080-15</f>
        <v>173</v>
      </c>
      <c r="B2080">
        <f>'[1]47'!B2080-7</f>
        <v>57</v>
      </c>
      <c r="C2080">
        <f>'[1]47'!C2080-19</f>
        <v>285</v>
      </c>
      <c r="D2080">
        <f>'[1]47'!D2080-10</f>
        <v>378</v>
      </c>
    </row>
    <row r="2081" spans="1:4" x14ac:dyDescent="0.3">
      <c r="A2081">
        <f>'[1]47'!A2081-15</f>
        <v>317</v>
      </c>
      <c r="B2081">
        <f>'[1]47'!B2081-7</f>
        <v>73</v>
      </c>
      <c r="C2081">
        <f>'[1]47'!C2081-19</f>
        <v>589</v>
      </c>
      <c r="D2081">
        <f>'[1]47'!D2081-10</f>
        <v>186</v>
      </c>
    </row>
    <row r="2082" spans="1:4" x14ac:dyDescent="0.3">
      <c r="A2082">
        <f>'[1]47'!A2082-15</f>
        <v>169</v>
      </c>
      <c r="B2082">
        <f>'[1]47'!B2082-7</f>
        <v>53</v>
      </c>
      <c r="C2082">
        <f>'[1]47'!C2082-19</f>
        <v>241</v>
      </c>
      <c r="D2082">
        <f>'[1]47'!D2082-10</f>
        <v>226</v>
      </c>
    </row>
    <row r="2083" spans="1:4" x14ac:dyDescent="0.3">
      <c r="A2083">
        <f>'[1]47'!A2083-15</f>
        <v>289</v>
      </c>
      <c r="B2083">
        <f>'[1]47'!B2083-7</f>
        <v>77</v>
      </c>
      <c r="C2083">
        <f>'[1]47'!C2083-19</f>
        <v>585</v>
      </c>
      <c r="D2083">
        <f>'[1]47'!D2083-10</f>
        <v>222</v>
      </c>
    </row>
    <row r="2084" spans="1:4" x14ac:dyDescent="0.3">
      <c r="A2084">
        <f>'[1]47'!A2084-15</f>
        <v>157</v>
      </c>
      <c r="B2084">
        <f>'[1]47'!B2084-7</f>
        <v>53</v>
      </c>
      <c r="C2084">
        <f>'[1]47'!C2084-19</f>
        <v>233</v>
      </c>
      <c r="D2084">
        <f>'[1]47'!D2084-10</f>
        <v>186</v>
      </c>
    </row>
    <row r="2085" spans="1:4" x14ac:dyDescent="0.3">
      <c r="A2085">
        <f>'[1]47'!A2085-15</f>
        <v>205</v>
      </c>
      <c r="B2085">
        <f>'[1]47'!B2085-7</f>
        <v>57</v>
      </c>
      <c r="C2085">
        <f>'[1]47'!C2085-19</f>
        <v>269</v>
      </c>
      <c r="D2085">
        <f>'[1]47'!D2085-10</f>
        <v>338</v>
      </c>
    </row>
    <row r="2086" spans="1:4" x14ac:dyDescent="0.3">
      <c r="A2086">
        <f>'[1]47'!A2086-15</f>
        <v>177</v>
      </c>
      <c r="B2086">
        <f>'[1]47'!B2086-7</f>
        <v>53</v>
      </c>
      <c r="C2086">
        <f>'[1]47'!C2086-19</f>
        <v>293</v>
      </c>
      <c r="D2086">
        <f>'[1]47'!D2086-10</f>
        <v>338</v>
      </c>
    </row>
    <row r="2087" spans="1:4" x14ac:dyDescent="0.3">
      <c r="A2087">
        <f>'[1]47'!A2087-15</f>
        <v>157</v>
      </c>
      <c r="B2087">
        <f>'[1]47'!B2087-7</f>
        <v>53</v>
      </c>
      <c r="C2087">
        <f>'[1]47'!C2087-19</f>
        <v>285</v>
      </c>
      <c r="D2087">
        <f>'[1]47'!D2087-10</f>
        <v>306</v>
      </c>
    </row>
    <row r="2088" spans="1:4" x14ac:dyDescent="0.3">
      <c r="A2088">
        <f>'[1]47'!A2088-15</f>
        <v>157</v>
      </c>
      <c r="B2088">
        <f>'[1]47'!B2088-7</f>
        <v>53</v>
      </c>
      <c r="C2088">
        <f>'[1]47'!C2088-19</f>
        <v>285</v>
      </c>
      <c r="D2088">
        <f>'[1]47'!D2088-10</f>
        <v>242</v>
      </c>
    </row>
    <row r="2089" spans="1:4" x14ac:dyDescent="0.3">
      <c r="A2089">
        <f>'[1]47'!A2089-15</f>
        <v>269</v>
      </c>
      <c r="B2089">
        <f>'[1]47'!B2089-7</f>
        <v>69</v>
      </c>
      <c r="C2089">
        <f>'[1]47'!C2089-19</f>
        <v>505</v>
      </c>
      <c r="D2089">
        <f>'[1]47'!D2089-10</f>
        <v>158</v>
      </c>
    </row>
    <row r="2090" spans="1:4" x14ac:dyDescent="0.3">
      <c r="A2090">
        <f>'[1]47'!A2090-15</f>
        <v>205</v>
      </c>
      <c r="B2090">
        <f>'[1]47'!B2090-7</f>
        <v>61</v>
      </c>
      <c r="C2090">
        <f>'[1]47'!C2090-19</f>
        <v>301</v>
      </c>
      <c r="D2090">
        <f>'[1]47'!D2090-10</f>
        <v>350</v>
      </c>
    </row>
    <row r="2091" spans="1:4" x14ac:dyDescent="0.3">
      <c r="A2091">
        <f>'[1]47'!A2091-15</f>
        <v>213</v>
      </c>
      <c r="B2091">
        <f>'[1]47'!B2091-7</f>
        <v>61</v>
      </c>
      <c r="C2091">
        <f>'[1]47'!C2091-19</f>
        <v>229</v>
      </c>
      <c r="D2091">
        <f>'[1]47'!D2091-10</f>
        <v>282</v>
      </c>
    </row>
    <row r="2092" spans="1:4" x14ac:dyDescent="0.3">
      <c r="A2092">
        <f>'[1]47'!A2092-15</f>
        <v>269</v>
      </c>
      <c r="B2092">
        <f>'[1]47'!B2092-7</f>
        <v>69</v>
      </c>
      <c r="C2092">
        <f>'[1]47'!C2092-19</f>
        <v>541</v>
      </c>
      <c r="D2092">
        <f>'[1]47'!D2092-10</f>
        <v>214</v>
      </c>
    </row>
    <row r="2093" spans="1:4" x14ac:dyDescent="0.3">
      <c r="A2093">
        <f>'[1]47'!A2093-15</f>
        <v>257</v>
      </c>
      <c r="B2093">
        <f>'[1]47'!B2093-7</f>
        <v>73</v>
      </c>
      <c r="C2093">
        <f>'[1]47'!C2093-19</f>
        <v>573</v>
      </c>
      <c r="D2093">
        <f>'[1]47'!D2093-10</f>
        <v>218</v>
      </c>
    </row>
    <row r="2094" spans="1:4" x14ac:dyDescent="0.3">
      <c r="A2094">
        <f>'[1]47'!A2094-15</f>
        <v>173</v>
      </c>
      <c r="B2094">
        <f>'[1]47'!B2094-7</f>
        <v>57</v>
      </c>
      <c r="C2094">
        <f>'[1]47'!C2094-19</f>
        <v>273</v>
      </c>
      <c r="D2094">
        <f>'[1]47'!D2094-10</f>
        <v>250</v>
      </c>
    </row>
    <row r="2095" spans="1:4" x14ac:dyDescent="0.3">
      <c r="A2095">
        <f>'[1]47'!A2095-15</f>
        <v>169</v>
      </c>
      <c r="B2095">
        <f>'[1]47'!B2095-7</f>
        <v>57</v>
      </c>
      <c r="C2095">
        <f>'[1]47'!C2095-19</f>
        <v>253</v>
      </c>
      <c r="D2095">
        <f>'[1]47'!D2095-10</f>
        <v>274</v>
      </c>
    </row>
    <row r="2096" spans="1:4" x14ac:dyDescent="0.3">
      <c r="A2096">
        <f>'[1]47'!A2096-15</f>
        <v>173</v>
      </c>
      <c r="B2096">
        <f>'[1]47'!B2096-7</f>
        <v>57</v>
      </c>
      <c r="C2096">
        <f>'[1]47'!C2096-19</f>
        <v>293</v>
      </c>
      <c r="D2096">
        <f>'[1]47'!D2096-10</f>
        <v>234</v>
      </c>
    </row>
    <row r="2097" spans="1:4" x14ac:dyDescent="0.3">
      <c r="A2097">
        <f>'[1]47'!A2097-15</f>
        <v>149</v>
      </c>
      <c r="B2097">
        <f>'[1]47'!B2097-7</f>
        <v>53</v>
      </c>
      <c r="C2097">
        <f>'[1]47'!C2097-19</f>
        <v>257</v>
      </c>
      <c r="D2097">
        <f>'[1]47'!D2097-10</f>
        <v>270</v>
      </c>
    </row>
    <row r="2098" spans="1:4" x14ac:dyDescent="0.3">
      <c r="A2098">
        <f>'[1]47'!A2098-15</f>
        <v>349</v>
      </c>
      <c r="B2098">
        <f>'[1]47'!B2098-7</f>
        <v>77</v>
      </c>
      <c r="C2098">
        <f>'[1]47'!C2098-19</f>
        <v>613</v>
      </c>
      <c r="D2098">
        <f>'[1]47'!D2098-10</f>
        <v>222</v>
      </c>
    </row>
    <row r="2099" spans="1:4" x14ac:dyDescent="0.3">
      <c r="A2099">
        <f>'[1]47'!A2099-15</f>
        <v>209</v>
      </c>
      <c r="B2099">
        <f>'[1]47'!B2099-7</f>
        <v>61</v>
      </c>
      <c r="C2099">
        <f>'[1]47'!C2099-19</f>
        <v>305</v>
      </c>
      <c r="D2099">
        <f>'[1]47'!D2099-10</f>
        <v>274</v>
      </c>
    </row>
    <row r="2100" spans="1:4" x14ac:dyDescent="0.3">
      <c r="A2100">
        <f>'[1]47'!A2100-15</f>
        <v>281</v>
      </c>
      <c r="B2100">
        <f>'[1]47'!B2100-7</f>
        <v>69</v>
      </c>
      <c r="C2100">
        <f>'[1]47'!C2100-19</f>
        <v>601</v>
      </c>
      <c r="D2100">
        <f>'[1]47'!D2100-10</f>
        <v>186</v>
      </c>
    </row>
    <row r="2101" spans="1:4" x14ac:dyDescent="0.3">
      <c r="A2101">
        <f>'[1]47'!A2101-15</f>
        <v>233</v>
      </c>
      <c r="B2101">
        <f>'[1]47'!B2101-7</f>
        <v>69</v>
      </c>
      <c r="C2101">
        <f>'[1]47'!C2101-19</f>
        <v>545</v>
      </c>
      <c r="D2101">
        <f>'[1]47'!D2101-10</f>
        <v>182</v>
      </c>
    </row>
    <row r="2102" spans="1:4" x14ac:dyDescent="0.3">
      <c r="A2102">
        <f>'[1]47'!A2102-15</f>
        <v>165</v>
      </c>
      <c r="B2102">
        <f>'[1]47'!B2102-7</f>
        <v>61</v>
      </c>
      <c r="C2102">
        <f>'[1]47'!C2102-19</f>
        <v>229</v>
      </c>
      <c r="D2102">
        <f>'[1]47'!D2102-10</f>
        <v>246</v>
      </c>
    </row>
    <row r="2103" spans="1:4" x14ac:dyDescent="0.3">
      <c r="A2103">
        <f>'[1]47'!A2103-15</f>
        <v>149</v>
      </c>
      <c r="B2103">
        <f>'[1]47'!B2103-7</f>
        <v>49</v>
      </c>
      <c r="C2103">
        <f>'[1]47'!C2103-19</f>
        <v>209</v>
      </c>
      <c r="D2103">
        <f>'[1]47'!D2103-10</f>
        <v>298</v>
      </c>
    </row>
    <row r="2104" spans="1:4" x14ac:dyDescent="0.3">
      <c r="A2104">
        <f>'[1]47'!A2104-15</f>
        <v>153</v>
      </c>
      <c r="B2104">
        <f>'[1]47'!B2104-7</f>
        <v>53</v>
      </c>
      <c r="C2104">
        <f>'[1]47'!C2104-19</f>
        <v>269</v>
      </c>
      <c r="D2104">
        <f>'[1]47'!D2104-10</f>
        <v>298</v>
      </c>
    </row>
    <row r="2105" spans="1:4" x14ac:dyDescent="0.3">
      <c r="A2105">
        <f>'[1]47'!A2105-15</f>
        <v>345</v>
      </c>
      <c r="B2105">
        <f>'[1]47'!B2105-7</f>
        <v>85</v>
      </c>
      <c r="C2105">
        <f>'[1]47'!C2105-19</f>
        <v>621</v>
      </c>
      <c r="D2105">
        <f>'[1]47'!D2105-10</f>
        <v>234</v>
      </c>
    </row>
    <row r="2106" spans="1:4" x14ac:dyDescent="0.3">
      <c r="A2106">
        <f>'[1]47'!A2106-15</f>
        <v>141</v>
      </c>
      <c r="B2106">
        <f>'[1]47'!B2106-7</f>
        <v>49</v>
      </c>
      <c r="C2106">
        <f>'[1]47'!C2106-19</f>
        <v>261</v>
      </c>
      <c r="D2106">
        <f>'[1]47'!D2106-10</f>
        <v>238</v>
      </c>
    </row>
    <row r="2107" spans="1:4" x14ac:dyDescent="0.3">
      <c r="A2107">
        <f>'[1]47'!A2107-15</f>
        <v>233</v>
      </c>
      <c r="B2107">
        <f>'[1]47'!B2107-7</f>
        <v>65</v>
      </c>
      <c r="C2107">
        <f>'[1]47'!C2107-19</f>
        <v>433</v>
      </c>
      <c r="D2107">
        <f>'[1]47'!D2107-10</f>
        <v>530</v>
      </c>
    </row>
    <row r="2108" spans="1:4" x14ac:dyDescent="0.3">
      <c r="A2108">
        <f>'[1]47'!A2108-15</f>
        <v>165</v>
      </c>
      <c r="B2108">
        <f>'[1]47'!B2108-7</f>
        <v>57</v>
      </c>
      <c r="C2108">
        <f>'[1]47'!C2108-19</f>
        <v>237</v>
      </c>
      <c r="D2108">
        <f>'[1]47'!D2108-10</f>
        <v>174</v>
      </c>
    </row>
    <row r="2109" spans="1:4" x14ac:dyDescent="0.3">
      <c r="A2109">
        <f>'[1]47'!A2109-15</f>
        <v>153</v>
      </c>
      <c r="B2109">
        <f>'[1]47'!B2109-7</f>
        <v>49</v>
      </c>
      <c r="C2109">
        <f>'[1]47'!C2109-19</f>
        <v>229</v>
      </c>
      <c r="D2109">
        <f>'[1]47'!D2109-10</f>
        <v>170</v>
      </c>
    </row>
    <row r="2110" spans="1:4" x14ac:dyDescent="0.3">
      <c r="A2110">
        <f>'[1]47'!A2110-15</f>
        <v>189</v>
      </c>
      <c r="B2110">
        <f>'[1]47'!B2110-7</f>
        <v>69</v>
      </c>
      <c r="C2110">
        <f>'[1]47'!C2110-19</f>
        <v>417</v>
      </c>
      <c r="D2110">
        <f>'[1]47'!D2110-10</f>
        <v>442</v>
      </c>
    </row>
    <row r="2111" spans="1:4" x14ac:dyDescent="0.3">
      <c r="A2111">
        <f>'[1]47'!A2111-15</f>
        <v>213</v>
      </c>
      <c r="B2111">
        <f>'[1]47'!B2111-7</f>
        <v>61</v>
      </c>
      <c r="C2111">
        <f>'[1]47'!C2111-19</f>
        <v>417</v>
      </c>
      <c r="D2111">
        <f>'[1]47'!D2111-10</f>
        <v>386</v>
      </c>
    </row>
    <row r="2112" spans="1:4" x14ac:dyDescent="0.3">
      <c r="A2112">
        <f>'[1]47'!A2112-15</f>
        <v>329</v>
      </c>
      <c r="B2112">
        <f>'[1]47'!B2112-7</f>
        <v>77</v>
      </c>
      <c r="C2112">
        <f>'[1]47'!C2112-19</f>
        <v>573</v>
      </c>
      <c r="D2112">
        <f>'[1]47'!D2112-10</f>
        <v>198</v>
      </c>
    </row>
    <row r="2113" spans="1:4" x14ac:dyDescent="0.3">
      <c r="A2113">
        <f>'[1]47'!A2113-15</f>
        <v>177</v>
      </c>
      <c r="B2113">
        <f>'[1]47'!B2113-7</f>
        <v>61</v>
      </c>
      <c r="C2113">
        <f>'[1]47'!C2113-19</f>
        <v>429</v>
      </c>
      <c r="D2113">
        <f>'[1]47'!D2113-10</f>
        <v>434</v>
      </c>
    </row>
    <row r="2114" spans="1:4" x14ac:dyDescent="0.3">
      <c r="A2114">
        <f>'[1]47'!A2114-15</f>
        <v>189</v>
      </c>
      <c r="B2114">
        <f>'[1]47'!B2114-7</f>
        <v>57</v>
      </c>
      <c r="C2114">
        <f>'[1]47'!C2114-19</f>
        <v>229</v>
      </c>
      <c r="D2114">
        <f>'[1]47'!D2114-10</f>
        <v>254</v>
      </c>
    </row>
    <row r="2115" spans="1:4" x14ac:dyDescent="0.3">
      <c r="A2115">
        <f>'[1]47'!A2115-15</f>
        <v>197</v>
      </c>
      <c r="B2115">
        <f>'[1]47'!B2115-7</f>
        <v>69</v>
      </c>
      <c r="C2115">
        <f>'[1]47'!C2115-19</f>
        <v>413</v>
      </c>
      <c r="D2115">
        <f>'[1]47'!D2115-10</f>
        <v>430</v>
      </c>
    </row>
    <row r="2116" spans="1:4" x14ac:dyDescent="0.3">
      <c r="A2116">
        <f>'[1]47'!A2116-15</f>
        <v>345</v>
      </c>
      <c r="B2116">
        <f>'[1]47'!B2116-7</f>
        <v>77</v>
      </c>
      <c r="C2116">
        <f>'[1]47'!C2116-19</f>
        <v>609</v>
      </c>
      <c r="D2116">
        <f>'[1]47'!D2116-10</f>
        <v>226</v>
      </c>
    </row>
    <row r="2117" spans="1:4" x14ac:dyDescent="0.3">
      <c r="A2117">
        <f>'[1]47'!A2117-15</f>
        <v>329</v>
      </c>
      <c r="B2117">
        <f>'[1]47'!B2117-7</f>
        <v>77</v>
      </c>
      <c r="C2117">
        <f>'[1]47'!C2117-19</f>
        <v>601</v>
      </c>
      <c r="D2117">
        <f>'[1]47'!D2117-10</f>
        <v>194</v>
      </c>
    </row>
    <row r="2118" spans="1:4" x14ac:dyDescent="0.3">
      <c r="A2118">
        <f>'[1]47'!A2118-15</f>
        <v>269</v>
      </c>
      <c r="B2118">
        <f>'[1]47'!B2118-7</f>
        <v>73</v>
      </c>
      <c r="C2118">
        <f>'[1]47'!C2118-19</f>
        <v>425</v>
      </c>
      <c r="D2118">
        <f>'[1]47'!D2118-10</f>
        <v>642</v>
      </c>
    </row>
    <row r="2119" spans="1:4" x14ac:dyDescent="0.3">
      <c r="A2119">
        <f>'[1]47'!A2119-15</f>
        <v>177</v>
      </c>
      <c r="B2119">
        <f>'[1]47'!B2119-7</f>
        <v>61</v>
      </c>
      <c r="C2119">
        <f>'[1]47'!C2119-19</f>
        <v>421</v>
      </c>
      <c r="D2119">
        <f>'[1]47'!D2119-10</f>
        <v>510</v>
      </c>
    </row>
    <row r="2120" spans="1:4" x14ac:dyDescent="0.3">
      <c r="A2120">
        <f>'[1]47'!A2120-15</f>
        <v>325</v>
      </c>
      <c r="B2120">
        <f>'[1]47'!B2120-7</f>
        <v>73</v>
      </c>
      <c r="C2120">
        <f>'[1]47'!C2120-19</f>
        <v>573</v>
      </c>
      <c r="D2120">
        <f>'[1]47'!D2120-10</f>
        <v>186</v>
      </c>
    </row>
    <row r="2121" spans="1:4" x14ac:dyDescent="0.3">
      <c r="A2121">
        <f>'[1]47'!A2121-15</f>
        <v>169</v>
      </c>
      <c r="B2121">
        <f>'[1]47'!B2121-7</f>
        <v>61</v>
      </c>
      <c r="C2121">
        <f>'[1]47'!C2121-19</f>
        <v>429</v>
      </c>
      <c r="D2121">
        <f>'[1]47'!D2121-10</f>
        <v>610</v>
      </c>
    </row>
    <row r="2122" spans="1:4" x14ac:dyDescent="0.3">
      <c r="A2122">
        <f>'[1]47'!A2122-15</f>
        <v>241</v>
      </c>
      <c r="B2122">
        <f>'[1]47'!B2122-7</f>
        <v>73</v>
      </c>
      <c r="C2122">
        <f>'[1]47'!C2122-19</f>
        <v>617</v>
      </c>
      <c r="D2122">
        <f>'[1]47'!D2122-10</f>
        <v>186</v>
      </c>
    </row>
    <row r="2123" spans="1:4" x14ac:dyDescent="0.3">
      <c r="A2123">
        <f>'[1]47'!A2123-15</f>
        <v>405</v>
      </c>
      <c r="B2123">
        <f>'[1]47'!B2123-7</f>
        <v>81</v>
      </c>
      <c r="C2123">
        <f>'[1]47'!C2123-19</f>
        <v>713</v>
      </c>
      <c r="D2123">
        <f>'[1]47'!D2123-10</f>
        <v>138</v>
      </c>
    </row>
    <row r="2124" spans="1:4" x14ac:dyDescent="0.3">
      <c r="A2124">
        <f>'[1]47'!A2124-15</f>
        <v>301</v>
      </c>
      <c r="B2124">
        <f>'[1]47'!B2124-7</f>
        <v>77</v>
      </c>
      <c r="C2124">
        <f>'[1]47'!C2124-19</f>
        <v>541</v>
      </c>
      <c r="D2124">
        <f>'[1]47'!D2124-10</f>
        <v>214</v>
      </c>
    </row>
    <row r="2125" spans="1:4" x14ac:dyDescent="0.3">
      <c r="A2125">
        <f>'[1]47'!A2125-15</f>
        <v>193</v>
      </c>
      <c r="B2125">
        <f>'[1]47'!B2125-7</f>
        <v>61</v>
      </c>
      <c r="C2125">
        <f>'[1]47'!C2125-19</f>
        <v>261</v>
      </c>
      <c r="D2125">
        <f>'[1]47'!D2125-10</f>
        <v>334</v>
      </c>
    </row>
    <row r="2126" spans="1:4" x14ac:dyDescent="0.3">
      <c r="A2126">
        <f>'[1]47'!A2126-15</f>
        <v>269</v>
      </c>
      <c r="B2126">
        <f>'[1]47'!B2126-7</f>
        <v>69</v>
      </c>
      <c r="C2126">
        <f>'[1]47'!C2126-19</f>
        <v>493</v>
      </c>
      <c r="D2126">
        <f>'[1]47'!D2126-10</f>
        <v>194</v>
      </c>
    </row>
    <row r="2127" spans="1:4" x14ac:dyDescent="0.3">
      <c r="A2127">
        <f>'[1]47'!A2127-15</f>
        <v>273</v>
      </c>
      <c r="B2127">
        <f>'[1]47'!B2127-7</f>
        <v>73</v>
      </c>
      <c r="C2127">
        <f>'[1]47'!C2127-19</f>
        <v>557</v>
      </c>
      <c r="D2127">
        <f>'[1]47'!D2127-10</f>
        <v>238</v>
      </c>
    </row>
    <row r="2128" spans="1:4" x14ac:dyDescent="0.3">
      <c r="A2128">
        <f>'[1]47'!A2128-15</f>
        <v>133</v>
      </c>
      <c r="B2128">
        <f>'[1]47'!B2128-7</f>
        <v>53</v>
      </c>
      <c r="C2128">
        <f>'[1]47'!C2128-19</f>
        <v>217</v>
      </c>
      <c r="D2128">
        <f>'[1]47'!D2128-10</f>
        <v>226</v>
      </c>
    </row>
    <row r="2129" spans="1:4" x14ac:dyDescent="0.3">
      <c r="A2129">
        <f>'[1]47'!A2129-15</f>
        <v>273</v>
      </c>
      <c r="B2129">
        <f>'[1]47'!B2129-7</f>
        <v>73</v>
      </c>
      <c r="C2129">
        <f>'[1]47'!C2129-19</f>
        <v>553</v>
      </c>
      <c r="D2129">
        <f>'[1]47'!D2129-10</f>
        <v>230</v>
      </c>
    </row>
    <row r="2130" spans="1:4" x14ac:dyDescent="0.3">
      <c r="A2130">
        <f>'[1]47'!A2130-15</f>
        <v>257</v>
      </c>
      <c r="B2130">
        <f>'[1]47'!B2130-7</f>
        <v>65</v>
      </c>
      <c r="C2130">
        <f>'[1]47'!C2130-19</f>
        <v>525</v>
      </c>
      <c r="D2130">
        <f>'[1]47'!D2130-10</f>
        <v>154</v>
      </c>
    </row>
    <row r="2131" spans="1:4" x14ac:dyDescent="0.3">
      <c r="A2131">
        <f>'[1]47'!A2131-15</f>
        <v>313</v>
      </c>
      <c r="B2131">
        <f>'[1]47'!B2131-7</f>
        <v>73</v>
      </c>
      <c r="C2131">
        <f>'[1]47'!C2131-19</f>
        <v>629</v>
      </c>
      <c r="D2131">
        <f>'[1]47'!D2131-10</f>
        <v>202</v>
      </c>
    </row>
    <row r="2132" spans="1:4" x14ac:dyDescent="0.3">
      <c r="A2132">
        <f>'[1]47'!A2132-15</f>
        <v>145</v>
      </c>
      <c r="B2132">
        <f>'[1]47'!B2132-7</f>
        <v>53</v>
      </c>
      <c r="C2132">
        <f>'[1]47'!C2132-19</f>
        <v>265</v>
      </c>
      <c r="D2132">
        <f>'[1]47'!D2132-10</f>
        <v>218</v>
      </c>
    </row>
    <row r="2133" spans="1:4" x14ac:dyDescent="0.3">
      <c r="A2133">
        <f>'[1]47'!A2133-15</f>
        <v>165</v>
      </c>
      <c r="B2133">
        <f>'[1]47'!B2133-7</f>
        <v>53</v>
      </c>
      <c r="C2133">
        <f>'[1]47'!C2133-19</f>
        <v>305</v>
      </c>
      <c r="D2133">
        <f>'[1]47'!D2133-10</f>
        <v>250</v>
      </c>
    </row>
    <row r="2134" spans="1:4" x14ac:dyDescent="0.3">
      <c r="A2134">
        <f>'[1]47'!A2134-15</f>
        <v>177</v>
      </c>
      <c r="B2134">
        <f>'[1]47'!B2134-7</f>
        <v>57</v>
      </c>
      <c r="C2134">
        <f>'[1]47'!C2134-19</f>
        <v>293</v>
      </c>
      <c r="D2134">
        <f>'[1]47'!D2134-10</f>
        <v>250</v>
      </c>
    </row>
    <row r="2135" spans="1:4" x14ac:dyDescent="0.3">
      <c r="A2135">
        <f>'[1]47'!A2135-15</f>
        <v>173</v>
      </c>
      <c r="B2135">
        <f>'[1]47'!B2135-7</f>
        <v>53</v>
      </c>
      <c r="C2135">
        <f>'[1]47'!C2135-19</f>
        <v>217</v>
      </c>
      <c r="D2135">
        <f>'[1]47'!D2135-10</f>
        <v>190</v>
      </c>
    </row>
    <row r="2136" spans="1:4" x14ac:dyDescent="0.3">
      <c r="A2136">
        <f>'[1]47'!A2136-15</f>
        <v>289</v>
      </c>
      <c r="B2136">
        <f>'[1]47'!B2136-7</f>
        <v>77</v>
      </c>
      <c r="C2136">
        <f>'[1]47'!C2136-19</f>
        <v>641</v>
      </c>
      <c r="D2136">
        <f>'[1]47'!D2136-10</f>
        <v>258</v>
      </c>
    </row>
    <row r="2137" spans="1:4" x14ac:dyDescent="0.3">
      <c r="A2137">
        <f>'[1]47'!A2137-15</f>
        <v>209</v>
      </c>
      <c r="B2137">
        <f>'[1]47'!B2137-7</f>
        <v>61</v>
      </c>
      <c r="C2137">
        <f>'[1]47'!C2137-19</f>
        <v>273</v>
      </c>
      <c r="D2137">
        <f>'[1]47'!D2137-10</f>
        <v>286</v>
      </c>
    </row>
    <row r="2138" spans="1:4" x14ac:dyDescent="0.3">
      <c r="A2138">
        <f>'[1]47'!A2138-15</f>
        <v>253</v>
      </c>
      <c r="B2138">
        <f>'[1]47'!B2138-7</f>
        <v>69</v>
      </c>
      <c r="C2138">
        <f>'[1]47'!C2138-19</f>
        <v>569</v>
      </c>
      <c r="D2138">
        <f>'[1]47'!D2138-10</f>
        <v>214</v>
      </c>
    </row>
    <row r="2139" spans="1:4" x14ac:dyDescent="0.3">
      <c r="A2139">
        <f>'[1]47'!A2139-15</f>
        <v>209</v>
      </c>
      <c r="B2139">
        <f>'[1]47'!B2139-7</f>
        <v>57</v>
      </c>
      <c r="C2139">
        <f>'[1]47'!C2139-19</f>
        <v>297</v>
      </c>
      <c r="D2139">
        <f>'[1]47'!D2139-10</f>
        <v>366</v>
      </c>
    </row>
    <row r="2140" spans="1:4" x14ac:dyDescent="0.3">
      <c r="A2140">
        <f>'[1]47'!A2140-15</f>
        <v>197</v>
      </c>
      <c r="B2140">
        <f>'[1]47'!B2140-7</f>
        <v>61</v>
      </c>
      <c r="C2140">
        <f>'[1]47'!C2140-19</f>
        <v>233</v>
      </c>
      <c r="D2140">
        <f>'[1]47'!D2140-10</f>
        <v>210</v>
      </c>
    </row>
    <row r="2141" spans="1:4" x14ac:dyDescent="0.3">
      <c r="A2141">
        <f>'[1]47'!A2141-15</f>
        <v>181</v>
      </c>
      <c r="B2141">
        <f>'[1]47'!B2141-7</f>
        <v>57</v>
      </c>
      <c r="C2141">
        <f>'[1]47'!C2141-19</f>
        <v>269</v>
      </c>
      <c r="D2141">
        <f>'[1]47'!D2141-10</f>
        <v>330</v>
      </c>
    </row>
    <row r="2142" spans="1:4" x14ac:dyDescent="0.3">
      <c r="A2142">
        <f>'[1]47'!A2142-15</f>
        <v>169</v>
      </c>
      <c r="B2142">
        <f>'[1]47'!B2142-7</f>
        <v>57</v>
      </c>
      <c r="C2142">
        <f>'[1]47'!C2142-19</f>
        <v>277</v>
      </c>
      <c r="D2142">
        <f>'[1]47'!D2142-10</f>
        <v>314</v>
      </c>
    </row>
    <row r="2143" spans="1:4" x14ac:dyDescent="0.3">
      <c r="A2143">
        <f>'[1]47'!A2143-15</f>
        <v>157</v>
      </c>
      <c r="B2143">
        <f>'[1]47'!B2143-7</f>
        <v>53</v>
      </c>
      <c r="C2143">
        <f>'[1]47'!C2143-19</f>
        <v>201</v>
      </c>
      <c r="D2143">
        <f>'[1]47'!D2143-10</f>
        <v>238</v>
      </c>
    </row>
    <row r="2144" spans="1:4" x14ac:dyDescent="0.3">
      <c r="A2144">
        <f>'[1]47'!A2144-15</f>
        <v>149</v>
      </c>
      <c r="B2144">
        <f>'[1]47'!B2144-7</f>
        <v>53</v>
      </c>
      <c r="C2144">
        <f>'[1]47'!C2144-19</f>
        <v>189</v>
      </c>
      <c r="D2144">
        <f>'[1]47'!D2144-10</f>
        <v>374</v>
      </c>
    </row>
    <row r="2145" spans="1:4" x14ac:dyDescent="0.3">
      <c r="A2145">
        <f>'[1]47'!A2145-15</f>
        <v>333</v>
      </c>
      <c r="B2145">
        <f>'[1]47'!B2145-7</f>
        <v>77</v>
      </c>
      <c r="C2145">
        <f>'[1]47'!C2145-19</f>
        <v>561</v>
      </c>
      <c r="D2145">
        <f>'[1]47'!D2145-10</f>
        <v>194</v>
      </c>
    </row>
    <row r="2146" spans="1:4" x14ac:dyDescent="0.3">
      <c r="A2146">
        <f>'[1]47'!A2146-15</f>
        <v>169</v>
      </c>
      <c r="B2146">
        <f>'[1]47'!B2146-7</f>
        <v>53</v>
      </c>
      <c r="C2146">
        <f>'[1]47'!C2146-19</f>
        <v>245</v>
      </c>
      <c r="D2146">
        <f>'[1]47'!D2146-10</f>
        <v>218</v>
      </c>
    </row>
    <row r="2147" spans="1:4" x14ac:dyDescent="0.3">
      <c r="A2147">
        <f>'[1]47'!A2147-15</f>
        <v>345</v>
      </c>
      <c r="B2147">
        <f>'[1]47'!B2147-7</f>
        <v>85</v>
      </c>
      <c r="C2147">
        <f>'[1]47'!C2147-19</f>
        <v>561</v>
      </c>
      <c r="D2147">
        <f>'[1]47'!D2147-10</f>
        <v>206</v>
      </c>
    </row>
    <row r="2148" spans="1:4" x14ac:dyDescent="0.3">
      <c r="A2148">
        <f>'[1]47'!A2148-15</f>
        <v>225</v>
      </c>
      <c r="B2148">
        <f>'[1]47'!B2148-7</f>
        <v>69</v>
      </c>
      <c r="C2148">
        <f>'[1]47'!C2148-19</f>
        <v>545</v>
      </c>
      <c r="D2148">
        <f>'[1]47'!D2148-10</f>
        <v>170</v>
      </c>
    </row>
    <row r="2149" spans="1:4" x14ac:dyDescent="0.3">
      <c r="A2149">
        <f>'[1]47'!A2149-15</f>
        <v>161</v>
      </c>
      <c r="B2149">
        <f>'[1]47'!B2149-7</f>
        <v>57</v>
      </c>
      <c r="C2149">
        <f>'[1]47'!C2149-19</f>
        <v>413</v>
      </c>
      <c r="D2149">
        <f>'[1]47'!D2149-10</f>
        <v>466</v>
      </c>
    </row>
    <row r="2150" spans="1:4" x14ac:dyDescent="0.3">
      <c r="A2150">
        <f>'[1]47'!A2150-15</f>
        <v>349</v>
      </c>
      <c r="B2150">
        <f>'[1]47'!B2150-7</f>
        <v>81</v>
      </c>
      <c r="C2150">
        <f>'[1]47'!C2150-19</f>
        <v>609</v>
      </c>
      <c r="D2150">
        <f>'[1]47'!D2150-10</f>
        <v>222</v>
      </c>
    </row>
    <row r="2151" spans="1:4" x14ac:dyDescent="0.3">
      <c r="A2151">
        <f>'[1]47'!A2151-15</f>
        <v>165</v>
      </c>
      <c r="B2151">
        <f>'[1]47'!B2151-7</f>
        <v>57</v>
      </c>
      <c r="C2151">
        <f>'[1]47'!C2151-19</f>
        <v>261</v>
      </c>
      <c r="D2151">
        <f>'[1]47'!D2151-10</f>
        <v>262</v>
      </c>
    </row>
    <row r="2152" spans="1:4" x14ac:dyDescent="0.3">
      <c r="A2152">
        <f>'[1]47'!A2152-15</f>
        <v>193</v>
      </c>
      <c r="B2152">
        <f>'[1]47'!B2152-7</f>
        <v>61</v>
      </c>
      <c r="C2152">
        <f>'[1]47'!C2152-19</f>
        <v>261</v>
      </c>
      <c r="D2152">
        <f>'[1]47'!D2152-10</f>
        <v>230</v>
      </c>
    </row>
    <row r="2153" spans="1:4" x14ac:dyDescent="0.3">
      <c r="A2153">
        <f>'[1]47'!A2153-15</f>
        <v>245</v>
      </c>
      <c r="B2153">
        <f>'[1]47'!B2153-7</f>
        <v>81</v>
      </c>
      <c r="C2153">
        <f>'[1]47'!C2153-19</f>
        <v>573</v>
      </c>
      <c r="D2153">
        <f>'[1]47'!D2153-10</f>
        <v>198</v>
      </c>
    </row>
    <row r="2154" spans="1:4" x14ac:dyDescent="0.3">
      <c r="A2154">
        <f>'[1]47'!A2154-15</f>
        <v>197</v>
      </c>
      <c r="B2154">
        <f>'[1]47'!B2154-7</f>
        <v>57</v>
      </c>
      <c r="C2154">
        <f>'[1]47'!C2154-19</f>
        <v>225</v>
      </c>
      <c r="D2154">
        <f>'[1]47'!D2154-10</f>
        <v>294</v>
      </c>
    </row>
    <row r="2155" spans="1:4" x14ac:dyDescent="0.3">
      <c r="A2155">
        <f>'[1]47'!A2155-15</f>
        <v>269</v>
      </c>
      <c r="B2155">
        <f>'[1]47'!B2155-7</f>
        <v>73</v>
      </c>
      <c r="C2155">
        <f>'[1]47'!C2155-19</f>
        <v>533</v>
      </c>
      <c r="D2155">
        <f>'[1]47'!D2155-10</f>
        <v>170</v>
      </c>
    </row>
    <row r="2156" spans="1:4" x14ac:dyDescent="0.3">
      <c r="A2156">
        <f>'[1]47'!A2156-15</f>
        <v>157</v>
      </c>
      <c r="B2156">
        <f>'[1]47'!B2156-7</f>
        <v>53</v>
      </c>
      <c r="C2156">
        <f>'[1]47'!C2156-19</f>
        <v>269</v>
      </c>
      <c r="D2156">
        <f>'[1]47'!D2156-10</f>
        <v>238</v>
      </c>
    </row>
    <row r="2157" spans="1:4" x14ac:dyDescent="0.3">
      <c r="A2157">
        <f>'[1]47'!A2157-15</f>
        <v>177</v>
      </c>
      <c r="B2157">
        <f>'[1]47'!B2157-7</f>
        <v>65</v>
      </c>
      <c r="C2157">
        <f>'[1]47'!C2157-19</f>
        <v>453</v>
      </c>
      <c r="D2157">
        <f>'[1]47'!D2157-10</f>
        <v>546</v>
      </c>
    </row>
    <row r="2158" spans="1:4" x14ac:dyDescent="0.3">
      <c r="A2158">
        <f>'[1]47'!A2158-15</f>
        <v>269</v>
      </c>
      <c r="B2158">
        <f>'[1]47'!B2158-7</f>
        <v>77</v>
      </c>
      <c r="C2158">
        <f>'[1]47'!C2158-19</f>
        <v>569</v>
      </c>
      <c r="D2158">
        <f>'[1]47'!D2158-10</f>
        <v>222</v>
      </c>
    </row>
    <row r="2159" spans="1:4" x14ac:dyDescent="0.3">
      <c r="A2159">
        <f>'[1]47'!A2159-15</f>
        <v>153</v>
      </c>
      <c r="B2159">
        <f>'[1]47'!B2159-7</f>
        <v>53</v>
      </c>
      <c r="C2159">
        <f>'[1]47'!C2159-19</f>
        <v>289</v>
      </c>
      <c r="D2159">
        <f>'[1]47'!D2159-10</f>
        <v>278</v>
      </c>
    </row>
    <row r="2160" spans="1:4" x14ac:dyDescent="0.3">
      <c r="A2160">
        <f>'[1]47'!A2160-15</f>
        <v>181</v>
      </c>
      <c r="B2160">
        <f>'[1]47'!B2160-7</f>
        <v>57</v>
      </c>
      <c r="C2160">
        <f>'[1]47'!C2160-19</f>
        <v>281</v>
      </c>
      <c r="D2160">
        <f>'[1]47'!D2160-10</f>
        <v>306</v>
      </c>
    </row>
    <row r="2161" spans="1:4" x14ac:dyDescent="0.3">
      <c r="A2161">
        <f>'[1]47'!A2161-15</f>
        <v>165</v>
      </c>
      <c r="B2161">
        <f>'[1]47'!B2161-7</f>
        <v>57</v>
      </c>
      <c r="C2161">
        <f>'[1]47'!C2161-19</f>
        <v>253</v>
      </c>
      <c r="D2161">
        <f>'[1]47'!D2161-10</f>
        <v>246</v>
      </c>
    </row>
    <row r="2162" spans="1:4" x14ac:dyDescent="0.3">
      <c r="A2162">
        <f>'[1]47'!A2162-15</f>
        <v>305</v>
      </c>
      <c r="B2162">
        <f>'[1]47'!B2162-7</f>
        <v>77</v>
      </c>
      <c r="C2162">
        <f>'[1]47'!C2162-19</f>
        <v>573</v>
      </c>
      <c r="D2162">
        <f>'[1]47'!D2162-10</f>
        <v>178</v>
      </c>
    </row>
    <row r="2163" spans="1:4" x14ac:dyDescent="0.3">
      <c r="A2163">
        <f>'[1]47'!A2163-15</f>
        <v>169</v>
      </c>
      <c r="B2163">
        <f>'[1]47'!B2163-7</f>
        <v>57</v>
      </c>
      <c r="C2163">
        <f>'[1]47'!C2163-19</f>
        <v>225</v>
      </c>
      <c r="D2163">
        <f>'[1]47'!D2163-10</f>
        <v>202</v>
      </c>
    </row>
    <row r="2164" spans="1:4" x14ac:dyDescent="0.3">
      <c r="A2164">
        <f>'[1]47'!A2164-15</f>
        <v>189</v>
      </c>
      <c r="B2164">
        <f>'[1]47'!B2164-7</f>
        <v>57</v>
      </c>
      <c r="C2164">
        <f>'[1]47'!C2164-19</f>
        <v>293</v>
      </c>
      <c r="D2164">
        <f>'[1]47'!D2164-10</f>
        <v>270</v>
      </c>
    </row>
    <row r="2165" spans="1:4" x14ac:dyDescent="0.3">
      <c r="A2165">
        <f>'[1]47'!A2165-15</f>
        <v>209</v>
      </c>
      <c r="B2165">
        <f>'[1]47'!B2165-7</f>
        <v>57</v>
      </c>
      <c r="C2165">
        <f>'[1]47'!C2165-19</f>
        <v>257</v>
      </c>
      <c r="D2165">
        <f>'[1]47'!D2165-10</f>
        <v>314</v>
      </c>
    </row>
    <row r="2166" spans="1:4" x14ac:dyDescent="0.3">
      <c r="A2166">
        <f>'[1]47'!A2166-15</f>
        <v>317</v>
      </c>
      <c r="B2166">
        <f>'[1]47'!B2166-7</f>
        <v>77</v>
      </c>
      <c r="C2166">
        <f>'[1]47'!C2166-19</f>
        <v>517</v>
      </c>
      <c r="D2166">
        <f>'[1]47'!D2166-10</f>
        <v>194</v>
      </c>
    </row>
    <row r="2167" spans="1:4" x14ac:dyDescent="0.3">
      <c r="A2167">
        <f>'[1]47'!A2167-15</f>
        <v>201</v>
      </c>
      <c r="B2167">
        <f>'[1]47'!B2167-7</f>
        <v>61</v>
      </c>
      <c r="C2167">
        <f>'[1]47'!C2167-19</f>
        <v>573</v>
      </c>
      <c r="D2167">
        <f>'[1]47'!D2167-10</f>
        <v>214</v>
      </c>
    </row>
    <row r="2168" spans="1:4" x14ac:dyDescent="0.3">
      <c r="A2168">
        <f>'[1]47'!A2168-15</f>
        <v>201</v>
      </c>
      <c r="B2168">
        <f>'[1]47'!B2168-7</f>
        <v>57</v>
      </c>
      <c r="C2168">
        <f>'[1]47'!C2168-19</f>
        <v>245</v>
      </c>
      <c r="D2168">
        <f>'[1]47'!D2168-10</f>
        <v>306</v>
      </c>
    </row>
    <row r="2169" spans="1:4" x14ac:dyDescent="0.3">
      <c r="A2169">
        <f>'[1]47'!A2169-15</f>
        <v>277</v>
      </c>
      <c r="B2169">
        <f>'[1]47'!B2169-7</f>
        <v>73</v>
      </c>
      <c r="C2169">
        <f>'[1]47'!C2169-19</f>
        <v>549</v>
      </c>
      <c r="D2169">
        <f>'[1]47'!D2169-10</f>
        <v>186</v>
      </c>
    </row>
    <row r="2170" spans="1:4" x14ac:dyDescent="0.3">
      <c r="A2170">
        <f>'[1]47'!A2170-15</f>
        <v>281</v>
      </c>
      <c r="B2170">
        <f>'[1]47'!B2170-7</f>
        <v>73</v>
      </c>
      <c r="C2170">
        <f>'[1]47'!C2170-19</f>
        <v>577</v>
      </c>
      <c r="D2170">
        <f>'[1]47'!D2170-10</f>
        <v>190</v>
      </c>
    </row>
    <row r="2171" spans="1:4" x14ac:dyDescent="0.3">
      <c r="A2171">
        <f>'[1]47'!A2171-15</f>
        <v>229</v>
      </c>
      <c r="B2171">
        <f>'[1]47'!B2171-7</f>
        <v>61</v>
      </c>
      <c r="C2171">
        <f>'[1]47'!C2171-19</f>
        <v>389</v>
      </c>
      <c r="D2171">
        <f>'[1]47'!D2171-10</f>
        <v>470</v>
      </c>
    </row>
    <row r="2172" spans="1:4" x14ac:dyDescent="0.3">
      <c r="A2172">
        <f>'[1]47'!A2172-15</f>
        <v>181</v>
      </c>
      <c r="B2172">
        <f>'[1]47'!B2172-7</f>
        <v>57</v>
      </c>
      <c r="C2172">
        <f>'[1]47'!C2172-19</f>
        <v>253</v>
      </c>
      <c r="D2172">
        <f>'[1]47'!D2172-10</f>
        <v>262</v>
      </c>
    </row>
    <row r="2173" spans="1:4" x14ac:dyDescent="0.3">
      <c r="A2173">
        <f>'[1]47'!A2173-15</f>
        <v>173</v>
      </c>
      <c r="B2173">
        <f>'[1]47'!B2173-7</f>
        <v>53</v>
      </c>
      <c r="C2173">
        <f>'[1]47'!C2173-19</f>
        <v>261</v>
      </c>
      <c r="D2173">
        <f>'[1]47'!D2173-10</f>
        <v>230</v>
      </c>
    </row>
    <row r="2174" spans="1:4" x14ac:dyDescent="0.3">
      <c r="A2174">
        <f>'[1]47'!A2174-15</f>
        <v>173</v>
      </c>
      <c r="B2174">
        <f>'[1]47'!B2174-7</f>
        <v>53</v>
      </c>
      <c r="C2174">
        <f>'[1]47'!C2174-19</f>
        <v>233</v>
      </c>
      <c r="D2174">
        <f>'[1]47'!D2174-10</f>
        <v>250</v>
      </c>
    </row>
    <row r="2175" spans="1:4" x14ac:dyDescent="0.3">
      <c r="A2175">
        <f>'[1]47'!A2175-15</f>
        <v>389</v>
      </c>
      <c r="B2175">
        <f>'[1]47'!B2175-7</f>
        <v>85</v>
      </c>
      <c r="C2175">
        <f>'[1]47'!C2175-19</f>
        <v>669</v>
      </c>
      <c r="D2175">
        <f>'[1]47'!D2175-10</f>
        <v>222</v>
      </c>
    </row>
    <row r="2176" spans="1:4" x14ac:dyDescent="0.3">
      <c r="A2176">
        <f>'[1]47'!A2176-15</f>
        <v>305</v>
      </c>
      <c r="B2176">
        <f>'[1]47'!B2176-7</f>
        <v>73</v>
      </c>
      <c r="C2176">
        <f>'[1]47'!C2176-19</f>
        <v>557</v>
      </c>
      <c r="D2176">
        <f>'[1]47'!D2176-10</f>
        <v>258</v>
      </c>
    </row>
    <row r="2177" spans="1:4" x14ac:dyDescent="0.3">
      <c r="A2177">
        <f>'[1]47'!A2177-15</f>
        <v>177</v>
      </c>
      <c r="B2177">
        <f>'[1]47'!B2177-7</f>
        <v>61</v>
      </c>
      <c r="C2177">
        <f>'[1]47'!C2177-19</f>
        <v>301</v>
      </c>
      <c r="D2177">
        <f>'[1]47'!D2177-10</f>
        <v>310</v>
      </c>
    </row>
    <row r="2178" spans="1:4" x14ac:dyDescent="0.3">
      <c r="A2178">
        <f>'[1]47'!A2178-15</f>
        <v>205</v>
      </c>
      <c r="B2178">
        <f>'[1]47'!B2178-7</f>
        <v>57</v>
      </c>
      <c r="C2178">
        <f>'[1]47'!C2178-19</f>
        <v>285</v>
      </c>
      <c r="D2178">
        <f>'[1]47'!D2178-10</f>
        <v>326</v>
      </c>
    </row>
    <row r="2179" spans="1:4" x14ac:dyDescent="0.3">
      <c r="A2179">
        <f>'[1]47'!A2179-15</f>
        <v>157</v>
      </c>
      <c r="B2179">
        <f>'[1]47'!B2179-7</f>
        <v>53</v>
      </c>
      <c r="C2179">
        <f>'[1]47'!C2179-19</f>
        <v>281</v>
      </c>
      <c r="D2179">
        <f>'[1]47'!D2179-10</f>
        <v>234</v>
      </c>
    </row>
    <row r="2180" spans="1:4" x14ac:dyDescent="0.3">
      <c r="A2180">
        <f>'[1]47'!A2180-15</f>
        <v>149</v>
      </c>
      <c r="B2180">
        <f>'[1]47'!B2180-7</f>
        <v>49</v>
      </c>
      <c r="C2180">
        <f>'[1]47'!C2180-19</f>
        <v>245</v>
      </c>
      <c r="D2180">
        <f>'[1]47'!D2180-10</f>
        <v>262</v>
      </c>
    </row>
    <row r="2181" spans="1:4" x14ac:dyDescent="0.3">
      <c r="A2181">
        <f>'[1]47'!A2181-15</f>
        <v>205</v>
      </c>
      <c r="B2181">
        <f>'[1]47'!B2181-7</f>
        <v>61</v>
      </c>
      <c r="C2181">
        <f>'[1]47'!C2181-19</f>
        <v>237</v>
      </c>
      <c r="D2181">
        <f>'[1]47'!D2181-10</f>
        <v>214</v>
      </c>
    </row>
    <row r="2182" spans="1:4" x14ac:dyDescent="0.3">
      <c r="A2182">
        <f>'[1]47'!A2182-15</f>
        <v>385</v>
      </c>
      <c r="B2182">
        <f>'[1]47'!B2182-7</f>
        <v>77</v>
      </c>
      <c r="C2182">
        <f>'[1]47'!C2182-19</f>
        <v>565</v>
      </c>
      <c r="D2182">
        <f>'[1]47'!D2182-10</f>
        <v>206</v>
      </c>
    </row>
    <row r="2183" spans="1:4" x14ac:dyDescent="0.3">
      <c r="A2183">
        <f>'[1]47'!A2183-15</f>
        <v>181</v>
      </c>
      <c r="B2183">
        <f>'[1]47'!B2183-7</f>
        <v>57</v>
      </c>
      <c r="C2183">
        <f>'[1]47'!C2183-19</f>
        <v>253</v>
      </c>
      <c r="D2183">
        <f>'[1]47'!D2183-10</f>
        <v>254</v>
      </c>
    </row>
    <row r="2184" spans="1:4" x14ac:dyDescent="0.3">
      <c r="A2184">
        <f>'[1]47'!A2184-15</f>
        <v>145</v>
      </c>
      <c r="B2184">
        <f>'[1]47'!B2184-7</f>
        <v>49</v>
      </c>
      <c r="C2184">
        <f>'[1]47'!C2184-19</f>
        <v>213</v>
      </c>
      <c r="D2184">
        <f>'[1]47'!D2184-10</f>
        <v>202</v>
      </c>
    </row>
    <row r="2185" spans="1:4" x14ac:dyDescent="0.3">
      <c r="A2185">
        <f>'[1]47'!A2185-15</f>
        <v>341</v>
      </c>
      <c r="B2185">
        <f>'[1]47'!B2185-7</f>
        <v>73</v>
      </c>
      <c r="C2185">
        <f>'[1]47'!C2185-19</f>
        <v>545</v>
      </c>
      <c r="D2185">
        <f>'[1]47'!D2185-10</f>
        <v>210</v>
      </c>
    </row>
    <row r="2186" spans="1:4" x14ac:dyDescent="0.3">
      <c r="A2186">
        <f>'[1]47'!A2186-15</f>
        <v>169</v>
      </c>
      <c r="B2186">
        <f>'[1]47'!B2186-7</f>
        <v>53</v>
      </c>
      <c r="C2186">
        <f>'[1]47'!C2186-19</f>
        <v>233</v>
      </c>
      <c r="D2186">
        <f>'[1]47'!D2186-10</f>
        <v>258</v>
      </c>
    </row>
    <row r="2187" spans="1:4" x14ac:dyDescent="0.3">
      <c r="A2187">
        <f>'[1]47'!A2187-15</f>
        <v>405</v>
      </c>
      <c r="B2187">
        <f>'[1]47'!B2187-7</f>
        <v>81</v>
      </c>
      <c r="C2187">
        <f>'[1]47'!C2187-19</f>
        <v>773</v>
      </c>
      <c r="D2187">
        <f>'[1]47'!D2187-10</f>
        <v>150</v>
      </c>
    </row>
    <row r="2188" spans="1:4" x14ac:dyDescent="0.3">
      <c r="A2188">
        <f>'[1]47'!A2188-15</f>
        <v>173</v>
      </c>
      <c r="B2188">
        <f>'[1]47'!B2188-7</f>
        <v>53</v>
      </c>
      <c r="C2188">
        <f>'[1]47'!C2188-19</f>
        <v>213</v>
      </c>
      <c r="D2188">
        <f>'[1]47'!D2188-10</f>
        <v>206</v>
      </c>
    </row>
    <row r="2189" spans="1:4" x14ac:dyDescent="0.3">
      <c r="A2189">
        <f>'[1]47'!A2189-15</f>
        <v>209</v>
      </c>
      <c r="B2189">
        <f>'[1]47'!B2189-7</f>
        <v>61</v>
      </c>
      <c r="C2189">
        <f>'[1]47'!C2189-19</f>
        <v>265</v>
      </c>
      <c r="D2189">
        <f>'[1]47'!D2189-10</f>
        <v>282</v>
      </c>
    </row>
    <row r="2190" spans="1:4" x14ac:dyDescent="0.3">
      <c r="A2190">
        <f>'[1]47'!A2190-15</f>
        <v>165</v>
      </c>
      <c r="B2190">
        <f>'[1]47'!B2190-7</f>
        <v>53</v>
      </c>
      <c r="C2190">
        <f>'[1]47'!C2190-19</f>
        <v>213</v>
      </c>
      <c r="D2190">
        <f>'[1]47'!D2190-10</f>
        <v>214</v>
      </c>
    </row>
    <row r="2191" spans="1:4" x14ac:dyDescent="0.3">
      <c r="A2191">
        <f>'[1]47'!A2191-15</f>
        <v>157</v>
      </c>
      <c r="B2191">
        <f>'[1]47'!B2191-7</f>
        <v>53</v>
      </c>
      <c r="C2191">
        <f>'[1]47'!C2191-19</f>
        <v>237</v>
      </c>
      <c r="D2191">
        <f>'[1]47'!D2191-10</f>
        <v>298</v>
      </c>
    </row>
    <row r="2192" spans="1:4" x14ac:dyDescent="0.3">
      <c r="A2192">
        <f>'[1]47'!A2192-15</f>
        <v>189</v>
      </c>
      <c r="B2192">
        <f>'[1]47'!B2192-7</f>
        <v>61</v>
      </c>
      <c r="C2192">
        <f>'[1]47'!C2192-19</f>
        <v>289</v>
      </c>
      <c r="D2192">
        <f>'[1]47'!D2192-10</f>
        <v>350</v>
      </c>
    </row>
    <row r="2193" spans="1:4" x14ac:dyDescent="0.3">
      <c r="A2193">
        <f>'[1]47'!A2193-15</f>
        <v>157</v>
      </c>
      <c r="B2193">
        <f>'[1]47'!B2193-7</f>
        <v>53</v>
      </c>
      <c r="C2193">
        <f>'[1]47'!C2193-19</f>
        <v>261</v>
      </c>
      <c r="D2193">
        <f>'[1]47'!D2193-10</f>
        <v>206</v>
      </c>
    </row>
    <row r="2194" spans="1:4" x14ac:dyDescent="0.3">
      <c r="A2194">
        <f>'[1]47'!A2194-15</f>
        <v>329</v>
      </c>
      <c r="B2194">
        <f>'[1]47'!B2194-7</f>
        <v>73</v>
      </c>
      <c r="C2194">
        <f>'[1]47'!C2194-19</f>
        <v>549</v>
      </c>
      <c r="D2194">
        <f>'[1]47'!D2194-10</f>
        <v>178</v>
      </c>
    </row>
    <row r="2195" spans="1:4" x14ac:dyDescent="0.3">
      <c r="A2195">
        <f>'[1]47'!A2195-15</f>
        <v>105</v>
      </c>
      <c r="B2195">
        <f>'[1]47'!B2195-7</f>
        <v>53</v>
      </c>
      <c r="C2195">
        <f>'[1]47'!C2195-19</f>
        <v>429</v>
      </c>
      <c r="D2195">
        <f>'[1]47'!D2195-10</f>
        <v>90</v>
      </c>
    </row>
    <row r="2196" spans="1:4" x14ac:dyDescent="0.3">
      <c r="A2196">
        <f>'[1]47'!A2196-15</f>
        <v>237</v>
      </c>
      <c r="B2196">
        <f>'[1]47'!B2196-7</f>
        <v>77</v>
      </c>
      <c r="C2196">
        <f>'[1]47'!C2196-19</f>
        <v>489</v>
      </c>
      <c r="D2196">
        <f>'[1]47'!D2196-10</f>
        <v>158</v>
      </c>
    </row>
    <row r="2197" spans="1:4" x14ac:dyDescent="0.3">
      <c r="A2197">
        <f>'[1]47'!A2197-15</f>
        <v>305</v>
      </c>
      <c r="B2197">
        <f>'[1]47'!B2197-7</f>
        <v>81</v>
      </c>
      <c r="C2197">
        <f>'[1]47'!C2197-19</f>
        <v>597</v>
      </c>
      <c r="D2197">
        <f>'[1]47'!D2197-10</f>
        <v>258</v>
      </c>
    </row>
    <row r="2198" spans="1:4" x14ac:dyDescent="0.3">
      <c r="A2198">
        <f>'[1]47'!A2198-15</f>
        <v>305</v>
      </c>
      <c r="B2198">
        <f>'[1]47'!B2198-7</f>
        <v>73</v>
      </c>
      <c r="C2198">
        <f>'[1]47'!C2198-19</f>
        <v>581</v>
      </c>
      <c r="D2198">
        <f>'[1]47'!D2198-10</f>
        <v>210</v>
      </c>
    </row>
    <row r="2199" spans="1:4" x14ac:dyDescent="0.3">
      <c r="A2199">
        <f>'[1]47'!A2199-15</f>
        <v>165</v>
      </c>
      <c r="B2199">
        <f>'[1]47'!B2199-7</f>
        <v>53</v>
      </c>
      <c r="C2199">
        <f>'[1]47'!C2199-19</f>
        <v>225</v>
      </c>
      <c r="D2199">
        <f>'[1]47'!D2199-10</f>
        <v>190</v>
      </c>
    </row>
    <row r="2200" spans="1:4" x14ac:dyDescent="0.3">
      <c r="A2200">
        <f>'[1]47'!A2200-15</f>
        <v>161</v>
      </c>
      <c r="B2200">
        <f>'[1]47'!B2200-7</f>
        <v>57</v>
      </c>
      <c r="C2200">
        <f>'[1]47'!C2200-19</f>
        <v>165</v>
      </c>
      <c r="D2200">
        <f>'[1]47'!D2200-10</f>
        <v>186</v>
      </c>
    </row>
    <row r="2201" spans="1:4" x14ac:dyDescent="0.3">
      <c r="A2201">
        <f>'[1]47'!A2201-15</f>
        <v>317</v>
      </c>
      <c r="B2201">
        <f>'[1]47'!B2201-7</f>
        <v>73</v>
      </c>
      <c r="C2201">
        <f>'[1]47'!C2201-19</f>
        <v>565</v>
      </c>
      <c r="D2201">
        <f>'[1]47'!D2201-10</f>
        <v>206</v>
      </c>
    </row>
    <row r="2202" spans="1:4" x14ac:dyDescent="0.3">
      <c r="A2202">
        <f>'[1]47'!A2202-15</f>
        <v>333</v>
      </c>
      <c r="B2202">
        <f>'[1]47'!B2202-7</f>
        <v>81</v>
      </c>
      <c r="C2202">
        <f>'[1]47'!C2202-19</f>
        <v>649</v>
      </c>
      <c r="D2202">
        <f>'[1]47'!D2202-10</f>
        <v>246</v>
      </c>
    </row>
    <row r="2203" spans="1:4" x14ac:dyDescent="0.3">
      <c r="A2203">
        <f>'[1]47'!A2203-15</f>
        <v>277</v>
      </c>
      <c r="B2203">
        <f>'[1]47'!B2203-7</f>
        <v>77</v>
      </c>
      <c r="C2203">
        <f>'[1]47'!C2203-19</f>
        <v>585</v>
      </c>
      <c r="D2203">
        <f>'[1]47'!D2203-10</f>
        <v>218</v>
      </c>
    </row>
    <row r="2204" spans="1:4" x14ac:dyDescent="0.3">
      <c r="A2204">
        <f>'[1]47'!A2204-15</f>
        <v>309</v>
      </c>
      <c r="B2204">
        <f>'[1]47'!B2204-7</f>
        <v>73</v>
      </c>
      <c r="C2204">
        <f>'[1]47'!C2204-19</f>
        <v>553</v>
      </c>
      <c r="D2204">
        <f>'[1]47'!D2204-10</f>
        <v>194</v>
      </c>
    </row>
    <row r="2205" spans="1:4" x14ac:dyDescent="0.3">
      <c r="A2205">
        <f>'[1]47'!A2205-15</f>
        <v>265</v>
      </c>
      <c r="B2205">
        <f>'[1]47'!B2205-7</f>
        <v>73</v>
      </c>
      <c r="C2205">
        <f>'[1]47'!C2205-19</f>
        <v>589</v>
      </c>
      <c r="D2205">
        <f>'[1]47'!D2205-10</f>
        <v>222</v>
      </c>
    </row>
    <row r="2206" spans="1:4" x14ac:dyDescent="0.3">
      <c r="A2206">
        <f>'[1]47'!A2206-15</f>
        <v>177</v>
      </c>
      <c r="B2206">
        <f>'[1]47'!B2206-7</f>
        <v>57</v>
      </c>
      <c r="C2206">
        <f>'[1]47'!C2206-19</f>
        <v>265</v>
      </c>
      <c r="D2206">
        <f>'[1]47'!D2206-10</f>
        <v>258</v>
      </c>
    </row>
    <row r="2207" spans="1:4" x14ac:dyDescent="0.3">
      <c r="A2207">
        <f>'[1]47'!A2207-15</f>
        <v>169</v>
      </c>
      <c r="B2207">
        <f>'[1]47'!B2207-7</f>
        <v>57</v>
      </c>
      <c r="C2207">
        <f>'[1]47'!C2207-19</f>
        <v>229</v>
      </c>
      <c r="D2207">
        <f>'[1]47'!D2207-10</f>
        <v>210</v>
      </c>
    </row>
    <row r="2208" spans="1:4" x14ac:dyDescent="0.3">
      <c r="A2208">
        <f>'[1]47'!A2208-15</f>
        <v>153</v>
      </c>
      <c r="B2208">
        <f>'[1]47'!B2208-7</f>
        <v>53</v>
      </c>
      <c r="C2208">
        <f>'[1]47'!C2208-19</f>
        <v>249</v>
      </c>
      <c r="D2208">
        <f>'[1]47'!D2208-10</f>
        <v>302</v>
      </c>
    </row>
    <row r="2209" spans="1:4" x14ac:dyDescent="0.3">
      <c r="A2209">
        <f>'[1]47'!A2209-15</f>
        <v>197</v>
      </c>
      <c r="B2209">
        <f>'[1]47'!B2209-7</f>
        <v>57</v>
      </c>
      <c r="C2209">
        <f>'[1]47'!C2209-19</f>
        <v>261</v>
      </c>
      <c r="D2209">
        <f>'[1]47'!D2209-10</f>
        <v>302</v>
      </c>
    </row>
    <row r="2210" spans="1:4" x14ac:dyDescent="0.3">
      <c r="A2210">
        <f>'[1]47'!A2210-15</f>
        <v>297</v>
      </c>
      <c r="B2210">
        <f>'[1]47'!B2210-7</f>
        <v>77</v>
      </c>
      <c r="C2210">
        <f>'[1]47'!C2210-19</f>
        <v>549</v>
      </c>
      <c r="D2210">
        <f>'[1]47'!D2210-10</f>
        <v>190</v>
      </c>
    </row>
    <row r="2211" spans="1:4" x14ac:dyDescent="0.3">
      <c r="A2211">
        <f>'[1]47'!A2211-15</f>
        <v>177</v>
      </c>
      <c r="B2211">
        <f>'[1]47'!B2211-7</f>
        <v>57</v>
      </c>
      <c r="C2211">
        <f>'[1]47'!C2211-19</f>
        <v>273</v>
      </c>
      <c r="D2211">
        <f>'[1]47'!D2211-10</f>
        <v>286</v>
      </c>
    </row>
    <row r="2212" spans="1:4" x14ac:dyDescent="0.3">
      <c r="A2212">
        <f>'[1]47'!A2212-15</f>
        <v>157</v>
      </c>
      <c r="B2212">
        <f>'[1]47'!B2212-7</f>
        <v>53</v>
      </c>
      <c r="C2212">
        <f>'[1]47'!C2212-19</f>
        <v>245</v>
      </c>
      <c r="D2212">
        <f>'[1]47'!D2212-10</f>
        <v>382</v>
      </c>
    </row>
    <row r="2213" spans="1:4" x14ac:dyDescent="0.3">
      <c r="A2213">
        <f>'[1]47'!A2213-15</f>
        <v>305</v>
      </c>
      <c r="B2213">
        <f>'[1]47'!B2213-7</f>
        <v>69</v>
      </c>
      <c r="C2213">
        <f>'[1]47'!C2213-19</f>
        <v>481</v>
      </c>
      <c r="D2213">
        <f>'[1]47'!D2213-10</f>
        <v>154</v>
      </c>
    </row>
    <row r="2214" spans="1:4" x14ac:dyDescent="0.3">
      <c r="A2214">
        <f>'[1]47'!A2214-15</f>
        <v>321</v>
      </c>
      <c r="B2214">
        <f>'[1]47'!B2214-7</f>
        <v>77</v>
      </c>
      <c r="C2214">
        <f>'[1]47'!C2214-19</f>
        <v>589</v>
      </c>
      <c r="D2214">
        <f>'[1]47'!D2214-10</f>
        <v>234</v>
      </c>
    </row>
    <row r="2215" spans="1:4" x14ac:dyDescent="0.3">
      <c r="A2215">
        <f>'[1]47'!A2215-15</f>
        <v>177</v>
      </c>
      <c r="B2215">
        <f>'[1]47'!B2215-7</f>
        <v>53</v>
      </c>
      <c r="C2215">
        <f>'[1]47'!C2215-19</f>
        <v>257</v>
      </c>
      <c r="D2215">
        <f>'[1]47'!D2215-10</f>
        <v>242</v>
      </c>
    </row>
    <row r="2216" spans="1:4" x14ac:dyDescent="0.3">
      <c r="A2216">
        <f>'[1]47'!A2216-15</f>
        <v>149</v>
      </c>
      <c r="B2216">
        <f>'[1]47'!B2216-7</f>
        <v>53</v>
      </c>
      <c r="C2216">
        <f>'[1]47'!C2216-19</f>
        <v>261</v>
      </c>
      <c r="D2216">
        <f>'[1]47'!D2216-10</f>
        <v>242</v>
      </c>
    </row>
    <row r="2217" spans="1:4" x14ac:dyDescent="0.3">
      <c r="A2217">
        <f>'[1]47'!A2217-15</f>
        <v>161</v>
      </c>
      <c r="B2217">
        <f>'[1]47'!B2217-7</f>
        <v>57</v>
      </c>
      <c r="C2217">
        <f>'[1]47'!C2217-19</f>
        <v>297</v>
      </c>
      <c r="D2217">
        <f>'[1]47'!D2217-10</f>
        <v>222</v>
      </c>
    </row>
    <row r="2218" spans="1:4" x14ac:dyDescent="0.3">
      <c r="A2218">
        <f>'[1]47'!A2218-15</f>
        <v>141</v>
      </c>
      <c r="B2218">
        <f>'[1]47'!B2218-7</f>
        <v>53</v>
      </c>
      <c r="C2218">
        <f>'[1]47'!C2218-19</f>
        <v>213</v>
      </c>
      <c r="D2218">
        <f>'[1]47'!D2218-10</f>
        <v>226</v>
      </c>
    </row>
    <row r="2219" spans="1:4" x14ac:dyDescent="0.3">
      <c r="A2219">
        <f>'[1]47'!A2219-15</f>
        <v>201</v>
      </c>
      <c r="B2219">
        <f>'[1]47'!B2219-7</f>
        <v>61</v>
      </c>
      <c r="C2219">
        <f>'[1]47'!C2219-19</f>
        <v>273</v>
      </c>
      <c r="D2219">
        <f>'[1]47'!D2219-10</f>
        <v>314</v>
      </c>
    </row>
    <row r="2220" spans="1:4" x14ac:dyDescent="0.3">
      <c r="A2220">
        <f>'[1]47'!A2220-15</f>
        <v>161</v>
      </c>
      <c r="B2220">
        <f>'[1]47'!B2220-7</f>
        <v>57</v>
      </c>
      <c r="C2220">
        <f>'[1]47'!C2220-19</f>
        <v>301</v>
      </c>
      <c r="D2220">
        <f>'[1]47'!D2220-10</f>
        <v>310</v>
      </c>
    </row>
    <row r="2221" spans="1:4" x14ac:dyDescent="0.3">
      <c r="A2221">
        <f>'[1]47'!A2221-15</f>
        <v>173</v>
      </c>
      <c r="B2221">
        <f>'[1]47'!B2221-7</f>
        <v>53</v>
      </c>
      <c r="C2221">
        <f>'[1]47'!C2221-19</f>
        <v>233</v>
      </c>
      <c r="D2221">
        <f>'[1]47'!D2221-10</f>
        <v>270</v>
      </c>
    </row>
    <row r="2222" spans="1:4" x14ac:dyDescent="0.3">
      <c r="A2222">
        <f>'[1]47'!A2222-15</f>
        <v>197</v>
      </c>
      <c r="B2222">
        <f>'[1]47'!B2222-7</f>
        <v>57</v>
      </c>
      <c r="C2222">
        <f>'[1]47'!C2222-19</f>
        <v>313</v>
      </c>
      <c r="D2222">
        <f>'[1]47'!D2222-10</f>
        <v>342</v>
      </c>
    </row>
    <row r="2223" spans="1:4" x14ac:dyDescent="0.3">
      <c r="A2223">
        <f>'[1]47'!A2223-15</f>
        <v>173</v>
      </c>
      <c r="B2223">
        <f>'[1]47'!B2223-7</f>
        <v>53</v>
      </c>
      <c r="C2223">
        <f>'[1]47'!C2223-19</f>
        <v>189</v>
      </c>
      <c r="D2223">
        <f>'[1]47'!D2223-10</f>
        <v>222</v>
      </c>
    </row>
    <row r="2224" spans="1:4" x14ac:dyDescent="0.3">
      <c r="A2224">
        <f>'[1]47'!A2224-15</f>
        <v>337</v>
      </c>
      <c r="B2224">
        <f>'[1]47'!B2224-7</f>
        <v>81</v>
      </c>
      <c r="C2224">
        <f>'[1]47'!C2224-19</f>
        <v>613</v>
      </c>
      <c r="D2224">
        <f>'[1]47'!D2224-10</f>
        <v>230</v>
      </c>
    </row>
    <row r="2225" spans="1:4" x14ac:dyDescent="0.3">
      <c r="A2225">
        <f>'[1]47'!A2225-15</f>
        <v>161</v>
      </c>
      <c r="B2225">
        <f>'[1]47'!B2225-7</f>
        <v>57</v>
      </c>
      <c r="C2225">
        <f>'[1]47'!C2225-19</f>
        <v>233</v>
      </c>
      <c r="D2225">
        <f>'[1]47'!D2225-10</f>
        <v>250</v>
      </c>
    </row>
    <row r="2226" spans="1:4" x14ac:dyDescent="0.3">
      <c r="A2226">
        <f>'[1]47'!A2226-15</f>
        <v>161</v>
      </c>
      <c r="B2226">
        <f>'[1]47'!B2226-7</f>
        <v>57</v>
      </c>
      <c r="C2226">
        <f>'[1]47'!C2226-19</f>
        <v>425</v>
      </c>
      <c r="D2226">
        <f>'[1]47'!D2226-10</f>
        <v>478</v>
      </c>
    </row>
    <row r="2227" spans="1:4" x14ac:dyDescent="0.3">
      <c r="A2227">
        <f>'[1]47'!A2227-15</f>
        <v>297</v>
      </c>
      <c r="B2227">
        <f>'[1]47'!B2227-7</f>
        <v>73</v>
      </c>
      <c r="C2227">
        <f>'[1]47'!C2227-19</f>
        <v>557</v>
      </c>
      <c r="D2227">
        <f>'[1]47'!D2227-10</f>
        <v>202</v>
      </c>
    </row>
    <row r="2228" spans="1:4" x14ac:dyDescent="0.3">
      <c r="A2228">
        <f>'[1]47'!A2228-15</f>
        <v>185</v>
      </c>
      <c r="B2228">
        <f>'[1]47'!B2228-7</f>
        <v>57</v>
      </c>
      <c r="C2228">
        <f>'[1]47'!C2228-19</f>
        <v>293</v>
      </c>
      <c r="D2228">
        <f>'[1]47'!D2228-10</f>
        <v>238</v>
      </c>
    </row>
    <row r="2229" spans="1:4" x14ac:dyDescent="0.3">
      <c r="A2229">
        <f>'[1]47'!A2229-15</f>
        <v>49</v>
      </c>
      <c r="B2229">
        <f>'[1]47'!B2229-7</f>
        <v>21</v>
      </c>
      <c r="C2229">
        <f>'[1]47'!C2229-19</f>
        <v>185</v>
      </c>
      <c r="D2229">
        <f>'[1]47'!D2229-10</f>
        <v>26</v>
      </c>
    </row>
    <row r="2230" spans="1:4" x14ac:dyDescent="0.3">
      <c r="A2230">
        <f>'[1]47'!A2230-15</f>
        <v>261</v>
      </c>
      <c r="B2230">
        <f>'[1]47'!B2230-7</f>
        <v>73</v>
      </c>
      <c r="C2230">
        <f>'[1]47'!C2230-19</f>
        <v>581</v>
      </c>
      <c r="D2230">
        <f>'[1]47'!D2230-10</f>
        <v>178</v>
      </c>
    </row>
    <row r="2231" spans="1:4" x14ac:dyDescent="0.3">
      <c r="A2231">
        <f>'[1]47'!A2231-15</f>
        <v>161</v>
      </c>
      <c r="B2231">
        <f>'[1]47'!B2231-7</f>
        <v>53</v>
      </c>
      <c r="C2231">
        <f>'[1]47'!C2231-19</f>
        <v>297</v>
      </c>
      <c r="D2231">
        <f>'[1]47'!D2231-10</f>
        <v>314</v>
      </c>
    </row>
    <row r="2232" spans="1:4" x14ac:dyDescent="0.3">
      <c r="A2232">
        <f>'[1]47'!A2232-15</f>
        <v>321</v>
      </c>
      <c r="B2232">
        <f>'[1]47'!B2232-7</f>
        <v>81</v>
      </c>
      <c r="C2232">
        <f>'[1]47'!C2232-19</f>
        <v>633</v>
      </c>
      <c r="D2232">
        <f>'[1]47'!D2232-10</f>
        <v>250</v>
      </c>
    </row>
    <row r="2233" spans="1:4" x14ac:dyDescent="0.3">
      <c r="A2233">
        <f>'[1]47'!A2233-15</f>
        <v>189</v>
      </c>
      <c r="B2233">
        <f>'[1]47'!B2233-7</f>
        <v>61</v>
      </c>
      <c r="C2233">
        <f>'[1]47'!C2233-19</f>
        <v>445</v>
      </c>
      <c r="D2233">
        <f>'[1]47'!D2233-10</f>
        <v>462</v>
      </c>
    </row>
    <row r="2234" spans="1:4" x14ac:dyDescent="0.3">
      <c r="A2234">
        <f>'[1]47'!A2234-15</f>
        <v>149</v>
      </c>
      <c r="B2234">
        <f>'[1]47'!B2234-7</f>
        <v>57</v>
      </c>
      <c r="C2234">
        <f>'[1]47'!C2234-19</f>
        <v>461</v>
      </c>
      <c r="D2234">
        <f>'[1]47'!D2234-10</f>
        <v>114</v>
      </c>
    </row>
    <row r="2235" spans="1:4" x14ac:dyDescent="0.3">
      <c r="A2235">
        <f>'[1]47'!A2235-15</f>
        <v>177</v>
      </c>
      <c r="B2235">
        <f>'[1]47'!B2235-7</f>
        <v>53</v>
      </c>
      <c r="C2235">
        <f>'[1]47'!C2235-19</f>
        <v>285</v>
      </c>
      <c r="D2235">
        <f>'[1]47'!D2235-10</f>
        <v>270</v>
      </c>
    </row>
    <row r="2236" spans="1:4" x14ac:dyDescent="0.3">
      <c r="A2236">
        <f>'[1]47'!A2236-15</f>
        <v>201</v>
      </c>
      <c r="B2236">
        <f>'[1]47'!B2236-7</f>
        <v>61</v>
      </c>
      <c r="C2236">
        <f>'[1]47'!C2236-19</f>
        <v>265</v>
      </c>
      <c r="D2236">
        <f>'[1]47'!D2236-10</f>
        <v>286</v>
      </c>
    </row>
    <row r="2237" spans="1:4" x14ac:dyDescent="0.3">
      <c r="A2237">
        <f>'[1]47'!A2237-15</f>
        <v>433</v>
      </c>
      <c r="B2237">
        <f>'[1]47'!B2237-7</f>
        <v>89</v>
      </c>
      <c r="C2237">
        <f>'[1]47'!C2237-19</f>
        <v>749</v>
      </c>
      <c r="D2237">
        <f>'[1]47'!D2237-10</f>
        <v>150</v>
      </c>
    </row>
    <row r="2238" spans="1:4" x14ac:dyDescent="0.3">
      <c r="A2238">
        <f>'[1]47'!A2238-15</f>
        <v>189</v>
      </c>
      <c r="B2238">
        <f>'[1]47'!B2238-7</f>
        <v>57</v>
      </c>
      <c r="C2238">
        <f>'[1]47'!C2238-19</f>
        <v>253</v>
      </c>
      <c r="D2238">
        <f>'[1]47'!D2238-10</f>
        <v>274</v>
      </c>
    </row>
    <row r="2239" spans="1:4" x14ac:dyDescent="0.3">
      <c r="A2239">
        <f>'[1]47'!A2239-15</f>
        <v>249</v>
      </c>
      <c r="B2239">
        <f>'[1]47'!B2239-7</f>
        <v>69</v>
      </c>
      <c r="C2239">
        <f>'[1]47'!C2239-19</f>
        <v>517</v>
      </c>
      <c r="D2239">
        <f>'[1]47'!D2239-10</f>
        <v>202</v>
      </c>
    </row>
    <row r="2240" spans="1:4" x14ac:dyDescent="0.3">
      <c r="A2240">
        <f>'[1]47'!A2240-15</f>
        <v>297</v>
      </c>
      <c r="B2240">
        <f>'[1]47'!B2240-7</f>
        <v>73</v>
      </c>
      <c r="C2240">
        <f>'[1]47'!C2240-19</f>
        <v>509</v>
      </c>
      <c r="D2240">
        <f>'[1]47'!D2240-10</f>
        <v>162</v>
      </c>
    </row>
    <row r="2241" spans="1:4" x14ac:dyDescent="0.3">
      <c r="A2241">
        <f>'[1]47'!A2241-15</f>
        <v>265</v>
      </c>
      <c r="B2241">
        <f>'[1]47'!B2241-7</f>
        <v>65</v>
      </c>
      <c r="C2241">
        <f>'[1]47'!C2241-19</f>
        <v>401</v>
      </c>
      <c r="D2241">
        <f>'[1]47'!D2241-10</f>
        <v>322</v>
      </c>
    </row>
    <row r="2242" spans="1:4" x14ac:dyDescent="0.3">
      <c r="A2242">
        <f>'[1]47'!A2242-15</f>
        <v>153</v>
      </c>
      <c r="B2242">
        <f>'[1]47'!B2242-7</f>
        <v>53</v>
      </c>
      <c r="C2242">
        <f>'[1]47'!C2242-19</f>
        <v>313</v>
      </c>
      <c r="D2242">
        <f>'[1]47'!D2242-10</f>
        <v>330</v>
      </c>
    </row>
    <row r="2243" spans="1:4" x14ac:dyDescent="0.3">
      <c r="A2243">
        <f>'[1]47'!A2243-15</f>
        <v>189</v>
      </c>
      <c r="B2243">
        <f>'[1]47'!B2243-7</f>
        <v>57</v>
      </c>
      <c r="C2243">
        <f>'[1]47'!C2243-19</f>
        <v>285</v>
      </c>
      <c r="D2243">
        <f>'[1]47'!D2243-10</f>
        <v>234</v>
      </c>
    </row>
    <row r="2244" spans="1:4" x14ac:dyDescent="0.3">
      <c r="A2244">
        <f>'[1]47'!A2244-15</f>
        <v>157</v>
      </c>
      <c r="B2244">
        <f>'[1]47'!B2244-7</f>
        <v>53</v>
      </c>
      <c r="C2244">
        <f>'[1]47'!C2244-19</f>
        <v>265</v>
      </c>
      <c r="D2244">
        <f>'[1]47'!D2244-10</f>
        <v>218</v>
      </c>
    </row>
    <row r="2245" spans="1:4" x14ac:dyDescent="0.3">
      <c r="A2245">
        <f>'[1]47'!A2245-15</f>
        <v>229</v>
      </c>
      <c r="B2245">
        <f>'[1]47'!B2245-7</f>
        <v>65</v>
      </c>
      <c r="C2245">
        <f>'[1]47'!C2245-19</f>
        <v>285</v>
      </c>
      <c r="D2245">
        <f>'[1]47'!D2245-10</f>
        <v>310</v>
      </c>
    </row>
    <row r="2246" spans="1:4" x14ac:dyDescent="0.3">
      <c r="A2246">
        <f>'[1]47'!A2246-15</f>
        <v>317</v>
      </c>
      <c r="B2246">
        <f>'[1]47'!B2246-7</f>
        <v>77</v>
      </c>
      <c r="C2246">
        <f>'[1]47'!C2246-19</f>
        <v>605</v>
      </c>
      <c r="D2246">
        <f>'[1]47'!D2246-10</f>
        <v>210</v>
      </c>
    </row>
    <row r="2247" spans="1:4" x14ac:dyDescent="0.3">
      <c r="A2247">
        <f>'[1]47'!A2247-15</f>
        <v>197</v>
      </c>
      <c r="B2247">
        <f>'[1]47'!B2247-7</f>
        <v>61</v>
      </c>
      <c r="C2247">
        <f>'[1]47'!C2247-19</f>
        <v>261</v>
      </c>
      <c r="D2247">
        <f>'[1]47'!D2247-10</f>
        <v>238</v>
      </c>
    </row>
    <row r="2248" spans="1:4" x14ac:dyDescent="0.3">
      <c r="A2248">
        <f>'[1]47'!A2248-15</f>
        <v>225</v>
      </c>
      <c r="B2248">
        <f>'[1]47'!B2248-7</f>
        <v>73</v>
      </c>
      <c r="C2248">
        <f>'[1]47'!C2248-19</f>
        <v>541</v>
      </c>
      <c r="D2248">
        <f>'[1]47'!D2248-10</f>
        <v>834</v>
      </c>
    </row>
    <row r="2249" spans="1:4" x14ac:dyDescent="0.3">
      <c r="A2249">
        <f>'[1]47'!A2249-15</f>
        <v>273</v>
      </c>
      <c r="B2249">
        <f>'[1]47'!B2249-7</f>
        <v>69</v>
      </c>
      <c r="C2249">
        <f>'[1]47'!C2249-19</f>
        <v>497</v>
      </c>
      <c r="D2249">
        <f>'[1]47'!D2249-10</f>
        <v>178</v>
      </c>
    </row>
    <row r="2250" spans="1:4" x14ac:dyDescent="0.3">
      <c r="A2250">
        <f>'[1]47'!A2250-15</f>
        <v>177</v>
      </c>
      <c r="B2250">
        <f>'[1]47'!B2250-7</f>
        <v>57</v>
      </c>
      <c r="C2250">
        <f>'[1]47'!C2250-19</f>
        <v>273</v>
      </c>
      <c r="D2250">
        <f>'[1]47'!D2250-10</f>
        <v>314</v>
      </c>
    </row>
    <row r="2251" spans="1:4" x14ac:dyDescent="0.3">
      <c r="A2251">
        <f>'[1]47'!A2251-15</f>
        <v>197</v>
      </c>
      <c r="B2251">
        <f>'[1]47'!B2251-7</f>
        <v>61</v>
      </c>
      <c r="C2251">
        <f>'[1]47'!C2251-19</f>
        <v>281</v>
      </c>
      <c r="D2251">
        <f>'[1]47'!D2251-10</f>
        <v>258</v>
      </c>
    </row>
    <row r="2252" spans="1:4" x14ac:dyDescent="0.3">
      <c r="A2252">
        <f>'[1]47'!A2252-15</f>
        <v>153</v>
      </c>
      <c r="B2252">
        <f>'[1]47'!B2252-7</f>
        <v>53</v>
      </c>
      <c r="C2252">
        <f>'[1]47'!C2252-19</f>
        <v>313</v>
      </c>
      <c r="D2252">
        <f>'[1]47'!D2252-10</f>
        <v>290</v>
      </c>
    </row>
    <row r="2253" spans="1:4" x14ac:dyDescent="0.3">
      <c r="A2253">
        <f>'[1]47'!A2253-15</f>
        <v>261</v>
      </c>
      <c r="B2253">
        <f>'[1]47'!B2253-7</f>
        <v>69</v>
      </c>
      <c r="C2253">
        <f>'[1]47'!C2253-19</f>
        <v>601</v>
      </c>
      <c r="D2253">
        <f>'[1]47'!D2253-10</f>
        <v>206</v>
      </c>
    </row>
    <row r="2254" spans="1:4" x14ac:dyDescent="0.3">
      <c r="A2254">
        <f>'[1]47'!A2254-15</f>
        <v>285</v>
      </c>
      <c r="B2254">
        <f>'[1]47'!B2254-7</f>
        <v>77</v>
      </c>
      <c r="C2254">
        <f>'[1]47'!C2254-19</f>
        <v>593</v>
      </c>
      <c r="D2254">
        <f>'[1]47'!D2254-10</f>
        <v>230</v>
      </c>
    </row>
    <row r="2255" spans="1:4" x14ac:dyDescent="0.3">
      <c r="A2255">
        <f>'[1]47'!A2255-15</f>
        <v>193</v>
      </c>
      <c r="B2255">
        <f>'[1]47'!B2255-7</f>
        <v>61</v>
      </c>
      <c r="C2255">
        <f>'[1]47'!C2255-19</f>
        <v>277</v>
      </c>
      <c r="D2255">
        <f>'[1]47'!D2255-10</f>
        <v>370</v>
      </c>
    </row>
    <row r="2256" spans="1:4" x14ac:dyDescent="0.3">
      <c r="A2256">
        <f>'[1]47'!A2256-15</f>
        <v>161</v>
      </c>
      <c r="B2256">
        <f>'[1]47'!B2256-7</f>
        <v>53</v>
      </c>
      <c r="C2256">
        <f>'[1]47'!C2256-19</f>
        <v>261</v>
      </c>
      <c r="D2256">
        <f>'[1]47'!D2256-10</f>
        <v>206</v>
      </c>
    </row>
    <row r="2257" spans="1:4" x14ac:dyDescent="0.3">
      <c r="A2257">
        <f>'[1]47'!A2257-15</f>
        <v>157</v>
      </c>
      <c r="B2257">
        <f>'[1]47'!B2257-7</f>
        <v>53</v>
      </c>
      <c r="C2257">
        <f>'[1]47'!C2257-19</f>
        <v>217</v>
      </c>
      <c r="D2257">
        <f>'[1]47'!D2257-10</f>
        <v>178</v>
      </c>
    </row>
    <row r="2258" spans="1:4" x14ac:dyDescent="0.3">
      <c r="A2258">
        <f>'[1]47'!A2258-15</f>
        <v>165</v>
      </c>
      <c r="B2258">
        <f>'[1]47'!B2258-7</f>
        <v>53</v>
      </c>
      <c r="C2258">
        <f>'[1]47'!C2258-19</f>
        <v>297</v>
      </c>
      <c r="D2258">
        <f>'[1]47'!D2258-10</f>
        <v>334</v>
      </c>
    </row>
    <row r="2259" spans="1:4" x14ac:dyDescent="0.3">
      <c r="A2259">
        <f>'[1]47'!A2259-15</f>
        <v>161</v>
      </c>
      <c r="B2259">
        <f>'[1]47'!B2259-7</f>
        <v>53</v>
      </c>
      <c r="C2259">
        <f>'[1]47'!C2259-19</f>
        <v>217</v>
      </c>
      <c r="D2259">
        <f>'[1]47'!D2259-10</f>
        <v>234</v>
      </c>
    </row>
    <row r="2260" spans="1:4" x14ac:dyDescent="0.3">
      <c r="A2260">
        <f>'[1]47'!A2260-15</f>
        <v>193</v>
      </c>
      <c r="B2260">
        <f>'[1]47'!B2260-7</f>
        <v>61</v>
      </c>
      <c r="C2260">
        <f>'[1]47'!C2260-19</f>
        <v>285</v>
      </c>
      <c r="D2260">
        <f>'[1]47'!D2260-10</f>
        <v>278</v>
      </c>
    </row>
    <row r="2261" spans="1:4" x14ac:dyDescent="0.3">
      <c r="A2261">
        <f>'[1]47'!A2261-15</f>
        <v>193</v>
      </c>
      <c r="B2261">
        <f>'[1]47'!B2261-7</f>
        <v>61</v>
      </c>
      <c r="C2261">
        <f>'[1]47'!C2261-19</f>
        <v>293</v>
      </c>
      <c r="D2261">
        <f>'[1]47'!D2261-10</f>
        <v>326</v>
      </c>
    </row>
    <row r="2262" spans="1:4" x14ac:dyDescent="0.3">
      <c r="A2262">
        <f>'[1]47'!A2262-15</f>
        <v>253</v>
      </c>
      <c r="B2262">
        <f>'[1]47'!B2262-7</f>
        <v>69</v>
      </c>
      <c r="C2262">
        <f>'[1]47'!C2262-19</f>
        <v>421</v>
      </c>
      <c r="D2262">
        <f>'[1]47'!D2262-10</f>
        <v>130</v>
      </c>
    </row>
    <row r="2263" spans="1:4" x14ac:dyDescent="0.3">
      <c r="A2263">
        <f>'[1]47'!A2263-15</f>
        <v>177</v>
      </c>
      <c r="B2263">
        <f>'[1]47'!B2263-7</f>
        <v>57</v>
      </c>
      <c r="C2263">
        <f>'[1]47'!C2263-19</f>
        <v>265</v>
      </c>
      <c r="D2263">
        <f>'[1]47'!D2263-10</f>
        <v>318</v>
      </c>
    </row>
    <row r="2264" spans="1:4" x14ac:dyDescent="0.3">
      <c r="A2264">
        <f>'[1]47'!A2264-15</f>
        <v>161</v>
      </c>
      <c r="B2264">
        <f>'[1]47'!B2264-7</f>
        <v>49</v>
      </c>
      <c r="C2264">
        <f>'[1]47'!C2264-19</f>
        <v>197</v>
      </c>
      <c r="D2264">
        <f>'[1]47'!D2264-10</f>
        <v>170</v>
      </c>
    </row>
    <row r="2265" spans="1:4" x14ac:dyDescent="0.3">
      <c r="A2265">
        <f>'[1]47'!A2265-15</f>
        <v>173</v>
      </c>
      <c r="B2265">
        <f>'[1]47'!B2265-7</f>
        <v>57</v>
      </c>
      <c r="C2265">
        <f>'[1]47'!C2265-19</f>
        <v>265</v>
      </c>
      <c r="D2265">
        <f>'[1]47'!D2265-10</f>
        <v>266</v>
      </c>
    </row>
    <row r="2266" spans="1:4" x14ac:dyDescent="0.3">
      <c r="A2266">
        <f>'[1]47'!A2266-15</f>
        <v>157</v>
      </c>
      <c r="B2266">
        <f>'[1]47'!B2266-7</f>
        <v>53</v>
      </c>
      <c r="C2266">
        <f>'[1]47'!C2266-19</f>
        <v>273</v>
      </c>
      <c r="D2266">
        <f>'[1]47'!D2266-10</f>
        <v>278</v>
      </c>
    </row>
    <row r="2267" spans="1:4" x14ac:dyDescent="0.3">
      <c r="A2267">
        <f>'[1]47'!A2267-15</f>
        <v>301</v>
      </c>
      <c r="B2267">
        <f>'[1]47'!B2267-7</f>
        <v>77</v>
      </c>
      <c r="C2267">
        <f>'[1]47'!C2267-19</f>
        <v>537</v>
      </c>
      <c r="D2267">
        <f>'[1]47'!D2267-10</f>
        <v>170</v>
      </c>
    </row>
    <row r="2268" spans="1:4" x14ac:dyDescent="0.3">
      <c r="A2268">
        <f>'[1]47'!A2268-15</f>
        <v>173</v>
      </c>
      <c r="B2268">
        <f>'[1]47'!B2268-7</f>
        <v>53</v>
      </c>
      <c r="C2268">
        <f>'[1]47'!C2268-19</f>
        <v>249</v>
      </c>
      <c r="D2268">
        <f>'[1]47'!D2268-10</f>
        <v>250</v>
      </c>
    </row>
    <row r="2269" spans="1:4" x14ac:dyDescent="0.3">
      <c r="A2269">
        <f>'[1]47'!A2269-15</f>
        <v>297</v>
      </c>
      <c r="B2269">
        <f>'[1]47'!B2269-7</f>
        <v>69</v>
      </c>
      <c r="C2269">
        <f>'[1]47'!C2269-19</f>
        <v>573</v>
      </c>
      <c r="D2269">
        <f>'[1]47'!D2269-10</f>
        <v>194</v>
      </c>
    </row>
    <row r="2270" spans="1:4" x14ac:dyDescent="0.3">
      <c r="A2270">
        <f>'[1]47'!A2270-15</f>
        <v>189</v>
      </c>
      <c r="B2270">
        <f>'[1]47'!B2270-7</f>
        <v>57</v>
      </c>
      <c r="C2270">
        <f>'[1]47'!C2270-19</f>
        <v>213</v>
      </c>
      <c r="D2270">
        <f>'[1]47'!D2270-10</f>
        <v>230</v>
      </c>
    </row>
    <row r="2271" spans="1:4" x14ac:dyDescent="0.3">
      <c r="A2271">
        <f>'[1]47'!A2271-15</f>
        <v>265</v>
      </c>
      <c r="B2271">
        <f>'[1]47'!B2271-7</f>
        <v>73</v>
      </c>
      <c r="C2271">
        <f>'[1]47'!C2271-19</f>
        <v>581</v>
      </c>
      <c r="D2271">
        <f>'[1]47'!D2271-10</f>
        <v>198</v>
      </c>
    </row>
    <row r="2272" spans="1:4" x14ac:dyDescent="0.3">
      <c r="A2272">
        <f>'[1]47'!A2272-15</f>
        <v>237</v>
      </c>
      <c r="B2272">
        <f>'[1]47'!B2272-7</f>
        <v>69</v>
      </c>
      <c r="C2272">
        <f>'[1]47'!C2272-19</f>
        <v>577</v>
      </c>
      <c r="D2272">
        <f>'[1]47'!D2272-10</f>
        <v>210</v>
      </c>
    </row>
    <row r="2273" spans="1:4" x14ac:dyDescent="0.3">
      <c r="A2273">
        <f>'[1]47'!A2273-15</f>
        <v>137</v>
      </c>
      <c r="B2273">
        <f>'[1]47'!B2273-7</f>
        <v>49</v>
      </c>
      <c r="C2273">
        <f>'[1]47'!C2273-19</f>
        <v>273</v>
      </c>
      <c r="D2273">
        <f>'[1]47'!D2273-10</f>
        <v>214</v>
      </c>
    </row>
    <row r="2274" spans="1:4" x14ac:dyDescent="0.3">
      <c r="A2274">
        <f>'[1]47'!A2274-15</f>
        <v>189</v>
      </c>
      <c r="B2274">
        <f>'[1]47'!B2274-7</f>
        <v>57</v>
      </c>
      <c r="C2274">
        <f>'[1]47'!C2274-19</f>
        <v>241</v>
      </c>
      <c r="D2274">
        <f>'[1]47'!D2274-10</f>
        <v>258</v>
      </c>
    </row>
    <row r="2275" spans="1:4" x14ac:dyDescent="0.3">
      <c r="A2275">
        <f>'[1]47'!A2275-15</f>
        <v>293</v>
      </c>
      <c r="B2275">
        <f>'[1]47'!B2275-7</f>
        <v>73</v>
      </c>
      <c r="C2275">
        <f>'[1]47'!C2275-19</f>
        <v>541</v>
      </c>
      <c r="D2275">
        <f>'[1]47'!D2275-10</f>
        <v>170</v>
      </c>
    </row>
    <row r="2276" spans="1:4" x14ac:dyDescent="0.3">
      <c r="A2276">
        <f>'[1]47'!A2276-15</f>
        <v>173</v>
      </c>
      <c r="B2276">
        <f>'[1]47'!B2276-7</f>
        <v>53</v>
      </c>
      <c r="C2276">
        <f>'[1]47'!C2276-19</f>
        <v>297</v>
      </c>
      <c r="D2276">
        <f>'[1]47'!D2276-10</f>
        <v>306</v>
      </c>
    </row>
    <row r="2277" spans="1:4" x14ac:dyDescent="0.3">
      <c r="A2277">
        <f>'[1]47'!A2277-15</f>
        <v>53</v>
      </c>
      <c r="B2277">
        <f>'[1]47'!B2277-7</f>
        <v>25</v>
      </c>
      <c r="C2277">
        <f>'[1]47'!C2277-19</f>
        <v>201</v>
      </c>
      <c r="D2277">
        <f>'[1]47'!D2277-10</f>
        <v>46</v>
      </c>
    </row>
    <row r="2278" spans="1:4" x14ac:dyDescent="0.3">
      <c r="A2278">
        <f>'[1]47'!A2278-15</f>
        <v>237</v>
      </c>
      <c r="B2278">
        <f>'[1]47'!B2278-7</f>
        <v>69</v>
      </c>
      <c r="C2278">
        <f>'[1]47'!C2278-19</f>
        <v>549</v>
      </c>
      <c r="D2278">
        <f>'[1]47'!D2278-10</f>
        <v>166</v>
      </c>
    </row>
    <row r="2279" spans="1:4" x14ac:dyDescent="0.3">
      <c r="A2279">
        <f>'[1]47'!A2279-15</f>
        <v>269</v>
      </c>
      <c r="B2279">
        <f>'[1]47'!B2279-7</f>
        <v>69</v>
      </c>
      <c r="C2279">
        <f>'[1]47'!C2279-19</f>
        <v>525</v>
      </c>
      <c r="D2279">
        <f>'[1]47'!D2279-10</f>
        <v>178</v>
      </c>
    </row>
    <row r="2280" spans="1:4" x14ac:dyDescent="0.3">
      <c r="A2280">
        <f>'[1]47'!A2280-15</f>
        <v>185</v>
      </c>
      <c r="B2280">
        <f>'[1]47'!B2280-7</f>
        <v>61</v>
      </c>
      <c r="C2280">
        <f>'[1]47'!C2280-19</f>
        <v>253</v>
      </c>
      <c r="D2280">
        <f>'[1]47'!D2280-10</f>
        <v>322</v>
      </c>
    </row>
    <row r="2281" spans="1:4" x14ac:dyDescent="0.3">
      <c r="A2281">
        <f>'[1]47'!A2281-15</f>
        <v>165</v>
      </c>
      <c r="B2281">
        <f>'[1]47'!B2281-7</f>
        <v>57</v>
      </c>
      <c r="C2281">
        <f>'[1]47'!C2281-19</f>
        <v>285</v>
      </c>
      <c r="D2281">
        <f>'[1]47'!D2281-10</f>
        <v>262</v>
      </c>
    </row>
    <row r="2282" spans="1:4" x14ac:dyDescent="0.3">
      <c r="A2282">
        <f>'[1]47'!A2282-15</f>
        <v>61</v>
      </c>
      <c r="B2282">
        <f>'[1]47'!B2282-7</f>
        <v>33</v>
      </c>
      <c r="C2282">
        <f>'[1]47'!C2282-19</f>
        <v>293</v>
      </c>
      <c r="D2282">
        <f>'[1]47'!D2282-10</f>
        <v>-10</v>
      </c>
    </row>
    <row r="2283" spans="1:4" x14ac:dyDescent="0.3">
      <c r="A2283">
        <f>'[1]47'!A2283-15</f>
        <v>305</v>
      </c>
      <c r="B2283">
        <f>'[1]47'!B2283-7</f>
        <v>77</v>
      </c>
      <c r="C2283">
        <f>'[1]47'!C2283-19</f>
        <v>501</v>
      </c>
      <c r="D2283">
        <f>'[1]47'!D2283-10</f>
        <v>206</v>
      </c>
    </row>
    <row r="2284" spans="1:4" x14ac:dyDescent="0.3">
      <c r="A2284">
        <f>'[1]47'!A2284-15</f>
        <v>221</v>
      </c>
      <c r="B2284">
        <f>'[1]47'!B2284-7</f>
        <v>65</v>
      </c>
      <c r="C2284">
        <f>'[1]47'!C2284-19</f>
        <v>429</v>
      </c>
      <c r="D2284">
        <f>'[1]47'!D2284-10</f>
        <v>398</v>
      </c>
    </row>
    <row r="2285" spans="1:4" x14ac:dyDescent="0.3">
      <c r="A2285">
        <f>'[1]47'!A2285-15</f>
        <v>205</v>
      </c>
      <c r="B2285">
        <f>'[1]47'!B2285-7</f>
        <v>65</v>
      </c>
      <c r="C2285">
        <f>'[1]47'!C2285-19</f>
        <v>461</v>
      </c>
      <c r="D2285">
        <f>'[1]47'!D2285-10</f>
        <v>546</v>
      </c>
    </row>
    <row r="2286" spans="1:4" x14ac:dyDescent="0.3">
      <c r="A2286">
        <f>'[1]47'!A2286-15</f>
        <v>221</v>
      </c>
      <c r="B2286">
        <f>'[1]47'!B2286-7</f>
        <v>61</v>
      </c>
      <c r="C2286">
        <f>'[1]47'!C2286-19</f>
        <v>409</v>
      </c>
      <c r="D2286">
        <f>'[1]47'!D2286-10</f>
        <v>270</v>
      </c>
    </row>
    <row r="2287" spans="1:4" x14ac:dyDescent="0.3">
      <c r="A2287">
        <f>'[1]47'!A2287-15</f>
        <v>49</v>
      </c>
      <c r="B2287">
        <f>'[1]47'!B2287-7</f>
        <v>17</v>
      </c>
      <c r="C2287">
        <f>'[1]47'!C2287-19</f>
        <v>329</v>
      </c>
      <c r="D2287">
        <f>'[1]47'!D2287-10</f>
        <v>-6</v>
      </c>
    </row>
    <row r="2288" spans="1:4" x14ac:dyDescent="0.3">
      <c r="A2288">
        <f>'[1]47'!A2288-15</f>
        <v>133</v>
      </c>
      <c r="B2288">
        <f>'[1]47'!B2288-7</f>
        <v>49</v>
      </c>
      <c r="C2288">
        <f>'[1]47'!C2288-19</f>
        <v>249</v>
      </c>
      <c r="D2288">
        <f>'[1]47'!D2288-10</f>
        <v>214</v>
      </c>
    </row>
    <row r="2289" spans="1:4" x14ac:dyDescent="0.3">
      <c r="A2289">
        <f>'[1]47'!A2289-15</f>
        <v>153</v>
      </c>
      <c r="B2289">
        <f>'[1]47'!B2289-7</f>
        <v>53</v>
      </c>
      <c r="C2289">
        <f>'[1]47'!C2289-19</f>
        <v>217</v>
      </c>
      <c r="D2289">
        <f>'[1]47'!D2289-10</f>
        <v>230</v>
      </c>
    </row>
    <row r="2290" spans="1:4" x14ac:dyDescent="0.3">
      <c r="A2290">
        <f>'[1]47'!A2290-15</f>
        <v>209</v>
      </c>
      <c r="B2290">
        <f>'[1]47'!B2290-7</f>
        <v>61</v>
      </c>
      <c r="C2290">
        <f>'[1]47'!C2290-19</f>
        <v>281</v>
      </c>
      <c r="D2290">
        <f>'[1]47'!D2290-10</f>
        <v>246</v>
      </c>
    </row>
    <row r="2291" spans="1:4" x14ac:dyDescent="0.3">
      <c r="A2291">
        <f>'[1]47'!A2291-15</f>
        <v>157</v>
      </c>
      <c r="B2291">
        <f>'[1]47'!B2291-7</f>
        <v>53</v>
      </c>
      <c r="C2291">
        <f>'[1]47'!C2291-19</f>
        <v>241</v>
      </c>
      <c r="D2291">
        <f>'[1]47'!D2291-10</f>
        <v>242</v>
      </c>
    </row>
    <row r="2292" spans="1:4" x14ac:dyDescent="0.3">
      <c r="A2292">
        <f>'[1]47'!A2292-15</f>
        <v>269</v>
      </c>
      <c r="B2292">
        <f>'[1]47'!B2292-7</f>
        <v>69</v>
      </c>
      <c r="C2292">
        <f>'[1]47'!C2292-19</f>
        <v>529</v>
      </c>
      <c r="D2292">
        <f>'[1]47'!D2292-10</f>
        <v>182</v>
      </c>
    </row>
    <row r="2293" spans="1:4" x14ac:dyDescent="0.3">
      <c r="A2293">
        <f>'[1]47'!A2293-15</f>
        <v>285</v>
      </c>
      <c r="B2293">
        <f>'[1]47'!B2293-7</f>
        <v>81</v>
      </c>
      <c r="C2293">
        <f>'[1]47'!C2293-19</f>
        <v>617</v>
      </c>
      <c r="D2293">
        <f>'[1]47'!D2293-10</f>
        <v>250</v>
      </c>
    </row>
    <row r="2294" spans="1:4" x14ac:dyDescent="0.3">
      <c r="A2294">
        <f>'[1]47'!A2294-15</f>
        <v>313</v>
      </c>
      <c r="B2294">
        <f>'[1]47'!B2294-7</f>
        <v>73</v>
      </c>
      <c r="C2294">
        <f>'[1]47'!C2294-19</f>
        <v>521</v>
      </c>
      <c r="D2294">
        <f>'[1]47'!D2294-10</f>
        <v>162</v>
      </c>
    </row>
    <row r="2295" spans="1:4" x14ac:dyDescent="0.3">
      <c r="A2295">
        <f>'[1]47'!A2295-15</f>
        <v>269</v>
      </c>
      <c r="B2295">
        <f>'[1]47'!B2295-7</f>
        <v>77</v>
      </c>
      <c r="C2295">
        <f>'[1]47'!C2295-19</f>
        <v>569</v>
      </c>
      <c r="D2295">
        <f>'[1]47'!D2295-10</f>
        <v>178</v>
      </c>
    </row>
    <row r="2296" spans="1:4" x14ac:dyDescent="0.3">
      <c r="A2296">
        <f>'[1]47'!A2296-15</f>
        <v>201</v>
      </c>
      <c r="B2296">
        <f>'[1]47'!B2296-7</f>
        <v>57</v>
      </c>
      <c r="C2296">
        <f>'[1]47'!C2296-19</f>
        <v>237</v>
      </c>
      <c r="D2296">
        <f>'[1]47'!D2296-10</f>
        <v>270</v>
      </c>
    </row>
    <row r="2297" spans="1:4" x14ac:dyDescent="0.3">
      <c r="A2297">
        <f>'[1]47'!A2297-15</f>
        <v>161</v>
      </c>
      <c r="B2297">
        <f>'[1]47'!B2297-7</f>
        <v>57</v>
      </c>
      <c r="C2297">
        <f>'[1]47'!C2297-19</f>
        <v>261</v>
      </c>
      <c r="D2297">
        <f>'[1]47'!D2297-10</f>
        <v>326</v>
      </c>
    </row>
    <row r="2298" spans="1:4" x14ac:dyDescent="0.3">
      <c r="A2298">
        <f>'[1]47'!A2298-15</f>
        <v>157</v>
      </c>
      <c r="B2298">
        <f>'[1]47'!B2298-7</f>
        <v>57</v>
      </c>
      <c r="C2298">
        <f>'[1]47'!C2298-19</f>
        <v>273</v>
      </c>
      <c r="D2298">
        <f>'[1]47'!D2298-10</f>
        <v>262</v>
      </c>
    </row>
    <row r="2299" spans="1:4" x14ac:dyDescent="0.3">
      <c r="A2299">
        <f>'[1]47'!A2299-15</f>
        <v>197</v>
      </c>
      <c r="B2299">
        <f>'[1]47'!B2299-7</f>
        <v>57</v>
      </c>
      <c r="C2299">
        <f>'[1]47'!C2299-19</f>
        <v>249</v>
      </c>
      <c r="D2299">
        <f>'[1]47'!D2299-10</f>
        <v>290</v>
      </c>
    </row>
    <row r="2300" spans="1:4" x14ac:dyDescent="0.3">
      <c r="A2300">
        <f>'[1]47'!A2300-15</f>
        <v>249</v>
      </c>
      <c r="B2300">
        <f>'[1]47'!B2300-7</f>
        <v>73</v>
      </c>
      <c r="C2300">
        <f>'[1]47'!C2300-19</f>
        <v>585</v>
      </c>
      <c r="D2300">
        <f>'[1]47'!D2300-10</f>
        <v>278</v>
      </c>
    </row>
    <row r="2301" spans="1:4" x14ac:dyDescent="0.3">
      <c r="A2301">
        <f>'[1]47'!A2301-15</f>
        <v>289</v>
      </c>
      <c r="B2301">
        <f>'[1]47'!B2301-7</f>
        <v>73</v>
      </c>
      <c r="C2301">
        <f>'[1]47'!C2301-19</f>
        <v>585</v>
      </c>
      <c r="D2301">
        <f>'[1]47'!D2301-10</f>
        <v>198</v>
      </c>
    </row>
    <row r="2302" spans="1:4" x14ac:dyDescent="0.3">
      <c r="A2302">
        <f>'[1]47'!A2302-15</f>
        <v>201</v>
      </c>
      <c r="B2302">
        <f>'[1]47'!B2302-7</f>
        <v>57</v>
      </c>
      <c r="C2302">
        <f>'[1]47'!C2302-19</f>
        <v>225</v>
      </c>
      <c r="D2302">
        <f>'[1]47'!D2302-10</f>
        <v>230</v>
      </c>
    </row>
    <row r="2303" spans="1:4" x14ac:dyDescent="0.3">
      <c r="A2303">
        <f>'[1]47'!A2303-15</f>
        <v>201</v>
      </c>
      <c r="B2303">
        <f>'[1]47'!B2303-7</f>
        <v>57</v>
      </c>
      <c r="C2303">
        <f>'[1]47'!C2303-19</f>
        <v>305</v>
      </c>
      <c r="D2303">
        <f>'[1]47'!D2303-10</f>
        <v>298</v>
      </c>
    </row>
    <row r="2304" spans="1:4" x14ac:dyDescent="0.3">
      <c r="A2304">
        <f>'[1]47'!A2304-15</f>
        <v>185</v>
      </c>
      <c r="B2304">
        <f>'[1]47'!B2304-7</f>
        <v>65</v>
      </c>
      <c r="C2304">
        <f>'[1]47'!C2304-19</f>
        <v>333</v>
      </c>
      <c r="D2304">
        <f>'[1]47'!D2304-10</f>
        <v>302</v>
      </c>
    </row>
    <row r="2305" spans="1:4" x14ac:dyDescent="0.3">
      <c r="A2305">
        <f>'[1]47'!A2305-15</f>
        <v>233</v>
      </c>
      <c r="B2305">
        <f>'[1]47'!B2305-7</f>
        <v>73</v>
      </c>
      <c r="C2305">
        <f>'[1]47'!C2305-19</f>
        <v>549</v>
      </c>
      <c r="D2305">
        <f>'[1]47'!D2305-10</f>
        <v>186</v>
      </c>
    </row>
    <row r="2306" spans="1:4" x14ac:dyDescent="0.3">
      <c r="A2306">
        <f>'[1]47'!A2306-15</f>
        <v>149</v>
      </c>
      <c r="B2306">
        <f>'[1]47'!B2306-7</f>
        <v>53</v>
      </c>
      <c r="C2306">
        <f>'[1]47'!C2306-19</f>
        <v>261</v>
      </c>
      <c r="D2306">
        <f>'[1]47'!D2306-10</f>
        <v>234</v>
      </c>
    </row>
    <row r="2307" spans="1:4" x14ac:dyDescent="0.3">
      <c r="A2307">
        <f>'[1]47'!A2307-15</f>
        <v>281</v>
      </c>
      <c r="B2307">
        <f>'[1]47'!B2307-7</f>
        <v>77</v>
      </c>
      <c r="C2307">
        <f>'[1]47'!C2307-19</f>
        <v>533</v>
      </c>
      <c r="D2307">
        <f>'[1]47'!D2307-10</f>
        <v>206</v>
      </c>
    </row>
    <row r="2308" spans="1:4" x14ac:dyDescent="0.3">
      <c r="A2308">
        <f>'[1]47'!A2308-15</f>
        <v>365</v>
      </c>
      <c r="B2308">
        <f>'[1]47'!B2308-7</f>
        <v>77</v>
      </c>
      <c r="C2308">
        <f>'[1]47'!C2308-19</f>
        <v>613</v>
      </c>
      <c r="D2308">
        <f>'[1]47'!D2308-10</f>
        <v>202</v>
      </c>
    </row>
    <row r="2309" spans="1:4" x14ac:dyDescent="0.3">
      <c r="A2309">
        <f>'[1]47'!A2309-15</f>
        <v>197</v>
      </c>
      <c r="B2309">
        <f>'[1]47'!B2309-7</f>
        <v>57</v>
      </c>
      <c r="C2309">
        <f>'[1]47'!C2309-19</f>
        <v>265</v>
      </c>
      <c r="D2309">
        <f>'[1]47'!D2309-10</f>
        <v>266</v>
      </c>
    </row>
    <row r="2310" spans="1:4" x14ac:dyDescent="0.3">
      <c r="A2310">
        <f>'[1]47'!A2310-15</f>
        <v>289</v>
      </c>
      <c r="B2310">
        <f>'[1]47'!B2310-7</f>
        <v>69</v>
      </c>
      <c r="C2310">
        <f>'[1]47'!C2310-19</f>
        <v>389</v>
      </c>
      <c r="D2310">
        <f>'[1]47'!D2310-10</f>
        <v>194</v>
      </c>
    </row>
    <row r="2311" spans="1:4" x14ac:dyDescent="0.3">
      <c r="A2311">
        <f>'[1]47'!A2311-15</f>
        <v>349</v>
      </c>
      <c r="B2311">
        <f>'[1]47'!B2311-7</f>
        <v>77</v>
      </c>
      <c r="C2311">
        <f>'[1]47'!C2311-19</f>
        <v>545</v>
      </c>
      <c r="D2311">
        <f>'[1]47'!D2311-10</f>
        <v>214</v>
      </c>
    </row>
    <row r="2312" spans="1:4" x14ac:dyDescent="0.3">
      <c r="A2312">
        <f>'[1]47'!A2312-15</f>
        <v>173</v>
      </c>
      <c r="B2312">
        <f>'[1]47'!B2312-7</f>
        <v>65</v>
      </c>
      <c r="C2312">
        <f>'[1]47'!C2312-19</f>
        <v>417</v>
      </c>
      <c r="D2312">
        <f>'[1]47'!D2312-10</f>
        <v>466</v>
      </c>
    </row>
    <row r="2313" spans="1:4" x14ac:dyDescent="0.3">
      <c r="A2313">
        <f>'[1]47'!A2313-15</f>
        <v>137</v>
      </c>
      <c r="B2313">
        <f>'[1]47'!B2313-7</f>
        <v>53</v>
      </c>
      <c r="C2313">
        <f>'[1]47'!C2313-19</f>
        <v>265</v>
      </c>
      <c r="D2313">
        <f>'[1]47'!D2313-10</f>
        <v>226</v>
      </c>
    </row>
    <row r="2314" spans="1:4" x14ac:dyDescent="0.3">
      <c r="A2314">
        <f>'[1]47'!A2314-15</f>
        <v>181</v>
      </c>
      <c r="B2314">
        <f>'[1]47'!B2314-7</f>
        <v>57</v>
      </c>
      <c r="C2314">
        <f>'[1]47'!C2314-19</f>
        <v>217</v>
      </c>
      <c r="D2314">
        <f>'[1]47'!D2314-10</f>
        <v>234</v>
      </c>
    </row>
    <row r="2315" spans="1:4" x14ac:dyDescent="0.3">
      <c r="A2315">
        <f>'[1]47'!A2315-15</f>
        <v>181</v>
      </c>
      <c r="B2315">
        <f>'[1]47'!B2315-7</f>
        <v>57</v>
      </c>
      <c r="C2315">
        <f>'[1]47'!C2315-19</f>
        <v>281</v>
      </c>
      <c r="D2315">
        <f>'[1]47'!D2315-10</f>
        <v>330</v>
      </c>
    </row>
    <row r="2316" spans="1:4" x14ac:dyDescent="0.3">
      <c r="A2316">
        <f>'[1]47'!A2316-15</f>
        <v>281</v>
      </c>
      <c r="B2316">
        <f>'[1]47'!B2316-7</f>
        <v>73</v>
      </c>
      <c r="C2316">
        <f>'[1]47'!C2316-19</f>
        <v>593</v>
      </c>
      <c r="D2316">
        <f>'[1]47'!D2316-10</f>
        <v>210</v>
      </c>
    </row>
    <row r="2317" spans="1:4" x14ac:dyDescent="0.3">
      <c r="A2317">
        <f>'[1]47'!A2317-15</f>
        <v>169</v>
      </c>
      <c r="B2317">
        <f>'[1]47'!B2317-7</f>
        <v>61</v>
      </c>
      <c r="C2317">
        <f>'[1]47'!C2317-19</f>
        <v>417</v>
      </c>
      <c r="D2317">
        <f>'[1]47'!D2317-10</f>
        <v>510</v>
      </c>
    </row>
    <row r="2318" spans="1:4" x14ac:dyDescent="0.3">
      <c r="A2318">
        <f>'[1]47'!A2318-15</f>
        <v>145</v>
      </c>
      <c r="B2318">
        <f>'[1]47'!B2318-7</f>
        <v>53</v>
      </c>
      <c r="C2318">
        <f>'[1]47'!C2318-19</f>
        <v>285</v>
      </c>
      <c r="D2318">
        <f>'[1]47'!D2318-10</f>
        <v>326</v>
      </c>
    </row>
    <row r="2319" spans="1:4" x14ac:dyDescent="0.3">
      <c r="A2319">
        <f>'[1]47'!A2319-15</f>
        <v>165</v>
      </c>
      <c r="B2319">
        <f>'[1]47'!B2319-7</f>
        <v>53</v>
      </c>
      <c r="C2319">
        <f>'[1]47'!C2319-19</f>
        <v>229</v>
      </c>
      <c r="D2319">
        <f>'[1]47'!D2319-10</f>
        <v>262</v>
      </c>
    </row>
    <row r="2320" spans="1:4" x14ac:dyDescent="0.3">
      <c r="A2320">
        <f>'[1]47'!A2320-15</f>
        <v>157</v>
      </c>
      <c r="B2320">
        <f>'[1]47'!B2320-7</f>
        <v>53</v>
      </c>
      <c r="C2320">
        <f>'[1]47'!C2320-19</f>
        <v>257</v>
      </c>
      <c r="D2320">
        <f>'[1]47'!D2320-10</f>
        <v>298</v>
      </c>
    </row>
    <row r="2321" spans="1:4" x14ac:dyDescent="0.3">
      <c r="A2321">
        <f>'[1]47'!A2321-15</f>
        <v>161</v>
      </c>
      <c r="B2321">
        <f>'[1]47'!B2321-7</f>
        <v>53</v>
      </c>
      <c r="C2321">
        <f>'[1]47'!C2321-19</f>
        <v>209</v>
      </c>
      <c r="D2321">
        <f>'[1]47'!D2321-10</f>
        <v>258</v>
      </c>
    </row>
    <row r="2322" spans="1:4" x14ac:dyDescent="0.3">
      <c r="A2322">
        <f>'[1]47'!A2322-15</f>
        <v>185</v>
      </c>
      <c r="B2322">
        <f>'[1]47'!B2322-7</f>
        <v>57</v>
      </c>
      <c r="C2322">
        <f>'[1]47'!C2322-19</f>
        <v>313</v>
      </c>
      <c r="D2322">
        <f>'[1]47'!D2322-10</f>
        <v>338</v>
      </c>
    </row>
    <row r="2323" spans="1:4" x14ac:dyDescent="0.3">
      <c r="A2323">
        <f>'[1]47'!A2323-15</f>
        <v>197</v>
      </c>
      <c r="B2323">
        <f>'[1]47'!B2323-7</f>
        <v>61</v>
      </c>
      <c r="C2323">
        <f>'[1]47'!C2323-19</f>
        <v>265</v>
      </c>
      <c r="D2323">
        <f>'[1]47'!D2323-10</f>
        <v>218</v>
      </c>
    </row>
    <row r="2324" spans="1:4" x14ac:dyDescent="0.3">
      <c r="A2324">
        <f>'[1]47'!A2324-15</f>
        <v>381</v>
      </c>
      <c r="B2324">
        <f>'[1]47'!B2324-7</f>
        <v>81</v>
      </c>
      <c r="C2324">
        <f>'[1]47'!C2324-19</f>
        <v>641</v>
      </c>
      <c r="D2324">
        <f>'[1]47'!D2324-10</f>
        <v>214</v>
      </c>
    </row>
    <row r="2325" spans="1:4" x14ac:dyDescent="0.3">
      <c r="A2325">
        <f>'[1]47'!A2325-15</f>
        <v>165</v>
      </c>
      <c r="B2325">
        <f>'[1]47'!B2325-7</f>
        <v>57</v>
      </c>
      <c r="C2325">
        <f>'[1]47'!C2325-19</f>
        <v>405</v>
      </c>
      <c r="D2325">
        <f>'[1]47'!D2325-10</f>
        <v>586</v>
      </c>
    </row>
    <row r="2326" spans="1:4" x14ac:dyDescent="0.3">
      <c r="A2326">
        <f>'[1]47'!A2326-15</f>
        <v>177</v>
      </c>
      <c r="B2326">
        <f>'[1]47'!B2326-7</f>
        <v>57</v>
      </c>
      <c r="C2326">
        <f>'[1]47'!C2326-19</f>
        <v>253</v>
      </c>
      <c r="D2326">
        <f>'[1]47'!D2326-10</f>
        <v>286</v>
      </c>
    </row>
    <row r="2327" spans="1:4" x14ac:dyDescent="0.3">
      <c r="A2327">
        <f>'[1]47'!A2327-15</f>
        <v>149</v>
      </c>
      <c r="B2327">
        <f>'[1]47'!B2327-7</f>
        <v>53</v>
      </c>
      <c r="C2327">
        <f>'[1]47'!C2327-19</f>
        <v>273</v>
      </c>
      <c r="D2327">
        <f>'[1]47'!D2327-10</f>
        <v>294</v>
      </c>
    </row>
    <row r="2328" spans="1:4" x14ac:dyDescent="0.3">
      <c r="A2328">
        <f>'[1]47'!A2328-15</f>
        <v>153</v>
      </c>
      <c r="B2328">
        <f>'[1]47'!B2328-7</f>
        <v>53</v>
      </c>
      <c r="C2328">
        <f>'[1]47'!C2328-19</f>
        <v>237</v>
      </c>
      <c r="D2328">
        <f>'[1]47'!D2328-10</f>
        <v>198</v>
      </c>
    </row>
    <row r="2329" spans="1:4" x14ac:dyDescent="0.3">
      <c r="A2329">
        <f>'[1]47'!A2329-15</f>
        <v>237</v>
      </c>
      <c r="B2329">
        <f>'[1]47'!B2329-7</f>
        <v>69</v>
      </c>
      <c r="C2329">
        <f>'[1]47'!C2329-19</f>
        <v>429</v>
      </c>
      <c r="D2329">
        <f>'[1]47'!D2329-10</f>
        <v>530</v>
      </c>
    </row>
    <row r="2330" spans="1:4" x14ac:dyDescent="0.3">
      <c r="A2330">
        <f>'[1]47'!A2330-15</f>
        <v>297</v>
      </c>
      <c r="B2330">
        <f>'[1]47'!B2330-7</f>
        <v>77</v>
      </c>
      <c r="C2330">
        <f>'[1]47'!C2330-19</f>
        <v>589</v>
      </c>
      <c r="D2330">
        <f>'[1]47'!D2330-10</f>
        <v>206</v>
      </c>
    </row>
    <row r="2331" spans="1:4" x14ac:dyDescent="0.3">
      <c r="A2331">
        <f>'[1]47'!A2331-15</f>
        <v>337</v>
      </c>
      <c r="B2331">
        <f>'[1]47'!B2331-7</f>
        <v>73</v>
      </c>
      <c r="C2331">
        <f>'[1]47'!C2331-19</f>
        <v>569</v>
      </c>
      <c r="D2331">
        <f>'[1]47'!D2331-10</f>
        <v>222</v>
      </c>
    </row>
    <row r="2332" spans="1:4" x14ac:dyDescent="0.3">
      <c r="A2332">
        <f>'[1]47'!A2332-15</f>
        <v>213</v>
      </c>
      <c r="B2332">
        <f>'[1]47'!B2332-7</f>
        <v>65</v>
      </c>
      <c r="C2332">
        <f>'[1]47'!C2332-19</f>
        <v>369</v>
      </c>
      <c r="D2332">
        <f>'[1]47'!D2332-10</f>
        <v>434</v>
      </c>
    </row>
    <row r="2333" spans="1:4" x14ac:dyDescent="0.3">
      <c r="A2333">
        <f>'[1]47'!A2333-15</f>
        <v>241</v>
      </c>
      <c r="B2333">
        <f>'[1]47'!B2333-7</f>
        <v>69</v>
      </c>
      <c r="C2333">
        <f>'[1]47'!C2333-19</f>
        <v>557</v>
      </c>
      <c r="D2333">
        <f>'[1]47'!D2333-10</f>
        <v>194</v>
      </c>
    </row>
    <row r="2334" spans="1:4" x14ac:dyDescent="0.3">
      <c r="A2334">
        <f>'[1]47'!A2334-15</f>
        <v>185</v>
      </c>
      <c r="B2334">
        <f>'[1]47'!B2334-7</f>
        <v>57</v>
      </c>
      <c r="C2334">
        <f>'[1]47'!C2334-19</f>
        <v>309</v>
      </c>
      <c r="D2334">
        <f>'[1]47'!D2334-10</f>
        <v>286</v>
      </c>
    </row>
    <row r="2335" spans="1:4" x14ac:dyDescent="0.3">
      <c r="A2335">
        <f>'[1]47'!A2335-15</f>
        <v>289</v>
      </c>
      <c r="B2335">
        <f>'[1]47'!B2335-7</f>
        <v>73</v>
      </c>
      <c r="C2335">
        <f>'[1]47'!C2335-19</f>
        <v>525</v>
      </c>
      <c r="D2335">
        <f>'[1]47'!D2335-10</f>
        <v>158</v>
      </c>
    </row>
    <row r="2336" spans="1:4" x14ac:dyDescent="0.3">
      <c r="A2336">
        <f>'[1]47'!A2336-15</f>
        <v>161</v>
      </c>
      <c r="B2336">
        <f>'[1]47'!B2336-7</f>
        <v>53</v>
      </c>
      <c r="C2336">
        <f>'[1]47'!C2336-19</f>
        <v>249</v>
      </c>
      <c r="D2336">
        <f>'[1]47'!D2336-10</f>
        <v>278</v>
      </c>
    </row>
    <row r="2337" spans="1:4" x14ac:dyDescent="0.3">
      <c r="A2337">
        <f>'[1]47'!A2337-15</f>
        <v>289</v>
      </c>
      <c r="B2337">
        <f>'[1]47'!B2337-7</f>
        <v>77</v>
      </c>
      <c r="C2337">
        <f>'[1]47'!C2337-19</f>
        <v>601</v>
      </c>
      <c r="D2337">
        <f>'[1]47'!D2337-10</f>
        <v>210</v>
      </c>
    </row>
    <row r="2338" spans="1:4" x14ac:dyDescent="0.3">
      <c r="A2338">
        <f>'[1]47'!A2338-15</f>
        <v>225</v>
      </c>
      <c r="B2338">
        <f>'[1]47'!B2338-7</f>
        <v>65</v>
      </c>
      <c r="C2338">
        <f>'[1]47'!C2338-19</f>
        <v>373</v>
      </c>
      <c r="D2338">
        <f>'[1]47'!D2338-10</f>
        <v>466</v>
      </c>
    </row>
    <row r="2339" spans="1:4" x14ac:dyDescent="0.3">
      <c r="A2339">
        <f>'[1]47'!A2339-15</f>
        <v>209</v>
      </c>
      <c r="B2339">
        <f>'[1]47'!B2339-7</f>
        <v>61</v>
      </c>
      <c r="C2339">
        <f>'[1]47'!C2339-19</f>
        <v>181</v>
      </c>
      <c r="D2339">
        <f>'[1]47'!D2339-10</f>
        <v>210</v>
      </c>
    </row>
    <row r="2340" spans="1:4" x14ac:dyDescent="0.3">
      <c r="A2340">
        <f>'[1]47'!A2340-15</f>
        <v>313</v>
      </c>
      <c r="B2340">
        <f>'[1]47'!B2340-7</f>
        <v>81</v>
      </c>
      <c r="C2340">
        <f>'[1]47'!C2340-19</f>
        <v>557</v>
      </c>
      <c r="D2340">
        <f>'[1]47'!D2340-10</f>
        <v>202</v>
      </c>
    </row>
    <row r="2341" spans="1:4" x14ac:dyDescent="0.3">
      <c r="A2341">
        <f>'[1]47'!A2341-15</f>
        <v>181</v>
      </c>
      <c r="B2341">
        <f>'[1]47'!B2341-7</f>
        <v>57</v>
      </c>
      <c r="C2341">
        <f>'[1]47'!C2341-19</f>
        <v>277</v>
      </c>
      <c r="D2341">
        <f>'[1]47'!D2341-10</f>
        <v>278</v>
      </c>
    </row>
    <row r="2342" spans="1:4" x14ac:dyDescent="0.3">
      <c r="A2342">
        <f>'[1]47'!A2342-15</f>
        <v>189</v>
      </c>
      <c r="B2342">
        <f>'[1]47'!B2342-7</f>
        <v>57</v>
      </c>
      <c r="C2342">
        <f>'[1]47'!C2342-19</f>
        <v>221</v>
      </c>
      <c r="D2342">
        <f>'[1]47'!D2342-10</f>
        <v>214</v>
      </c>
    </row>
    <row r="2343" spans="1:4" x14ac:dyDescent="0.3">
      <c r="A2343">
        <f>'[1]47'!A2343-15</f>
        <v>217</v>
      </c>
      <c r="B2343">
        <f>'[1]47'!B2343-7</f>
        <v>61</v>
      </c>
      <c r="C2343">
        <f>'[1]47'!C2343-19</f>
        <v>293</v>
      </c>
      <c r="D2343">
        <f>'[1]47'!D2343-10</f>
        <v>374</v>
      </c>
    </row>
    <row r="2344" spans="1:4" x14ac:dyDescent="0.3">
      <c r="A2344">
        <f>'[1]47'!A2344-15</f>
        <v>301</v>
      </c>
      <c r="B2344">
        <f>'[1]47'!B2344-7</f>
        <v>73</v>
      </c>
      <c r="C2344">
        <f>'[1]47'!C2344-19</f>
        <v>549</v>
      </c>
      <c r="D2344">
        <f>'[1]47'!D2344-10</f>
        <v>206</v>
      </c>
    </row>
    <row r="2345" spans="1:4" x14ac:dyDescent="0.3">
      <c r="A2345">
        <f>'[1]47'!A2345-15</f>
        <v>269</v>
      </c>
      <c r="B2345">
        <f>'[1]47'!B2345-7</f>
        <v>65</v>
      </c>
      <c r="C2345">
        <f>'[1]47'!C2345-19</f>
        <v>481</v>
      </c>
      <c r="D2345">
        <f>'[1]47'!D2345-10</f>
        <v>174</v>
      </c>
    </row>
    <row r="2346" spans="1:4" x14ac:dyDescent="0.3">
      <c r="A2346">
        <f>'[1]47'!A2346-15</f>
        <v>289</v>
      </c>
      <c r="B2346">
        <f>'[1]47'!B2346-7</f>
        <v>73</v>
      </c>
      <c r="C2346">
        <f>'[1]47'!C2346-19</f>
        <v>601</v>
      </c>
      <c r="D2346">
        <f>'[1]47'!D2346-10</f>
        <v>198</v>
      </c>
    </row>
    <row r="2347" spans="1:4" x14ac:dyDescent="0.3">
      <c r="A2347">
        <f>'[1]47'!A2347-15</f>
        <v>229</v>
      </c>
      <c r="B2347">
        <f>'[1]47'!B2347-7</f>
        <v>69</v>
      </c>
      <c r="C2347">
        <f>'[1]47'!C2347-19</f>
        <v>561</v>
      </c>
      <c r="D2347">
        <f>'[1]47'!D2347-10</f>
        <v>178</v>
      </c>
    </row>
    <row r="2348" spans="1:4" x14ac:dyDescent="0.3">
      <c r="A2348">
        <f>'[1]47'!A2348-15</f>
        <v>145</v>
      </c>
      <c r="B2348">
        <f>'[1]47'!B2348-7</f>
        <v>61</v>
      </c>
      <c r="C2348">
        <f>'[1]47'!C2348-19</f>
        <v>405</v>
      </c>
      <c r="D2348">
        <f>'[1]47'!D2348-10</f>
        <v>226</v>
      </c>
    </row>
    <row r="2349" spans="1:4" x14ac:dyDescent="0.3">
      <c r="A2349">
        <f>'[1]47'!A2349-15</f>
        <v>165</v>
      </c>
      <c r="B2349">
        <f>'[1]47'!B2349-7</f>
        <v>53</v>
      </c>
      <c r="C2349">
        <f>'[1]47'!C2349-19</f>
        <v>237</v>
      </c>
      <c r="D2349">
        <f>'[1]47'!D2349-10</f>
        <v>294</v>
      </c>
    </row>
    <row r="2350" spans="1:4" x14ac:dyDescent="0.3">
      <c r="A2350">
        <f>'[1]47'!A2350-15</f>
        <v>169</v>
      </c>
      <c r="B2350">
        <f>'[1]47'!B2350-7</f>
        <v>57</v>
      </c>
      <c r="C2350">
        <f>'[1]47'!C2350-19</f>
        <v>329</v>
      </c>
      <c r="D2350">
        <f>'[1]47'!D2350-10</f>
        <v>390</v>
      </c>
    </row>
    <row r="2351" spans="1:4" x14ac:dyDescent="0.3">
      <c r="A2351">
        <f>'[1]47'!A2351-15</f>
        <v>245</v>
      </c>
      <c r="B2351">
        <f>'[1]47'!B2351-7</f>
        <v>69</v>
      </c>
      <c r="C2351">
        <f>'[1]47'!C2351-19</f>
        <v>437</v>
      </c>
      <c r="D2351">
        <f>'[1]47'!D2351-10</f>
        <v>154</v>
      </c>
    </row>
    <row r="2352" spans="1:4" x14ac:dyDescent="0.3">
      <c r="A2352">
        <f>'[1]47'!A2352-15</f>
        <v>261</v>
      </c>
      <c r="B2352">
        <f>'[1]47'!B2352-7</f>
        <v>69</v>
      </c>
      <c r="C2352">
        <f>'[1]47'!C2352-19</f>
        <v>525</v>
      </c>
      <c r="D2352">
        <f>'[1]47'!D2352-10</f>
        <v>170</v>
      </c>
    </row>
    <row r="2353" spans="1:4" x14ac:dyDescent="0.3">
      <c r="A2353">
        <f>'[1]47'!A2353-15</f>
        <v>197</v>
      </c>
      <c r="B2353">
        <f>'[1]47'!B2353-7</f>
        <v>65</v>
      </c>
      <c r="C2353">
        <f>'[1]47'!C2353-19</f>
        <v>437</v>
      </c>
      <c r="D2353">
        <f>'[1]47'!D2353-10</f>
        <v>454</v>
      </c>
    </row>
    <row r="2354" spans="1:4" x14ac:dyDescent="0.3">
      <c r="A2354">
        <f>'[1]47'!A2354-15</f>
        <v>325</v>
      </c>
      <c r="B2354">
        <f>'[1]47'!B2354-7</f>
        <v>73</v>
      </c>
      <c r="C2354">
        <f>'[1]47'!C2354-19</f>
        <v>509</v>
      </c>
      <c r="D2354">
        <f>'[1]47'!D2354-10</f>
        <v>210</v>
      </c>
    </row>
    <row r="2355" spans="1:4" x14ac:dyDescent="0.3">
      <c r="A2355">
        <f>'[1]47'!A2355-15</f>
        <v>169</v>
      </c>
      <c r="B2355">
        <f>'[1]47'!B2355-7</f>
        <v>57</v>
      </c>
      <c r="C2355">
        <f>'[1]47'!C2355-19</f>
        <v>253</v>
      </c>
      <c r="D2355">
        <f>'[1]47'!D2355-10</f>
        <v>174</v>
      </c>
    </row>
    <row r="2356" spans="1:4" x14ac:dyDescent="0.3">
      <c r="A2356">
        <f>'[1]47'!A2356-15</f>
        <v>161</v>
      </c>
      <c r="B2356">
        <f>'[1]47'!B2356-7</f>
        <v>53</v>
      </c>
      <c r="C2356">
        <f>'[1]47'!C2356-19</f>
        <v>285</v>
      </c>
      <c r="D2356">
        <f>'[1]47'!D2356-10</f>
        <v>326</v>
      </c>
    </row>
    <row r="2357" spans="1:4" x14ac:dyDescent="0.3">
      <c r="A2357">
        <f>'[1]47'!A2357-15</f>
        <v>169</v>
      </c>
      <c r="B2357">
        <f>'[1]47'!B2357-7</f>
        <v>57</v>
      </c>
      <c r="C2357">
        <f>'[1]47'!C2357-19</f>
        <v>241</v>
      </c>
      <c r="D2357">
        <f>'[1]47'!D2357-10</f>
        <v>290</v>
      </c>
    </row>
    <row r="2358" spans="1:4" x14ac:dyDescent="0.3">
      <c r="A2358">
        <f>'[1]47'!A2358-15</f>
        <v>233</v>
      </c>
      <c r="B2358">
        <f>'[1]47'!B2358-7</f>
        <v>69</v>
      </c>
      <c r="C2358">
        <f>'[1]47'!C2358-19</f>
        <v>469</v>
      </c>
      <c r="D2358">
        <f>'[1]47'!D2358-10</f>
        <v>562</v>
      </c>
    </row>
    <row r="2359" spans="1:4" x14ac:dyDescent="0.3">
      <c r="A2359">
        <f>'[1]47'!A2359-15</f>
        <v>297</v>
      </c>
      <c r="B2359">
        <f>'[1]47'!B2359-7</f>
        <v>73</v>
      </c>
      <c r="C2359">
        <f>'[1]47'!C2359-19</f>
        <v>537</v>
      </c>
      <c r="D2359">
        <f>'[1]47'!D2359-10</f>
        <v>214</v>
      </c>
    </row>
    <row r="2360" spans="1:4" x14ac:dyDescent="0.3">
      <c r="A2360">
        <f>'[1]47'!A2360-15</f>
        <v>301</v>
      </c>
      <c r="B2360">
        <f>'[1]47'!B2360-7</f>
        <v>73</v>
      </c>
      <c r="C2360">
        <f>'[1]47'!C2360-19</f>
        <v>553</v>
      </c>
      <c r="D2360">
        <f>'[1]47'!D2360-10</f>
        <v>190</v>
      </c>
    </row>
    <row r="2361" spans="1:4" x14ac:dyDescent="0.3">
      <c r="A2361">
        <f>'[1]47'!A2361-15</f>
        <v>305</v>
      </c>
      <c r="B2361">
        <f>'[1]47'!B2361-7</f>
        <v>73</v>
      </c>
      <c r="C2361">
        <f>'[1]47'!C2361-19</f>
        <v>553</v>
      </c>
      <c r="D2361">
        <f>'[1]47'!D2361-10</f>
        <v>194</v>
      </c>
    </row>
    <row r="2362" spans="1:4" x14ac:dyDescent="0.3">
      <c r="A2362">
        <f>'[1]47'!A2362-15</f>
        <v>213</v>
      </c>
      <c r="B2362">
        <f>'[1]47'!B2362-7</f>
        <v>61</v>
      </c>
      <c r="C2362">
        <f>'[1]47'!C2362-19</f>
        <v>249</v>
      </c>
      <c r="D2362">
        <f>'[1]47'!D2362-10</f>
        <v>278</v>
      </c>
    </row>
    <row r="2363" spans="1:4" x14ac:dyDescent="0.3">
      <c r="A2363">
        <f>'[1]47'!A2363-15</f>
        <v>177</v>
      </c>
      <c r="B2363">
        <f>'[1]47'!B2363-7</f>
        <v>57</v>
      </c>
      <c r="C2363">
        <f>'[1]47'!C2363-19</f>
        <v>257</v>
      </c>
      <c r="D2363">
        <f>'[1]47'!D2363-10</f>
        <v>318</v>
      </c>
    </row>
    <row r="2364" spans="1:4" x14ac:dyDescent="0.3">
      <c r="A2364">
        <f>'[1]47'!A2364-15</f>
        <v>181</v>
      </c>
      <c r="B2364">
        <f>'[1]47'!B2364-7</f>
        <v>57</v>
      </c>
      <c r="C2364">
        <f>'[1]47'!C2364-19</f>
        <v>265</v>
      </c>
      <c r="D2364">
        <f>'[1]47'!D2364-10</f>
        <v>358</v>
      </c>
    </row>
    <row r="2365" spans="1:4" x14ac:dyDescent="0.3">
      <c r="A2365">
        <f>'[1]47'!A2365-15</f>
        <v>389</v>
      </c>
      <c r="B2365">
        <f>'[1]47'!B2365-7</f>
        <v>81</v>
      </c>
      <c r="C2365">
        <f>'[1]47'!C2365-19</f>
        <v>633</v>
      </c>
      <c r="D2365">
        <f>'[1]47'!D2365-10</f>
        <v>210</v>
      </c>
    </row>
    <row r="2366" spans="1:4" x14ac:dyDescent="0.3">
      <c r="A2366">
        <f>'[1]47'!A2366-15</f>
        <v>249</v>
      </c>
      <c r="B2366">
        <f>'[1]47'!B2366-7</f>
        <v>77</v>
      </c>
      <c r="C2366">
        <f>'[1]47'!C2366-19</f>
        <v>581</v>
      </c>
      <c r="D2366">
        <f>'[1]47'!D2366-10</f>
        <v>226</v>
      </c>
    </row>
    <row r="2367" spans="1:4" x14ac:dyDescent="0.3">
      <c r="A2367">
        <f>'[1]47'!A2367-15</f>
        <v>165</v>
      </c>
      <c r="B2367">
        <f>'[1]47'!B2367-7</f>
        <v>57</v>
      </c>
      <c r="C2367">
        <f>'[1]47'!C2367-19</f>
        <v>289</v>
      </c>
      <c r="D2367">
        <f>'[1]47'!D2367-10</f>
        <v>310</v>
      </c>
    </row>
    <row r="2368" spans="1:4" x14ac:dyDescent="0.3">
      <c r="A2368">
        <f>'[1]47'!A2368-15</f>
        <v>197</v>
      </c>
      <c r="B2368">
        <f>'[1]47'!B2368-7</f>
        <v>61</v>
      </c>
      <c r="C2368">
        <f>'[1]47'!C2368-19</f>
        <v>409</v>
      </c>
      <c r="D2368">
        <f>'[1]47'!D2368-10</f>
        <v>446</v>
      </c>
    </row>
    <row r="2369" spans="1:4" x14ac:dyDescent="0.3">
      <c r="A2369">
        <f>'[1]47'!A2369-15</f>
        <v>177</v>
      </c>
      <c r="B2369">
        <f>'[1]47'!B2369-7</f>
        <v>57</v>
      </c>
      <c r="C2369">
        <f>'[1]47'!C2369-19</f>
        <v>281</v>
      </c>
      <c r="D2369">
        <f>'[1]47'!D2369-10</f>
        <v>278</v>
      </c>
    </row>
    <row r="2370" spans="1:4" x14ac:dyDescent="0.3">
      <c r="A2370">
        <f>'[1]47'!A2370-15</f>
        <v>273</v>
      </c>
      <c r="B2370">
        <f>'[1]47'!B2370-7</f>
        <v>77</v>
      </c>
      <c r="C2370">
        <f>'[1]47'!C2370-19</f>
        <v>545</v>
      </c>
      <c r="D2370">
        <f>'[1]47'!D2370-10</f>
        <v>162</v>
      </c>
    </row>
    <row r="2371" spans="1:4" x14ac:dyDescent="0.3">
      <c r="A2371">
        <f>'[1]47'!A2371-15</f>
        <v>333</v>
      </c>
      <c r="B2371">
        <f>'[1]47'!B2371-7</f>
        <v>77</v>
      </c>
      <c r="C2371">
        <f>'[1]47'!C2371-19</f>
        <v>621</v>
      </c>
      <c r="D2371">
        <f>'[1]47'!D2371-10</f>
        <v>218</v>
      </c>
    </row>
    <row r="2372" spans="1:4" x14ac:dyDescent="0.3">
      <c r="A2372">
        <f>'[1]47'!A2372-15</f>
        <v>145</v>
      </c>
      <c r="B2372">
        <f>'[1]47'!B2372-7</f>
        <v>53</v>
      </c>
      <c r="C2372">
        <f>'[1]47'!C2372-19</f>
        <v>281</v>
      </c>
      <c r="D2372">
        <f>'[1]47'!D2372-10</f>
        <v>238</v>
      </c>
    </row>
    <row r="2373" spans="1:4" x14ac:dyDescent="0.3">
      <c r="A2373">
        <f>'[1]47'!A2373-15</f>
        <v>153</v>
      </c>
      <c r="B2373">
        <f>'[1]47'!B2373-7</f>
        <v>53</v>
      </c>
      <c r="C2373">
        <f>'[1]47'!C2373-19</f>
        <v>305</v>
      </c>
      <c r="D2373">
        <f>'[1]47'!D2373-10</f>
        <v>330</v>
      </c>
    </row>
    <row r="2374" spans="1:4" x14ac:dyDescent="0.3">
      <c r="A2374">
        <f>'[1]47'!A2374-15</f>
        <v>265</v>
      </c>
      <c r="B2374">
        <f>'[1]47'!B2374-7</f>
        <v>73</v>
      </c>
      <c r="C2374">
        <f>'[1]47'!C2374-19</f>
        <v>585</v>
      </c>
      <c r="D2374">
        <f>'[1]47'!D2374-10</f>
        <v>206</v>
      </c>
    </row>
    <row r="2375" spans="1:4" x14ac:dyDescent="0.3">
      <c r="A2375">
        <f>'[1]47'!A2375-15</f>
        <v>185</v>
      </c>
      <c r="B2375">
        <f>'[1]47'!B2375-7</f>
        <v>57</v>
      </c>
      <c r="C2375">
        <f>'[1]47'!C2375-19</f>
        <v>245</v>
      </c>
      <c r="D2375">
        <f>'[1]47'!D2375-10</f>
        <v>246</v>
      </c>
    </row>
    <row r="2376" spans="1:4" x14ac:dyDescent="0.3">
      <c r="A2376">
        <f>'[1]47'!A2376-15</f>
        <v>233</v>
      </c>
      <c r="B2376">
        <f>'[1]47'!B2376-7</f>
        <v>69</v>
      </c>
      <c r="C2376">
        <f>'[1]47'!C2376-19</f>
        <v>537</v>
      </c>
      <c r="D2376">
        <f>'[1]47'!D2376-10</f>
        <v>186</v>
      </c>
    </row>
    <row r="2377" spans="1:4" x14ac:dyDescent="0.3">
      <c r="A2377">
        <f>'[1]47'!A2377-15</f>
        <v>241</v>
      </c>
      <c r="B2377">
        <f>'[1]47'!B2377-7</f>
        <v>73</v>
      </c>
      <c r="C2377">
        <f>'[1]47'!C2377-19</f>
        <v>549</v>
      </c>
      <c r="D2377">
        <f>'[1]47'!D2377-10</f>
        <v>158</v>
      </c>
    </row>
    <row r="2378" spans="1:4" x14ac:dyDescent="0.3">
      <c r="A2378">
        <f>'[1]47'!A2378-15</f>
        <v>153</v>
      </c>
      <c r="B2378">
        <f>'[1]47'!B2378-7</f>
        <v>53</v>
      </c>
      <c r="C2378">
        <f>'[1]47'!C2378-19</f>
        <v>293</v>
      </c>
      <c r="D2378">
        <f>'[1]47'!D2378-10</f>
        <v>250</v>
      </c>
    </row>
    <row r="2379" spans="1:4" x14ac:dyDescent="0.3">
      <c r="A2379">
        <f>'[1]47'!A2379-15</f>
        <v>145</v>
      </c>
      <c r="B2379">
        <f>'[1]47'!B2379-7</f>
        <v>49</v>
      </c>
      <c r="C2379">
        <f>'[1]47'!C2379-19</f>
        <v>229</v>
      </c>
      <c r="D2379">
        <f>'[1]47'!D2379-10</f>
        <v>254</v>
      </c>
    </row>
    <row r="2380" spans="1:4" x14ac:dyDescent="0.3">
      <c r="A2380">
        <f>'[1]47'!A2380-15</f>
        <v>137</v>
      </c>
      <c r="B2380">
        <f>'[1]47'!B2380-7</f>
        <v>53</v>
      </c>
      <c r="C2380">
        <f>'[1]47'!C2380-19</f>
        <v>273</v>
      </c>
      <c r="D2380">
        <f>'[1]47'!D2380-10</f>
        <v>266</v>
      </c>
    </row>
    <row r="2381" spans="1:4" x14ac:dyDescent="0.3">
      <c r="A2381">
        <f>'[1]47'!A2381-15</f>
        <v>153</v>
      </c>
      <c r="B2381">
        <f>'[1]47'!B2381-7</f>
        <v>49</v>
      </c>
      <c r="C2381">
        <f>'[1]47'!C2381-19</f>
        <v>209</v>
      </c>
      <c r="D2381">
        <f>'[1]47'!D2381-10</f>
        <v>178</v>
      </c>
    </row>
    <row r="2382" spans="1:4" x14ac:dyDescent="0.3">
      <c r="A2382">
        <f>'[1]47'!A2382-15</f>
        <v>285</v>
      </c>
      <c r="B2382">
        <f>'[1]47'!B2382-7</f>
        <v>73</v>
      </c>
      <c r="C2382">
        <f>'[1]47'!C2382-19</f>
        <v>581</v>
      </c>
      <c r="D2382">
        <f>'[1]47'!D2382-10</f>
        <v>186</v>
      </c>
    </row>
    <row r="2383" spans="1:4" x14ac:dyDescent="0.3">
      <c r="A2383">
        <f>'[1]47'!A2383-15</f>
        <v>161</v>
      </c>
      <c r="B2383">
        <f>'[1]47'!B2383-7</f>
        <v>69</v>
      </c>
      <c r="C2383">
        <f>'[1]47'!C2383-19</f>
        <v>429</v>
      </c>
      <c r="D2383">
        <f>'[1]47'!D2383-10</f>
        <v>450</v>
      </c>
    </row>
    <row r="2384" spans="1:4" x14ac:dyDescent="0.3">
      <c r="A2384">
        <f>'[1]47'!A2384-15</f>
        <v>149</v>
      </c>
      <c r="B2384">
        <f>'[1]47'!B2384-7</f>
        <v>49</v>
      </c>
      <c r="C2384">
        <f>'[1]47'!C2384-19</f>
        <v>229</v>
      </c>
      <c r="D2384">
        <f>'[1]47'!D2384-10</f>
        <v>214</v>
      </c>
    </row>
    <row r="2385" spans="1:4" x14ac:dyDescent="0.3">
      <c r="A2385">
        <f>'[1]47'!A2385-15</f>
        <v>285</v>
      </c>
      <c r="B2385">
        <f>'[1]47'!B2385-7</f>
        <v>73</v>
      </c>
      <c r="C2385">
        <f>'[1]47'!C2385-19</f>
        <v>593</v>
      </c>
      <c r="D2385">
        <f>'[1]47'!D2385-10</f>
        <v>206</v>
      </c>
    </row>
    <row r="2386" spans="1:4" x14ac:dyDescent="0.3">
      <c r="A2386">
        <f>'[1]47'!A2386-15</f>
        <v>321</v>
      </c>
      <c r="B2386">
        <f>'[1]47'!B2386-7</f>
        <v>81</v>
      </c>
      <c r="C2386">
        <f>'[1]47'!C2386-19</f>
        <v>605</v>
      </c>
      <c r="D2386">
        <f>'[1]47'!D2386-10</f>
        <v>238</v>
      </c>
    </row>
    <row r="2387" spans="1:4" x14ac:dyDescent="0.3">
      <c r="A2387">
        <f>'[1]47'!A2387-15</f>
        <v>157</v>
      </c>
      <c r="B2387">
        <f>'[1]47'!B2387-7</f>
        <v>53</v>
      </c>
      <c r="C2387">
        <f>'[1]47'!C2387-19</f>
        <v>249</v>
      </c>
      <c r="D2387">
        <f>'[1]47'!D2387-10</f>
        <v>402</v>
      </c>
    </row>
    <row r="2388" spans="1:4" x14ac:dyDescent="0.3">
      <c r="A2388">
        <f>'[1]47'!A2388-15</f>
        <v>321</v>
      </c>
      <c r="B2388">
        <f>'[1]47'!B2388-7</f>
        <v>77</v>
      </c>
      <c r="C2388">
        <f>'[1]47'!C2388-19</f>
        <v>589</v>
      </c>
      <c r="D2388">
        <f>'[1]47'!D2388-10</f>
        <v>210</v>
      </c>
    </row>
    <row r="2389" spans="1:4" x14ac:dyDescent="0.3">
      <c r="A2389">
        <f>'[1]47'!A2389-15</f>
        <v>189</v>
      </c>
      <c r="B2389">
        <f>'[1]47'!B2389-7</f>
        <v>57</v>
      </c>
      <c r="C2389">
        <f>'[1]47'!C2389-19</f>
        <v>237</v>
      </c>
      <c r="D2389">
        <f>'[1]47'!D2389-10</f>
        <v>254</v>
      </c>
    </row>
    <row r="2390" spans="1:4" x14ac:dyDescent="0.3">
      <c r="A2390">
        <f>'[1]47'!A2390-15</f>
        <v>361</v>
      </c>
      <c r="B2390">
        <f>'[1]47'!B2390-7</f>
        <v>81</v>
      </c>
      <c r="C2390">
        <f>'[1]47'!C2390-19</f>
        <v>605</v>
      </c>
      <c r="D2390">
        <f>'[1]47'!D2390-10</f>
        <v>238</v>
      </c>
    </row>
    <row r="2391" spans="1:4" x14ac:dyDescent="0.3">
      <c r="A2391">
        <f>'[1]47'!A2391-15</f>
        <v>185</v>
      </c>
      <c r="B2391">
        <f>'[1]47'!B2391-7</f>
        <v>57</v>
      </c>
      <c r="C2391">
        <f>'[1]47'!C2391-19</f>
        <v>297</v>
      </c>
      <c r="D2391">
        <f>'[1]47'!D2391-10</f>
        <v>378</v>
      </c>
    </row>
    <row r="2392" spans="1:4" x14ac:dyDescent="0.3">
      <c r="A2392">
        <f>'[1]47'!A2392-15</f>
        <v>177</v>
      </c>
      <c r="B2392">
        <f>'[1]47'!B2392-7</f>
        <v>57</v>
      </c>
      <c r="C2392">
        <f>'[1]47'!C2392-19</f>
        <v>269</v>
      </c>
      <c r="D2392">
        <f>'[1]47'!D2392-10</f>
        <v>382</v>
      </c>
    </row>
    <row r="2393" spans="1:4" x14ac:dyDescent="0.3">
      <c r="A2393">
        <f>'[1]47'!A2393-15</f>
        <v>253</v>
      </c>
      <c r="B2393">
        <f>'[1]47'!B2393-7</f>
        <v>73</v>
      </c>
      <c r="C2393">
        <f>'[1]47'!C2393-19</f>
        <v>425</v>
      </c>
      <c r="D2393">
        <f>'[1]47'!D2393-10</f>
        <v>546</v>
      </c>
    </row>
    <row r="2394" spans="1:4" x14ac:dyDescent="0.3">
      <c r="A2394">
        <f>'[1]47'!A2394-15</f>
        <v>133</v>
      </c>
      <c r="B2394">
        <f>'[1]47'!B2394-7</f>
        <v>49</v>
      </c>
      <c r="C2394">
        <f>'[1]47'!C2394-19</f>
        <v>261</v>
      </c>
      <c r="D2394">
        <f>'[1]47'!D2394-10</f>
        <v>290</v>
      </c>
    </row>
    <row r="2395" spans="1:4" x14ac:dyDescent="0.3">
      <c r="A2395">
        <f>'[1]47'!A2395-15</f>
        <v>137</v>
      </c>
      <c r="B2395">
        <f>'[1]47'!B2395-7</f>
        <v>53</v>
      </c>
      <c r="C2395">
        <f>'[1]47'!C2395-19</f>
        <v>253</v>
      </c>
      <c r="D2395">
        <f>'[1]47'!D2395-10</f>
        <v>194</v>
      </c>
    </row>
    <row r="2396" spans="1:4" x14ac:dyDescent="0.3">
      <c r="A2396">
        <f>'[1]47'!A2396-15</f>
        <v>141</v>
      </c>
      <c r="B2396">
        <f>'[1]47'!B2396-7</f>
        <v>49</v>
      </c>
      <c r="C2396">
        <f>'[1]47'!C2396-19</f>
        <v>213</v>
      </c>
      <c r="D2396">
        <f>'[1]47'!D2396-10</f>
        <v>210</v>
      </c>
    </row>
    <row r="2397" spans="1:4" x14ac:dyDescent="0.3">
      <c r="A2397">
        <f>'[1]47'!A2397-15</f>
        <v>341</v>
      </c>
      <c r="B2397">
        <f>'[1]47'!B2397-7</f>
        <v>69</v>
      </c>
      <c r="C2397">
        <f>'[1]47'!C2397-19</f>
        <v>553</v>
      </c>
      <c r="D2397">
        <f>'[1]47'!D2397-10</f>
        <v>190</v>
      </c>
    </row>
    <row r="2398" spans="1:4" x14ac:dyDescent="0.3">
      <c r="A2398">
        <f>'[1]47'!A2398-15</f>
        <v>329</v>
      </c>
      <c r="B2398">
        <f>'[1]47'!B2398-7</f>
        <v>73</v>
      </c>
      <c r="C2398">
        <f>'[1]47'!C2398-19</f>
        <v>565</v>
      </c>
      <c r="D2398">
        <f>'[1]47'!D2398-10</f>
        <v>182</v>
      </c>
    </row>
    <row r="2399" spans="1:4" x14ac:dyDescent="0.3">
      <c r="A2399">
        <f>'[1]47'!A2399-15</f>
        <v>201</v>
      </c>
      <c r="B2399">
        <f>'[1]47'!B2399-7</f>
        <v>65</v>
      </c>
      <c r="C2399">
        <f>'[1]47'!C2399-19</f>
        <v>393</v>
      </c>
      <c r="D2399">
        <f>'[1]47'!D2399-10</f>
        <v>462</v>
      </c>
    </row>
    <row r="2400" spans="1:4" x14ac:dyDescent="0.3">
      <c r="A2400">
        <f>'[1]47'!A2400-15</f>
        <v>169</v>
      </c>
      <c r="B2400">
        <f>'[1]47'!B2400-7</f>
        <v>57</v>
      </c>
      <c r="C2400">
        <f>'[1]47'!C2400-19</f>
        <v>229</v>
      </c>
      <c r="D2400">
        <f>'[1]47'!D2400-10</f>
        <v>250</v>
      </c>
    </row>
    <row r="2401" spans="1:4" x14ac:dyDescent="0.3">
      <c r="A2401">
        <f>'[1]47'!A2401-15</f>
        <v>165</v>
      </c>
      <c r="B2401">
        <f>'[1]47'!B2401-7</f>
        <v>57</v>
      </c>
      <c r="C2401">
        <f>'[1]47'!C2401-19</f>
        <v>261</v>
      </c>
      <c r="D2401">
        <f>'[1]47'!D2401-10</f>
        <v>190</v>
      </c>
    </row>
    <row r="2402" spans="1:4" x14ac:dyDescent="0.3">
      <c r="A2402">
        <f>'[1]47'!A2402-15</f>
        <v>305</v>
      </c>
      <c r="B2402">
        <f>'[1]47'!B2402-7</f>
        <v>73</v>
      </c>
      <c r="C2402">
        <f>'[1]47'!C2402-19</f>
        <v>529</v>
      </c>
      <c r="D2402">
        <f>'[1]47'!D2402-10</f>
        <v>162</v>
      </c>
    </row>
    <row r="2403" spans="1:4" x14ac:dyDescent="0.3">
      <c r="A2403">
        <f>'[1]47'!A2403-15</f>
        <v>209</v>
      </c>
      <c r="B2403">
        <f>'[1]47'!B2403-7</f>
        <v>61</v>
      </c>
      <c r="C2403">
        <f>'[1]47'!C2403-19</f>
        <v>277</v>
      </c>
      <c r="D2403">
        <f>'[1]47'!D2403-10</f>
        <v>318</v>
      </c>
    </row>
    <row r="2404" spans="1:4" x14ac:dyDescent="0.3">
      <c r="A2404">
        <f>'[1]47'!A2404-15</f>
        <v>189</v>
      </c>
      <c r="B2404">
        <f>'[1]47'!B2404-7</f>
        <v>53</v>
      </c>
      <c r="C2404">
        <f>'[1]47'!C2404-19</f>
        <v>217</v>
      </c>
      <c r="D2404">
        <f>'[1]47'!D2404-10</f>
        <v>262</v>
      </c>
    </row>
    <row r="2405" spans="1:4" x14ac:dyDescent="0.3">
      <c r="A2405">
        <f>'[1]47'!A2405-15</f>
        <v>241</v>
      </c>
      <c r="B2405">
        <f>'[1]47'!B2405-7</f>
        <v>73</v>
      </c>
      <c r="C2405">
        <f>'[1]47'!C2405-19</f>
        <v>601</v>
      </c>
      <c r="D2405">
        <f>'[1]47'!D2405-10</f>
        <v>214</v>
      </c>
    </row>
    <row r="2406" spans="1:4" x14ac:dyDescent="0.3">
      <c r="A2406">
        <f>'[1]47'!A2406-15</f>
        <v>205</v>
      </c>
      <c r="B2406">
        <f>'[1]47'!B2406-7</f>
        <v>61</v>
      </c>
      <c r="C2406">
        <f>'[1]47'!C2406-19</f>
        <v>237</v>
      </c>
      <c r="D2406">
        <f>'[1]47'!D2406-10</f>
        <v>266</v>
      </c>
    </row>
    <row r="2407" spans="1:4" x14ac:dyDescent="0.3">
      <c r="A2407">
        <f>'[1]47'!A2407-15</f>
        <v>197</v>
      </c>
      <c r="B2407">
        <f>'[1]47'!B2407-7</f>
        <v>57</v>
      </c>
      <c r="C2407">
        <f>'[1]47'!C2407-19</f>
        <v>305</v>
      </c>
      <c r="D2407">
        <f>'[1]47'!D2407-10</f>
        <v>318</v>
      </c>
    </row>
    <row r="2408" spans="1:4" x14ac:dyDescent="0.3">
      <c r="A2408">
        <f>'[1]47'!A2408-15</f>
        <v>217</v>
      </c>
      <c r="B2408">
        <f>'[1]47'!B2408-7</f>
        <v>57</v>
      </c>
      <c r="C2408">
        <f>'[1]47'!C2408-19</f>
        <v>313</v>
      </c>
      <c r="D2408">
        <f>'[1]47'!D2408-10</f>
        <v>446</v>
      </c>
    </row>
    <row r="2409" spans="1:4" x14ac:dyDescent="0.3">
      <c r="A2409">
        <f>'[1]47'!A2409-15</f>
        <v>145</v>
      </c>
      <c r="B2409">
        <f>'[1]47'!B2409-7</f>
        <v>49</v>
      </c>
      <c r="C2409">
        <f>'[1]47'!C2409-19</f>
        <v>229</v>
      </c>
      <c r="D2409">
        <f>'[1]47'!D2409-10</f>
        <v>242</v>
      </c>
    </row>
    <row r="2410" spans="1:4" x14ac:dyDescent="0.3">
      <c r="A2410">
        <f>'[1]47'!A2410-15</f>
        <v>301</v>
      </c>
      <c r="B2410">
        <f>'[1]47'!B2410-7</f>
        <v>77</v>
      </c>
      <c r="C2410">
        <f>'[1]47'!C2410-19</f>
        <v>581</v>
      </c>
      <c r="D2410">
        <f>'[1]47'!D2410-10</f>
        <v>222</v>
      </c>
    </row>
    <row r="2411" spans="1:4" x14ac:dyDescent="0.3">
      <c r="A2411">
        <f>'[1]47'!A2411-15</f>
        <v>341</v>
      </c>
      <c r="B2411">
        <f>'[1]47'!B2411-7</f>
        <v>81</v>
      </c>
      <c r="C2411">
        <f>'[1]47'!C2411-19</f>
        <v>569</v>
      </c>
      <c r="D2411">
        <f>'[1]47'!D2411-10</f>
        <v>266</v>
      </c>
    </row>
    <row r="2412" spans="1:4" x14ac:dyDescent="0.3">
      <c r="A2412">
        <f>'[1]47'!A2412-15</f>
        <v>321</v>
      </c>
      <c r="B2412">
        <f>'[1]47'!B2412-7</f>
        <v>81</v>
      </c>
      <c r="C2412">
        <f>'[1]47'!C2412-19</f>
        <v>625</v>
      </c>
      <c r="D2412">
        <f>'[1]47'!D2412-10</f>
        <v>230</v>
      </c>
    </row>
    <row r="2413" spans="1:4" x14ac:dyDescent="0.3">
      <c r="A2413">
        <f>'[1]47'!A2413-15</f>
        <v>289</v>
      </c>
      <c r="B2413">
        <f>'[1]47'!B2413-7</f>
        <v>73</v>
      </c>
      <c r="C2413">
        <f>'[1]47'!C2413-19</f>
        <v>581</v>
      </c>
      <c r="D2413">
        <f>'[1]47'!D2413-10</f>
        <v>190</v>
      </c>
    </row>
    <row r="2414" spans="1:4" x14ac:dyDescent="0.3">
      <c r="A2414">
        <f>'[1]47'!A2414-15</f>
        <v>197</v>
      </c>
      <c r="B2414">
        <f>'[1]47'!B2414-7</f>
        <v>57</v>
      </c>
      <c r="C2414">
        <f>'[1]47'!C2414-19</f>
        <v>249</v>
      </c>
      <c r="D2414">
        <f>'[1]47'!D2414-10</f>
        <v>294</v>
      </c>
    </row>
    <row r="2415" spans="1:4" x14ac:dyDescent="0.3">
      <c r="A2415">
        <f>'[1]47'!A2415-15</f>
        <v>181</v>
      </c>
      <c r="B2415">
        <f>'[1]47'!B2415-7</f>
        <v>61</v>
      </c>
      <c r="C2415">
        <f>'[1]47'!C2415-19</f>
        <v>445</v>
      </c>
      <c r="D2415">
        <f>'[1]47'!D2415-10</f>
        <v>558</v>
      </c>
    </row>
    <row r="2416" spans="1:4" x14ac:dyDescent="0.3">
      <c r="A2416">
        <f>'[1]47'!A2416-15</f>
        <v>173</v>
      </c>
      <c r="B2416">
        <f>'[1]47'!B2416-7</f>
        <v>53</v>
      </c>
      <c r="C2416">
        <f>'[1]47'!C2416-19</f>
        <v>269</v>
      </c>
      <c r="D2416">
        <f>'[1]47'!D2416-10</f>
        <v>242</v>
      </c>
    </row>
    <row r="2417" spans="1:4" x14ac:dyDescent="0.3">
      <c r="A2417">
        <f>'[1]47'!A2417-15</f>
        <v>181</v>
      </c>
      <c r="B2417">
        <f>'[1]47'!B2417-7</f>
        <v>57</v>
      </c>
      <c r="C2417">
        <f>'[1]47'!C2417-19</f>
        <v>249</v>
      </c>
      <c r="D2417">
        <f>'[1]47'!D2417-10</f>
        <v>242</v>
      </c>
    </row>
    <row r="2418" spans="1:4" x14ac:dyDescent="0.3">
      <c r="A2418">
        <f>'[1]47'!A2418-15</f>
        <v>233</v>
      </c>
      <c r="B2418">
        <f>'[1]47'!B2418-7</f>
        <v>69</v>
      </c>
      <c r="C2418">
        <f>'[1]47'!C2418-19</f>
        <v>613</v>
      </c>
      <c r="D2418">
        <f>'[1]47'!D2418-10</f>
        <v>206</v>
      </c>
    </row>
    <row r="2419" spans="1:4" x14ac:dyDescent="0.3">
      <c r="A2419">
        <f>'[1]47'!A2419-15</f>
        <v>177</v>
      </c>
      <c r="B2419">
        <f>'[1]47'!B2419-7</f>
        <v>57</v>
      </c>
      <c r="C2419">
        <f>'[1]47'!C2419-19</f>
        <v>269</v>
      </c>
      <c r="D2419">
        <f>'[1]47'!D2419-10</f>
        <v>238</v>
      </c>
    </row>
    <row r="2420" spans="1:4" x14ac:dyDescent="0.3">
      <c r="A2420">
        <f>'[1]47'!A2420-15</f>
        <v>189</v>
      </c>
      <c r="B2420">
        <f>'[1]47'!B2420-7</f>
        <v>57</v>
      </c>
      <c r="C2420">
        <f>'[1]47'!C2420-19</f>
        <v>257</v>
      </c>
      <c r="D2420">
        <f>'[1]47'!D2420-10</f>
        <v>218</v>
      </c>
    </row>
    <row r="2421" spans="1:4" x14ac:dyDescent="0.3">
      <c r="A2421">
        <f>'[1]47'!A2421-15</f>
        <v>293</v>
      </c>
      <c r="B2421">
        <f>'[1]47'!B2421-7</f>
        <v>77</v>
      </c>
      <c r="C2421">
        <f>'[1]47'!C2421-19</f>
        <v>573</v>
      </c>
      <c r="D2421">
        <f>'[1]47'!D2421-10</f>
        <v>194</v>
      </c>
    </row>
    <row r="2422" spans="1:4" x14ac:dyDescent="0.3">
      <c r="A2422">
        <f>'[1]47'!A2422-15</f>
        <v>181</v>
      </c>
      <c r="B2422">
        <f>'[1]47'!B2422-7</f>
        <v>57</v>
      </c>
      <c r="C2422">
        <f>'[1]47'!C2422-19</f>
        <v>257</v>
      </c>
      <c r="D2422">
        <f>'[1]47'!D2422-10</f>
        <v>306</v>
      </c>
    </row>
    <row r="2423" spans="1:4" x14ac:dyDescent="0.3">
      <c r="A2423">
        <f>'[1]47'!A2423-15</f>
        <v>193</v>
      </c>
      <c r="B2423">
        <f>'[1]47'!B2423-7</f>
        <v>61</v>
      </c>
      <c r="C2423">
        <f>'[1]47'!C2423-19</f>
        <v>269</v>
      </c>
      <c r="D2423">
        <f>'[1]47'!D2423-10</f>
        <v>250</v>
      </c>
    </row>
    <row r="2424" spans="1:4" x14ac:dyDescent="0.3">
      <c r="A2424">
        <f>'[1]47'!A2424-15</f>
        <v>289</v>
      </c>
      <c r="B2424">
        <f>'[1]47'!B2424-7</f>
        <v>77</v>
      </c>
      <c r="C2424">
        <f>'[1]47'!C2424-19</f>
        <v>581</v>
      </c>
      <c r="D2424">
        <f>'[1]47'!D2424-10</f>
        <v>202</v>
      </c>
    </row>
    <row r="2425" spans="1:4" x14ac:dyDescent="0.3">
      <c r="A2425">
        <f>'[1]47'!A2425-15</f>
        <v>241</v>
      </c>
      <c r="B2425">
        <f>'[1]47'!B2425-7</f>
        <v>69</v>
      </c>
      <c r="C2425">
        <f>'[1]47'!C2425-19</f>
        <v>561</v>
      </c>
      <c r="D2425">
        <f>'[1]47'!D2425-10</f>
        <v>202</v>
      </c>
    </row>
    <row r="2426" spans="1:4" x14ac:dyDescent="0.3">
      <c r="A2426">
        <f>'[1]47'!A2426-15</f>
        <v>197</v>
      </c>
      <c r="B2426">
        <f>'[1]47'!B2426-7</f>
        <v>57</v>
      </c>
      <c r="C2426">
        <f>'[1]47'!C2426-19</f>
        <v>269</v>
      </c>
      <c r="D2426">
        <f>'[1]47'!D2426-10</f>
        <v>246</v>
      </c>
    </row>
    <row r="2427" spans="1:4" x14ac:dyDescent="0.3">
      <c r="A2427">
        <f>'[1]47'!A2427-15</f>
        <v>141</v>
      </c>
      <c r="B2427">
        <f>'[1]47'!B2427-7</f>
        <v>49</v>
      </c>
      <c r="C2427">
        <f>'[1]47'!C2427-19</f>
        <v>253</v>
      </c>
      <c r="D2427">
        <f>'[1]47'!D2427-10</f>
        <v>202</v>
      </c>
    </row>
    <row r="2428" spans="1:4" x14ac:dyDescent="0.3">
      <c r="A2428">
        <f>'[1]47'!A2428-15</f>
        <v>297</v>
      </c>
      <c r="B2428">
        <f>'[1]47'!B2428-7</f>
        <v>69</v>
      </c>
      <c r="C2428">
        <f>'[1]47'!C2428-19</f>
        <v>521</v>
      </c>
      <c r="D2428">
        <f>'[1]47'!D2428-10</f>
        <v>170</v>
      </c>
    </row>
    <row r="2429" spans="1:4" x14ac:dyDescent="0.3">
      <c r="A2429">
        <f>'[1]47'!A2429-15</f>
        <v>245</v>
      </c>
      <c r="B2429">
        <f>'[1]47'!B2429-7</f>
        <v>65</v>
      </c>
      <c r="C2429">
        <f>'[1]47'!C2429-19</f>
        <v>565</v>
      </c>
      <c r="D2429">
        <f>'[1]47'!D2429-10</f>
        <v>206</v>
      </c>
    </row>
    <row r="2430" spans="1:4" x14ac:dyDescent="0.3">
      <c r="A2430">
        <f>'[1]47'!A2430-15</f>
        <v>241</v>
      </c>
      <c r="B2430">
        <f>'[1]47'!B2430-7</f>
        <v>69</v>
      </c>
      <c r="C2430">
        <f>'[1]47'!C2430-19</f>
        <v>453</v>
      </c>
      <c r="D2430">
        <f>'[1]47'!D2430-10</f>
        <v>506</v>
      </c>
    </row>
    <row r="2431" spans="1:4" x14ac:dyDescent="0.3">
      <c r="A2431">
        <f>'[1]47'!A2431-15</f>
        <v>369</v>
      </c>
      <c r="B2431">
        <f>'[1]47'!B2431-7</f>
        <v>81</v>
      </c>
      <c r="C2431">
        <f>'[1]47'!C2431-19</f>
        <v>605</v>
      </c>
      <c r="D2431">
        <f>'[1]47'!D2431-10</f>
        <v>230</v>
      </c>
    </row>
    <row r="2432" spans="1:4" x14ac:dyDescent="0.3">
      <c r="A2432">
        <f>'[1]47'!A2432-15</f>
        <v>277</v>
      </c>
      <c r="B2432">
        <f>'[1]47'!B2432-7</f>
        <v>73</v>
      </c>
      <c r="C2432">
        <f>'[1]47'!C2432-19</f>
        <v>581</v>
      </c>
      <c r="D2432">
        <f>'[1]47'!D2432-10</f>
        <v>198</v>
      </c>
    </row>
    <row r="2433" spans="1:4" x14ac:dyDescent="0.3">
      <c r="A2433">
        <f>'[1]47'!A2433-15</f>
        <v>193</v>
      </c>
      <c r="B2433">
        <f>'[1]47'!B2433-7</f>
        <v>57</v>
      </c>
      <c r="C2433">
        <f>'[1]47'!C2433-19</f>
        <v>253</v>
      </c>
      <c r="D2433">
        <f>'[1]47'!D2433-10</f>
        <v>262</v>
      </c>
    </row>
    <row r="2434" spans="1:4" x14ac:dyDescent="0.3">
      <c r="A2434">
        <f>'[1]47'!A2434-15</f>
        <v>177</v>
      </c>
      <c r="B2434">
        <f>'[1]47'!B2434-7</f>
        <v>57</v>
      </c>
      <c r="C2434">
        <f>'[1]47'!C2434-19</f>
        <v>277</v>
      </c>
      <c r="D2434">
        <f>'[1]47'!D2434-10</f>
        <v>278</v>
      </c>
    </row>
    <row r="2435" spans="1:4" x14ac:dyDescent="0.3">
      <c r="A2435">
        <f>'[1]47'!A2435-15</f>
        <v>269</v>
      </c>
      <c r="B2435">
        <f>'[1]47'!B2435-7</f>
        <v>73</v>
      </c>
      <c r="C2435">
        <f>'[1]47'!C2435-19</f>
        <v>601</v>
      </c>
      <c r="D2435">
        <f>'[1]47'!D2435-10</f>
        <v>198</v>
      </c>
    </row>
    <row r="2436" spans="1:4" x14ac:dyDescent="0.3">
      <c r="A2436">
        <f>'[1]47'!A2436-15</f>
        <v>269</v>
      </c>
      <c r="B2436">
        <f>'[1]47'!B2436-7</f>
        <v>69</v>
      </c>
      <c r="C2436">
        <f>'[1]47'!C2436-19</f>
        <v>561</v>
      </c>
      <c r="D2436">
        <f>'[1]47'!D2436-10</f>
        <v>194</v>
      </c>
    </row>
    <row r="2437" spans="1:4" x14ac:dyDescent="0.3">
      <c r="A2437">
        <f>'[1]47'!A2437-15</f>
        <v>249</v>
      </c>
      <c r="B2437">
        <f>'[1]47'!B2437-7</f>
        <v>77</v>
      </c>
      <c r="C2437">
        <f>'[1]47'!C2437-19</f>
        <v>625</v>
      </c>
      <c r="D2437">
        <f>'[1]47'!D2437-10</f>
        <v>190</v>
      </c>
    </row>
    <row r="2438" spans="1:4" x14ac:dyDescent="0.3">
      <c r="A2438">
        <f>'[1]47'!A2438-15</f>
        <v>165</v>
      </c>
      <c r="B2438">
        <f>'[1]47'!B2438-7</f>
        <v>53</v>
      </c>
      <c r="C2438">
        <f>'[1]47'!C2438-19</f>
        <v>233</v>
      </c>
      <c r="D2438">
        <f>'[1]47'!D2438-10</f>
        <v>286</v>
      </c>
    </row>
    <row r="2439" spans="1:4" x14ac:dyDescent="0.3">
      <c r="A2439">
        <f>'[1]47'!A2439-15</f>
        <v>293</v>
      </c>
      <c r="B2439">
        <f>'[1]47'!B2439-7</f>
        <v>77</v>
      </c>
      <c r="C2439">
        <f>'[1]47'!C2439-19</f>
        <v>649</v>
      </c>
      <c r="D2439">
        <f>'[1]47'!D2439-10</f>
        <v>278</v>
      </c>
    </row>
    <row r="2440" spans="1:4" x14ac:dyDescent="0.3">
      <c r="A2440">
        <f>'[1]47'!A2440-15</f>
        <v>337</v>
      </c>
      <c r="B2440">
        <f>'[1]47'!B2440-7</f>
        <v>85</v>
      </c>
      <c r="C2440">
        <f>'[1]47'!C2440-19</f>
        <v>597</v>
      </c>
      <c r="D2440">
        <f>'[1]47'!D2440-10</f>
        <v>218</v>
      </c>
    </row>
    <row r="2441" spans="1:4" x14ac:dyDescent="0.3">
      <c r="A2441">
        <f>'[1]47'!A2441-15</f>
        <v>261</v>
      </c>
      <c r="B2441">
        <f>'[1]47'!B2441-7</f>
        <v>69</v>
      </c>
      <c r="C2441">
        <f>'[1]47'!C2441-19</f>
        <v>469</v>
      </c>
      <c r="D2441">
        <f>'[1]47'!D2441-10</f>
        <v>118</v>
      </c>
    </row>
    <row r="2442" spans="1:4" x14ac:dyDescent="0.3">
      <c r="A2442">
        <f>'[1]47'!A2442-15</f>
        <v>337</v>
      </c>
      <c r="B2442">
        <f>'[1]47'!B2442-7</f>
        <v>77</v>
      </c>
      <c r="C2442">
        <f>'[1]47'!C2442-19</f>
        <v>585</v>
      </c>
      <c r="D2442">
        <f>'[1]47'!D2442-10</f>
        <v>234</v>
      </c>
    </row>
    <row r="2443" spans="1:4" x14ac:dyDescent="0.3">
      <c r="A2443">
        <f>'[1]47'!A2443-15</f>
        <v>165</v>
      </c>
      <c r="B2443">
        <f>'[1]47'!B2443-7</f>
        <v>61</v>
      </c>
      <c r="C2443">
        <f>'[1]47'!C2443-19</f>
        <v>265</v>
      </c>
      <c r="D2443">
        <f>'[1]47'!D2443-10</f>
        <v>230</v>
      </c>
    </row>
    <row r="2444" spans="1:4" x14ac:dyDescent="0.3">
      <c r="A2444">
        <f>'[1]47'!A2444-15</f>
        <v>357</v>
      </c>
      <c r="B2444">
        <f>'[1]47'!B2444-7</f>
        <v>85</v>
      </c>
      <c r="C2444">
        <f>'[1]47'!C2444-19</f>
        <v>581</v>
      </c>
      <c r="D2444">
        <f>'[1]47'!D2444-10</f>
        <v>186</v>
      </c>
    </row>
    <row r="2445" spans="1:4" x14ac:dyDescent="0.3">
      <c r="A2445">
        <f>'[1]47'!A2445-15</f>
        <v>205</v>
      </c>
      <c r="B2445">
        <f>'[1]47'!B2445-7</f>
        <v>61</v>
      </c>
      <c r="C2445">
        <f>'[1]47'!C2445-19</f>
        <v>273</v>
      </c>
      <c r="D2445">
        <f>'[1]47'!D2445-10</f>
        <v>250</v>
      </c>
    </row>
    <row r="2446" spans="1:4" x14ac:dyDescent="0.3">
      <c r="A2446">
        <f>'[1]47'!A2446-15</f>
        <v>169</v>
      </c>
      <c r="B2446">
        <f>'[1]47'!B2446-7</f>
        <v>61</v>
      </c>
      <c r="C2446">
        <f>'[1]47'!C2446-19</f>
        <v>397</v>
      </c>
      <c r="D2446">
        <f>'[1]47'!D2446-10</f>
        <v>122</v>
      </c>
    </row>
    <row r="2447" spans="1:4" x14ac:dyDescent="0.3">
      <c r="A2447">
        <f>'[1]47'!A2447-15</f>
        <v>189</v>
      </c>
      <c r="B2447">
        <f>'[1]47'!B2447-7</f>
        <v>61</v>
      </c>
      <c r="C2447">
        <f>'[1]47'!C2447-19</f>
        <v>409</v>
      </c>
      <c r="D2447">
        <f>'[1]47'!D2447-10</f>
        <v>418</v>
      </c>
    </row>
    <row r="2448" spans="1:4" x14ac:dyDescent="0.3">
      <c r="A2448">
        <f>'[1]47'!A2448-15</f>
        <v>177</v>
      </c>
      <c r="B2448">
        <f>'[1]47'!B2448-7</f>
        <v>61</v>
      </c>
      <c r="C2448">
        <f>'[1]47'!C2448-19</f>
        <v>313</v>
      </c>
      <c r="D2448">
        <f>'[1]47'!D2448-10</f>
        <v>366</v>
      </c>
    </row>
    <row r="2449" spans="1:4" x14ac:dyDescent="0.3">
      <c r="A2449">
        <f>'[1]47'!A2449-15</f>
        <v>173</v>
      </c>
      <c r="B2449">
        <f>'[1]47'!B2449-7</f>
        <v>53</v>
      </c>
      <c r="C2449">
        <f>'[1]47'!C2449-19</f>
        <v>333</v>
      </c>
      <c r="D2449">
        <f>'[1]47'!D2449-10</f>
        <v>446</v>
      </c>
    </row>
    <row r="2450" spans="1:4" x14ac:dyDescent="0.3">
      <c r="A2450">
        <f>'[1]47'!A2450-15</f>
        <v>301</v>
      </c>
      <c r="B2450">
        <f>'[1]47'!B2450-7</f>
        <v>77</v>
      </c>
      <c r="C2450">
        <f>'[1]47'!C2450-19</f>
        <v>561</v>
      </c>
      <c r="D2450">
        <f>'[1]47'!D2450-10</f>
        <v>206</v>
      </c>
    </row>
    <row r="2451" spans="1:4" x14ac:dyDescent="0.3">
      <c r="A2451">
        <f>'[1]47'!A2451-15</f>
        <v>221</v>
      </c>
      <c r="B2451">
        <f>'[1]47'!B2451-7</f>
        <v>69</v>
      </c>
      <c r="C2451">
        <f>'[1]47'!C2451-19</f>
        <v>445</v>
      </c>
      <c r="D2451">
        <f>'[1]47'!D2451-10</f>
        <v>498</v>
      </c>
    </row>
    <row r="2452" spans="1:4" x14ac:dyDescent="0.3">
      <c r="A2452">
        <f>'[1]47'!A2452-15</f>
        <v>253</v>
      </c>
      <c r="B2452">
        <f>'[1]47'!B2452-7</f>
        <v>77</v>
      </c>
      <c r="C2452">
        <f>'[1]47'!C2452-19</f>
        <v>621</v>
      </c>
      <c r="D2452">
        <f>'[1]47'!D2452-10</f>
        <v>210</v>
      </c>
    </row>
    <row r="2453" spans="1:4" x14ac:dyDescent="0.3">
      <c r="A2453">
        <f>'[1]47'!A2453-15</f>
        <v>169</v>
      </c>
      <c r="B2453">
        <f>'[1]47'!B2453-7</f>
        <v>53</v>
      </c>
      <c r="C2453">
        <f>'[1]47'!C2453-19</f>
        <v>233</v>
      </c>
      <c r="D2453">
        <f>'[1]47'!D2453-10</f>
        <v>230</v>
      </c>
    </row>
    <row r="2454" spans="1:4" x14ac:dyDescent="0.3">
      <c r="A2454">
        <f>'[1]47'!A2454-15</f>
        <v>189</v>
      </c>
      <c r="B2454">
        <f>'[1]47'!B2454-7</f>
        <v>57</v>
      </c>
      <c r="C2454">
        <f>'[1]47'!C2454-19</f>
        <v>249</v>
      </c>
      <c r="D2454">
        <f>'[1]47'!D2454-10</f>
        <v>206</v>
      </c>
    </row>
    <row r="2455" spans="1:4" x14ac:dyDescent="0.3">
      <c r="A2455">
        <f>'[1]47'!A2455-15</f>
        <v>161</v>
      </c>
      <c r="B2455">
        <f>'[1]47'!B2455-7</f>
        <v>57</v>
      </c>
      <c r="C2455">
        <f>'[1]47'!C2455-19</f>
        <v>325</v>
      </c>
      <c r="D2455">
        <f>'[1]47'!D2455-10</f>
        <v>398</v>
      </c>
    </row>
    <row r="2456" spans="1:4" x14ac:dyDescent="0.3">
      <c r="A2456">
        <f>'[1]47'!A2456-15</f>
        <v>217</v>
      </c>
      <c r="B2456">
        <f>'[1]47'!B2456-7</f>
        <v>61</v>
      </c>
      <c r="C2456">
        <f>'[1]47'!C2456-19</f>
        <v>301</v>
      </c>
      <c r="D2456">
        <f>'[1]47'!D2456-10</f>
        <v>358</v>
      </c>
    </row>
    <row r="2457" spans="1:4" x14ac:dyDescent="0.3">
      <c r="A2457">
        <f>'[1]47'!A2457-15</f>
        <v>201</v>
      </c>
      <c r="B2457">
        <f>'[1]47'!B2457-7</f>
        <v>61</v>
      </c>
      <c r="C2457">
        <f>'[1]47'!C2457-19</f>
        <v>213</v>
      </c>
      <c r="D2457">
        <f>'[1]47'!D2457-10</f>
        <v>246</v>
      </c>
    </row>
    <row r="2458" spans="1:4" x14ac:dyDescent="0.3">
      <c r="A2458">
        <f>'[1]47'!A2458-15</f>
        <v>169</v>
      </c>
      <c r="B2458">
        <f>'[1]47'!B2458-7</f>
        <v>53</v>
      </c>
      <c r="C2458">
        <f>'[1]47'!C2458-19</f>
        <v>249</v>
      </c>
      <c r="D2458">
        <f>'[1]47'!D2458-10</f>
        <v>226</v>
      </c>
    </row>
    <row r="2459" spans="1:4" x14ac:dyDescent="0.3">
      <c r="A2459">
        <f>'[1]47'!A2459-15</f>
        <v>173</v>
      </c>
      <c r="B2459">
        <f>'[1]47'!B2459-7</f>
        <v>57</v>
      </c>
      <c r="C2459">
        <f>'[1]47'!C2459-19</f>
        <v>217</v>
      </c>
      <c r="D2459">
        <f>'[1]47'!D2459-10</f>
        <v>186</v>
      </c>
    </row>
    <row r="2460" spans="1:4" x14ac:dyDescent="0.3">
      <c r="A2460">
        <f>'[1]47'!A2460-15</f>
        <v>165</v>
      </c>
      <c r="B2460">
        <f>'[1]47'!B2460-7</f>
        <v>53</v>
      </c>
      <c r="C2460">
        <f>'[1]47'!C2460-19</f>
        <v>245</v>
      </c>
      <c r="D2460">
        <f>'[1]47'!D2460-10</f>
        <v>290</v>
      </c>
    </row>
    <row r="2461" spans="1:4" x14ac:dyDescent="0.3">
      <c r="A2461">
        <f>'[1]47'!A2461-15</f>
        <v>161</v>
      </c>
      <c r="B2461">
        <f>'[1]47'!B2461-7</f>
        <v>53</v>
      </c>
      <c r="C2461">
        <f>'[1]47'!C2461-19</f>
        <v>301</v>
      </c>
      <c r="D2461">
        <f>'[1]47'!D2461-10</f>
        <v>374</v>
      </c>
    </row>
    <row r="2462" spans="1:4" x14ac:dyDescent="0.3">
      <c r="A2462">
        <f>'[1]47'!A2462-15</f>
        <v>153</v>
      </c>
      <c r="B2462">
        <f>'[1]47'!B2462-7</f>
        <v>53</v>
      </c>
      <c r="C2462">
        <f>'[1]47'!C2462-19</f>
        <v>241</v>
      </c>
      <c r="D2462">
        <f>'[1]47'!D2462-10</f>
        <v>262</v>
      </c>
    </row>
    <row r="2463" spans="1:4" x14ac:dyDescent="0.3">
      <c r="A2463">
        <f>'[1]47'!A2463-15</f>
        <v>273</v>
      </c>
      <c r="B2463">
        <f>'[1]47'!B2463-7</f>
        <v>65</v>
      </c>
      <c r="C2463">
        <f>'[1]47'!C2463-19</f>
        <v>497</v>
      </c>
      <c r="D2463">
        <f>'[1]47'!D2463-10</f>
        <v>206</v>
      </c>
    </row>
    <row r="2464" spans="1:4" x14ac:dyDescent="0.3">
      <c r="A2464">
        <f>'[1]47'!A2464-15</f>
        <v>165</v>
      </c>
      <c r="B2464">
        <f>'[1]47'!B2464-7</f>
        <v>57</v>
      </c>
      <c r="C2464">
        <f>'[1]47'!C2464-19</f>
        <v>245</v>
      </c>
      <c r="D2464">
        <f>'[1]47'!D2464-10</f>
        <v>202</v>
      </c>
    </row>
    <row r="2465" spans="1:4" x14ac:dyDescent="0.3">
      <c r="A2465">
        <f>'[1]47'!A2465-15</f>
        <v>301</v>
      </c>
      <c r="B2465">
        <f>'[1]47'!B2465-7</f>
        <v>81</v>
      </c>
      <c r="C2465">
        <f>'[1]47'!C2465-19</f>
        <v>585</v>
      </c>
      <c r="D2465">
        <f>'[1]47'!D2465-10</f>
        <v>206</v>
      </c>
    </row>
    <row r="2466" spans="1:4" x14ac:dyDescent="0.3">
      <c r="A2466">
        <f>'[1]47'!A2466-15</f>
        <v>301</v>
      </c>
      <c r="B2466">
        <f>'[1]47'!B2466-7</f>
        <v>77</v>
      </c>
      <c r="C2466">
        <f>'[1]47'!C2466-19</f>
        <v>577</v>
      </c>
      <c r="D2466">
        <f>'[1]47'!D2466-10</f>
        <v>198</v>
      </c>
    </row>
    <row r="2467" spans="1:4" x14ac:dyDescent="0.3">
      <c r="A2467">
        <f>'[1]47'!A2467-15</f>
        <v>189</v>
      </c>
      <c r="B2467">
        <f>'[1]47'!B2467-7</f>
        <v>61</v>
      </c>
      <c r="C2467">
        <f>'[1]47'!C2467-19</f>
        <v>425</v>
      </c>
      <c r="D2467">
        <f>'[1]47'!D2467-10</f>
        <v>498</v>
      </c>
    </row>
    <row r="2468" spans="1:4" x14ac:dyDescent="0.3">
      <c r="A2468">
        <f>'[1]47'!A2468-15</f>
        <v>169</v>
      </c>
      <c r="B2468">
        <f>'[1]47'!B2468-7</f>
        <v>53</v>
      </c>
      <c r="C2468">
        <f>'[1]47'!C2468-19</f>
        <v>173</v>
      </c>
      <c r="D2468">
        <f>'[1]47'!D2468-10</f>
        <v>198</v>
      </c>
    </row>
    <row r="2469" spans="1:4" x14ac:dyDescent="0.3">
      <c r="A2469">
        <f>'[1]47'!A2469-15</f>
        <v>177</v>
      </c>
      <c r="B2469">
        <f>'[1]47'!B2469-7</f>
        <v>69</v>
      </c>
      <c r="C2469">
        <f>'[1]47'!C2469-19</f>
        <v>421</v>
      </c>
      <c r="D2469">
        <f>'[1]47'!D2469-10</f>
        <v>402</v>
      </c>
    </row>
    <row r="2470" spans="1:4" x14ac:dyDescent="0.3">
      <c r="A2470">
        <f>'[1]47'!A2470-15</f>
        <v>169</v>
      </c>
      <c r="B2470">
        <f>'[1]47'!B2470-7</f>
        <v>57</v>
      </c>
      <c r="C2470">
        <f>'[1]47'!C2470-19</f>
        <v>409</v>
      </c>
      <c r="D2470">
        <f>'[1]47'!D2470-10</f>
        <v>418</v>
      </c>
    </row>
    <row r="2471" spans="1:4" x14ac:dyDescent="0.3">
      <c r="A2471">
        <f>'[1]47'!A2471-15</f>
        <v>181</v>
      </c>
      <c r="B2471">
        <f>'[1]47'!B2471-7</f>
        <v>57</v>
      </c>
      <c r="C2471">
        <f>'[1]47'!C2471-19</f>
        <v>289</v>
      </c>
      <c r="D2471">
        <f>'[1]47'!D2471-10</f>
        <v>270</v>
      </c>
    </row>
    <row r="2472" spans="1:4" x14ac:dyDescent="0.3">
      <c r="A2472">
        <f>'[1]47'!A2472-15</f>
        <v>297</v>
      </c>
      <c r="B2472">
        <f>'[1]47'!B2472-7</f>
        <v>73</v>
      </c>
      <c r="C2472">
        <f>'[1]47'!C2472-19</f>
        <v>533</v>
      </c>
      <c r="D2472">
        <f>'[1]47'!D2472-10</f>
        <v>174</v>
      </c>
    </row>
    <row r="2473" spans="1:4" x14ac:dyDescent="0.3">
      <c r="A2473">
        <f>'[1]47'!A2473-15</f>
        <v>169</v>
      </c>
      <c r="B2473">
        <f>'[1]47'!B2473-7</f>
        <v>57</v>
      </c>
      <c r="C2473">
        <f>'[1]47'!C2473-19</f>
        <v>293</v>
      </c>
      <c r="D2473">
        <f>'[1]47'!D2473-10</f>
        <v>318</v>
      </c>
    </row>
    <row r="2474" spans="1:4" x14ac:dyDescent="0.3">
      <c r="A2474">
        <f>'[1]47'!A2474-15</f>
        <v>209</v>
      </c>
      <c r="B2474">
        <f>'[1]47'!B2474-7</f>
        <v>65</v>
      </c>
      <c r="C2474">
        <f>'[1]47'!C2474-19</f>
        <v>561</v>
      </c>
      <c r="D2474">
        <f>'[1]47'!D2474-10</f>
        <v>186</v>
      </c>
    </row>
    <row r="2475" spans="1:4" x14ac:dyDescent="0.3">
      <c r="A2475">
        <f>'[1]47'!A2475-15</f>
        <v>257</v>
      </c>
      <c r="B2475">
        <f>'[1]47'!B2475-7</f>
        <v>69</v>
      </c>
      <c r="C2475">
        <f>'[1]47'!C2475-19</f>
        <v>549</v>
      </c>
      <c r="D2475">
        <f>'[1]47'!D2475-10</f>
        <v>198</v>
      </c>
    </row>
    <row r="2476" spans="1:4" x14ac:dyDescent="0.3">
      <c r="A2476">
        <f>'[1]47'!A2476-15</f>
        <v>189</v>
      </c>
      <c r="B2476">
        <f>'[1]47'!B2476-7</f>
        <v>57</v>
      </c>
      <c r="C2476">
        <f>'[1]47'!C2476-19</f>
        <v>273</v>
      </c>
      <c r="D2476">
        <f>'[1]47'!D2476-10</f>
        <v>270</v>
      </c>
    </row>
    <row r="2477" spans="1:4" x14ac:dyDescent="0.3">
      <c r="A2477">
        <f>'[1]47'!A2477-15</f>
        <v>301</v>
      </c>
      <c r="B2477">
        <f>'[1]47'!B2477-7</f>
        <v>73</v>
      </c>
      <c r="C2477">
        <f>'[1]47'!C2477-19</f>
        <v>661</v>
      </c>
      <c r="D2477">
        <f>'[1]47'!D2477-10</f>
        <v>106</v>
      </c>
    </row>
    <row r="2478" spans="1:4" x14ac:dyDescent="0.3">
      <c r="A2478">
        <f>'[1]47'!A2478-15</f>
        <v>313</v>
      </c>
      <c r="B2478">
        <f>'[1]47'!B2478-7</f>
        <v>81</v>
      </c>
      <c r="C2478">
        <f>'[1]47'!C2478-19</f>
        <v>573</v>
      </c>
      <c r="D2478">
        <f>'[1]47'!D2478-10</f>
        <v>214</v>
      </c>
    </row>
    <row r="2479" spans="1:4" x14ac:dyDescent="0.3">
      <c r="A2479">
        <f>'[1]47'!A2479-15</f>
        <v>329</v>
      </c>
      <c r="B2479">
        <f>'[1]47'!B2479-7</f>
        <v>77</v>
      </c>
      <c r="C2479">
        <f>'[1]47'!C2479-19</f>
        <v>617</v>
      </c>
      <c r="D2479">
        <f>'[1]47'!D2479-10</f>
        <v>210</v>
      </c>
    </row>
    <row r="2480" spans="1:4" x14ac:dyDescent="0.3">
      <c r="A2480">
        <f>'[1]47'!A2480-15</f>
        <v>173</v>
      </c>
      <c r="B2480">
        <f>'[1]47'!B2480-7</f>
        <v>53</v>
      </c>
      <c r="C2480">
        <f>'[1]47'!C2480-19</f>
        <v>237</v>
      </c>
      <c r="D2480">
        <f>'[1]47'!D2480-10</f>
        <v>222</v>
      </c>
    </row>
    <row r="2481" spans="1:4" x14ac:dyDescent="0.3">
      <c r="A2481">
        <f>'[1]47'!A2481-15</f>
        <v>277</v>
      </c>
      <c r="B2481">
        <f>'[1]47'!B2481-7</f>
        <v>73</v>
      </c>
      <c r="C2481">
        <f>'[1]47'!C2481-19</f>
        <v>581</v>
      </c>
      <c r="D2481">
        <f>'[1]47'!D2481-10</f>
        <v>174</v>
      </c>
    </row>
    <row r="2482" spans="1:4" x14ac:dyDescent="0.3">
      <c r="A2482">
        <f>'[1]47'!A2482-15</f>
        <v>157</v>
      </c>
      <c r="B2482">
        <f>'[1]47'!B2482-7</f>
        <v>53</v>
      </c>
      <c r="C2482">
        <f>'[1]47'!C2482-19</f>
        <v>257</v>
      </c>
      <c r="D2482">
        <f>'[1]47'!D2482-10</f>
        <v>330</v>
      </c>
    </row>
    <row r="2483" spans="1:4" x14ac:dyDescent="0.3">
      <c r="A2483">
        <f>'[1]47'!A2483-15</f>
        <v>229</v>
      </c>
      <c r="B2483">
        <f>'[1]47'!B2483-7</f>
        <v>77</v>
      </c>
      <c r="C2483">
        <f>'[1]47'!C2483-19</f>
        <v>525</v>
      </c>
      <c r="D2483">
        <f>'[1]47'!D2483-10</f>
        <v>170</v>
      </c>
    </row>
    <row r="2484" spans="1:4" x14ac:dyDescent="0.3">
      <c r="A2484">
        <f>'[1]47'!A2484-15</f>
        <v>273</v>
      </c>
      <c r="B2484">
        <f>'[1]47'!B2484-7</f>
        <v>69</v>
      </c>
      <c r="C2484">
        <f>'[1]47'!C2484-19</f>
        <v>529</v>
      </c>
      <c r="D2484">
        <f>'[1]47'!D2484-10</f>
        <v>194</v>
      </c>
    </row>
    <row r="2485" spans="1:4" x14ac:dyDescent="0.3">
      <c r="A2485">
        <f>'[1]47'!A2485-15</f>
        <v>265</v>
      </c>
      <c r="B2485">
        <f>'[1]47'!B2485-7</f>
        <v>73</v>
      </c>
      <c r="C2485">
        <f>'[1]47'!C2485-19</f>
        <v>473</v>
      </c>
      <c r="D2485">
        <f>'[1]47'!D2485-10</f>
        <v>590</v>
      </c>
    </row>
    <row r="2486" spans="1:4" x14ac:dyDescent="0.3">
      <c r="A2486">
        <f>'[1]47'!A2486-15</f>
        <v>141</v>
      </c>
      <c r="B2486">
        <f>'[1]47'!B2486-7</f>
        <v>53</v>
      </c>
      <c r="C2486">
        <f>'[1]47'!C2486-19</f>
        <v>189</v>
      </c>
      <c r="D2486">
        <f>'[1]47'!D2486-10</f>
        <v>206</v>
      </c>
    </row>
    <row r="2487" spans="1:4" x14ac:dyDescent="0.3">
      <c r="A2487">
        <f>'[1]47'!A2487-15</f>
        <v>237</v>
      </c>
      <c r="B2487">
        <f>'[1]47'!B2487-7</f>
        <v>61</v>
      </c>
      <c r="C2487">
        <f>'[1]47'!C2487-19</f>
        <v>517</v>
      </c>
      <c r="D2487">
        <f>'[1]47'!D2487-10</f>
        <v>146</v>
      </c>
    </row>
    <row r="2488" spans="1:4" x14ac:dyDescent="0.3">
      <c r="A2488">
        <f>'[1]47'!A2488-15</f>
        <v>361</v>
      </c>
      <c r="B2488">
        <f>'[1]47'!B2488-7</f>
        <v>77</v>
      </c>
      <c r="C2488">
        <f>'[1]47'!C2488-19</f>
        <v>593</v>
      </c>
      <c r="D2488">
        <f>'[1]47'!D2488-10</f>
        <v>190</v>
      </c>
    </row>
    <row r="2489" spans="1:4" x14ac:dyDescent="0.3">
      <c r="A2489">
        <f>'[1]47'!A2489-15</f>
        <v>201</v>
      </c>
      <c r="B2489">
        <f>'[1]47'!B2489-7</f>
        <v>61</v>
      </c>
      <c r="C2489">
        <f>'[1]47'!C2489-19</f>
        <v>237</v>
      </c>
      <c r="D2489">
        <f>'[1]47'!D2489-10</f>
        <v>242</v>
      </c>
    </row>
    <row r="2490" spans="1:4" x14ac:dyDescent="0.3">
      <c r="A2490">
        <f>'[1]47'!A2490-15</f>
        <v>157</v>
      </c>
      <c r="B2490">
        <f>'[1]47'!B2490-7</f>
        <v>53</v>
      </c>
      <c r="C2490">
        <f>'[1]47'!C2490-19</f>
        <v>265</v>
      </c>
      <c r="D2490">
        <f>'[1]47'!D2490-10</f>
        <v>282</v>
      </c>
    </row>
    <row r="2491" spans="1:4" x14ac:dyDescent="0.3">
      <c r="A2491">
        <f>'[1]47'!A2491-15</f>
        <v>193</v>
      </c>
      <c r="B2491">
        <f>'[1]47'!B2491-7</f>
        <v>57</v>
      </c>
      <c r="C2491">
        <f>'[1]47'!C2491-19</f>
        <v>365</v>
      </c>
      <c r="D2491">
        <f>'[1]47'!D2491-10</f>
        <v>466</v>
      </c>
    </row>
    <row r="2492" spans="1:4" x14ac:dyDescent="0.3">
      <c r="A2492">
        <f>'[1]47'!A2492-15</f>
        <v>265</v>
      </c>
      <c r="B2492">
        <f>'[1]47'!B2492-7</f>
        <v>69</v>
      </c>
      <c r="C2492">
        <f>'[1]47'!C2492-19</f>
        <v>517</v>
      </c>
      <c r="D2492">
        <f>'[1]47'!D2492-10</f>
        <v>194</v>
      </c>
    </row>
    <row r="2493" spans="1:4" x14ac:dyDescent="0.3">
      <c r="A2493">
        <f>'[1]47'!A2493-15</f>
        <v>185</v>
      </c>
      <c r="B2493">
        <f>'[1]47'!B2493-7</f>
        <v>57</v>
      </c>
      <c r="C2493">
        <f>'[1]47'!C2493-19</f>
        <v>269</v>
      </c>
      <c r="D2493">
        <f>'[1]47'!D2493-10</f>
        <v>286</v>
      </c>
    </row>
    <row r="2494" spans="1:4" x14ac:dyDescent="0.3">
      <c r="A2494">
        <f>'[1]47'!A2494-15</f>
        <v>281</v>
      </c>
      <c r="B2494">
        <f>'[1]47'!B2494-7</f>
        <v>73</v>
      </c>
      <c r="C2494">
        <f>'[1]47'!C2494-19</f>
        <v>577</v>
      </c>
      <c r="D2494">
        <f>'[1]47'!D2494-10</f>
        <v>246</v>
      </c>
    </row>
    <row r="2495" spans="1:4" x14ac:dyDescent="0.3">
      <c r="A2495">
        <f>'[1]47'!A2495-15</f>
        <v>173</v>
      </c>
      <c r="B2495">
        <f>'[1]47'!B2495-7</f>
        <v>61</v>
      </c>
      <c r="C2495">
        <f>'[1]47'!C2495-19</f>
        <v>469</v>
      </c>
      <c r="D2495">
        <f>'[1]47'!D2495-10</f>
        <v>562</v>
      </c>
    </row>
    <row r="2496" spans="1:4" x14ac:dyDescent="0.3">
      <c r="A2496">
        <f>'[1]47'!A2496-15</f>
        <v>193</v>
      </c>
      <c r="B2496">
        <f>'[1]47'!B2496-7</f>
        <v>65</v>
      </c>
      <c r="C2496">
        <f>'[1]47'!C2496-19</f>
        <v>401</v>
      </c>
      <c r="D2496">
        <f>'[1]47'!D2496-10</f>
        <v>386</v>
      </c>
    </row>
    <row r="2497" spans="1:4" x14ac:dyDescent="0.3">
      <c r="A2497">
        <f>'[1]47'!A2497-15</f>
        <v>145</v>
      </c>
      <c r="B2497">
        <f>'[1]47'!B2497-7</f>
        <v>53</v>
      </c>
      <c r="C2497">
        <f>'[1]47'!C2497-19</f>
        <v>225</v>
      </c>
      <c r="D2497">
        <f>'[1]47'!D2497-10</f>
        <v>230</v>
      </c>
    </row>
    <row r="2498" spans="1:4" x14ac:dyDescent="0.3">
      <c r="A2498">
        <f>'[1]47'!A2498-15</f>
        <v>333</v>
      </c>
      <c r="B2498">
        <f>'[1]47'!B2498-7</f>
        <v>73</v>
      </c>
      <c r="C2498">
        <f>'[1]47'!C2498-19</f>
        <v>501</v>
      </c>
      <c r="D2498">
        <f>'[1]47'!D2498-10</f>
        <v>194</v>
      </c>
    </row>
    <row r="2499" spans="1:4" x14ac:dyDescent="0.3">
      <c r="A2499">
        <f>'[1]47'!A2499-15</f>
        <v>181</v>
      </c>
      <c r="B2499">
        <f>'[1]47'!B2499-7</f>
        <v>53</v>
      </c>
      <c r="C2499">
        <f>'[1]47'!C2499-19</f>
        <v>241</v>
      </c>
      <c r="D2499">
        <f>'[1]47'!D2499-10</f>
        <v>258</v>
      </c>
    </row>
    <row r="2500" spans="1:4" x14ac:dyDescent="0.3">
      <c r="A2500">
        <f>'[1]47'!A2500-15</f>
        <v>173</v>
      </c>
      <c r="B2500">
        <f>'[1]47'!B2500-7</f>
        <v>53</v>
      </c>
      <c r="C2500">
        <f>'[1]47'!C2500-19</f>
        <v>261</v>
      </c>
      <c r="D2500">
        <f>'[1]47'!D2500-10</f>
        <v>250</v>
      </c>
    </row>
    <row r="2501" spans="1:4" x14ac:dyDescent="0.3">
      <c r="A2501">
        <f>'[1]47'!A2501-15</f>
        <v>189</v>
      </c>
      <c r="B2501">
        <f>'[1]47'!B2501-7</f>
        <v>57</v>
      </c>
      <c r="C2501">
        <f>'[1]47'!C2501-19</f>
        <v>217</v>
      </c>
      <c r="D2501">
        <f>'[1]47'!D2501-10</f>
        <v>186</v>
      </c>
    </row>
    <row r="2502" spans="1:4" x14ac:dyDescent="0.3">
      <c r="A2502">
        <f>'[1]47'!A2502-15</f>
        <v>133</v>
      </c>
      <c r="B2502">
        <f>'[1]47'!B2502-7</f>
        <v>49</v>
      </c>
      <c r="C2502">
        <f>'[1]47'!C2502-19</f>
        <v>249</v>
      </c>
      <c r="D2502">
        <f>'[1]47'!D2502-10</f>
        <v>270</v>
      </c>
    </row>
    <row r="2503" spans="1:4" x14ac:dyDescent="0.3">
      <c r="A2503">
        <f>'[1]47'!A2503-15</f>
        <v>257</v>
      </c>
      <c r="B2503">
        <f>'[1]47'!B2503-7</f>
        <v>69</v>
      </c>
      <c r="C2503">
        <f>'[1]47'!C2503-19</f>
        <v>537</v>
      </c>
      <c r="D2503">
        <f>'[1]47'!D2503-10</f>
        <v>170</v>
      </c>
    </row>
    <row r="2504" spans="1:4" x14ac:dyDescent="0.3">
      <c r="A2504">
        <f>'[1]47'!A2504-15</f>
        <v>361</v>
      </c>
      <c r="B2504">
        <f>'[1]47'!B2504-7</f>
        <v>77</v>
      </c>
      <c r="C2504">
        <f>'[1]47'!C2504-19</f>
        <v>593</v>
      </c>
      <c r="D2504">
        <f>'[1]47'!D2504-10</f>
        <v>202</v>
      </c>
    </row>
    <row r="2505" spans="1:4" x14ac:dyDescent="0.3">
      <c r="A2505">
        <f>'[1]47'!A2505-15</f>
        <v>197</v>
      </c>
      <c r="B2505">
        <f>'[1]47'!B2505-7</f>
        <v>57</v>
      </c>
      <c r="C2505">
        <f>'[1]47'!C2505-19</f>
        <v>241</v>
      </c>
      <c r="D2505">
        <f>'[1]47'!D2505-10</f>
        <v>214</v>
      </c>
    </row>
    <row r="2506" spans="1:4" x14ac:dyDescent="0.3">
      <c r="A2506">
        <f>'[1]47'!A2506-15</f>
        <v>181</v>
      </c>
      <c r="B2506">
        <f>'[1]47'!B2506-7</f>
        <v>61</v>
      </c>
      <c r="C2506">
        <f>'[1]47'!C2506-19</f>
        <v>437</v>
      </c>
      <c r="D2506">
        <f>'[1]47'!D2506-10</f>
        <v>466</v>
      </c>
    </row>
    <row r="2507" spans="1:4" x14ac:dyDescent="0.3">
      <c r="A2507">
        <f>'[1]47'!A2507-15</f>
        <v>237</v>
      </c>
      <c r="B2507">
        <f>'[1]47'!B2507-7</f>
        <v>65</v>
      </c>
      <c r="C2507">
        <f>'[1]47'!C2507-19</f>
        <v>505</v>
      </c>
      <c r="D2507">
        <f>'[1]47'!D2507-10</f>
        <v>190</v>
      </c>
    </row>
    <row r="2508" spans="1:4" x14ac:dyDescent="0.3">
      <c r="A2508">
        <f>'[1]47'!A2508-15</f>
        <v>165</v>
      </c>
      <c r="B2508">
        <f>'[1]47'!B2508-7</f>
        <v>57</v>
      </c>
      <c r="C2508">
        <f>'[1]47'!C2508-19</f>
        <v>221</v>
      </c>
      <c r="D2508">
        <f>'[1]47'!D2508-10</f>
        <v>314</v>
      </c>
    </row>
    <row r="2509" spans="1:4" x14ac:dyDescent="0.3">
      <c r="A2509">
        <f>'[1]47'!A2509-15</f>
        <v>145</v>
      </c>
      <c r="B2509">
        <f>'[1]47'!B2509-7</f>
        <v>49</v>
      </c>
      <c r="C2509">
        <f>'[1]47'!C2509-19</f>
        <v>257</v>
      </c>
      <c r="D2509">
        <f>'[1]47'!D2509-10</f>
        <v>266</v>
      </c>
    </row>
    <row r="2510" spans="1:4" x14ac:dyDescent="0.3">
      <c r="A2510">
        <f>'[1]47'!A2510-15</f>
        <v>417</v>
      </c>
      <c r="B2510">
        <f>'[1]47'!B2510-7</f>
        <v>81</v>
      </c>
      <c r="C2510">
        <f>'[1]47'!C2510-19</f>
        <v>729</v>
      </c>
      <c r="D2510">
        <f>'[1]47'!D2510-10</f>
        <v>130</v>
      </c>
    </row>
    <row r="2511" spans="1:4" x14ac:dyDescent="0.3">
      <c r="A2511">
        <f>'[1]47'!A2511-15</f>
        <v>237</v>
      </c>
      <c r="B2511">
        <f>'[1]47'!B2511-7</f>
        <v>69</v>
      </c>
      <c r="C2511">
        <f>'[1]47'!C2511-19</f>
        <v>605</v>
      </c>
      <c r="D2511">
        <f>'[1]47'!D2511-10</f>
        <v>202</v>
      </c>
    </row>
    <row r="2512" spans="1:4" x14ac:dyDescent="0.3">
      <c r="A2512">
        <f>'[1]47'!A2512-15</f>
        <v>261</v>
      </c>
      <c r="B2512">
        <f>'[1]47'!B2512-7</f>
        <v>69</v>
      </c>
      <c r="C2512">
        <f>'[1]47'!C2512-19</f>
        <v>537</v>
      </c>
      <c r="D2512">
        <f>'[1]47'!D2512-10</f>
        <v>154</v>
      </c>
    </row>
    <row r="2513" spans="1:4" x14ac:dyDescent="0.3">
      <c r="A2513">
        <f>'[1]47'!A2513-15</f>
        <v>185</v>
      </c>
      <c r="B2513">
        <f>'[1]47'!B2513-7</f>
        <v>53</v>
      </c>
      <c r="C2513">
        <f>'[1]47'!C2513-19</f>
        <v>237</v>
      </c>
      <c r="D2513">
        <f>'[1]47'!D2513-10</f>
        <v>266</v>
      </c>
    </row>
    <row r="2514" spans="1:4" x14ac:dyDescent="0.3">
      <c r="A2514">
        <f>'[1]47'!A2514-15</f>
        <v>285</v>
      </c>
      <c r="B2514">
        <f>'[1]47'!B2514-7</f>
        <v>73</v>
      </c>
      <c r="C2514">
        <f>'[1]47'!C2514-19</f>
        <v>569</v>
      </c>
      <c r="D2514">
        <f>'[1]47'!D2514-10</f>
        <v>206</v>
      </c>
    </row>
    <row r="2515" spans="1:4" x14ac:dyDescent="0.3">
      <c r="A2515">
        <f>'[1]47'!A2515-15</f>
        <v>165</v>
      </c>
      <c r="B2515">
        <f>'[1]47'!B2515-7</f>
        <v>53</v>
      </c>
      <c r="C2515">
        <f>'[1]47'!C2515-19</f>
        <v>273</v>
      </c>
      <c r="D2515">
        <f>'[1]47'!D2515-10</f>
        <v>318</v>
      </c>
    </row>
    <row r="2516" spans="1:4" x14ac:dyDescent="0.3">
      <c r="A2516">
        <f>'[1]47'!A2516-15</f>
        <v>361</v>
      </c>
      <c r="B2516">
        <f>'[1]47'!B2516-7</f>
        <v>81</v>
      </c>
      <c r="C2516">
        <f>'[1]47'!C2516-19</f>
        <v>593</v>
      </c>
      <c r="D2516">
        <f>'[1]47'!D2516-10</f>
        <v>222</v>
      </c>
    </row>
    <row r="2517" spans="1:4" x14ac:dyDescent="0.3">
      <c r="A2517">
        <f>'[1]47'!A2517-15</f>
        <v>137</v>
      </c>
      <c r="B2517">
        <f>'[1]47'!B2517-7</f>
        <v>53</v>
      </c>
      <c r="C2517">
        <f>'[1]47'!C2517-19</f>
        <v>241</v>
      </c>
      <c r="D2517">
        <f>'[1]47'!D2517-10</f>
        <v>258</v>
      </c>
    </row>
    <row r="2518" spans="1:4" x14ac:dyDescent="0.3">
      <c r="A2518">
        <f>'[1]47'!A2518-15</f>
        <v>209</v>
      </c>
      <c r="B2518">
        <f>'[1]47'!B2518-7</f>
        <v>61</v>
      </c>
      <c r="C2518">
        <f>'[1]47'!C2518-19</f>
        <v>281</v>
      </c>
      <c r="D2518">
        <f>'[1]47'!D2518-10</f>
        <v>354</v>
      </c>
    </row>
    <row r="2519" spans="1:4" x14ac:dyDescent="0.3">
      <c r="A2519">
        <f>'[1]47'!A2519-15</f>
        <v>321</v>
      </c>
      <c r="B2519">
        <f>'[1]47'!B2519-7</f>
        <v>65</v>
      </c>
      <c r="C2519">
        <f>'[1]47'!C2519-19</f>
        <v>505</v>
      </c>
      <c r="D2519">
        <f>'[1]47'!D2519-10</f>
        <v>182</v>
      </c>
    </row>
    <row r="2520" spans="1:4" x14ac:dyDescent="0.3">
      <c r="A2520">
        <f>'[1]47'!A2520-15</f>
        <v>273</v>
      </c>
      <c r="B2520">
        <f>'[1]47'!B2520-7</f>
        <v>69</v>
      </c>
      <c r="C2520">
        <f>'[1]47'!C2520-19</f>
        <v>501</v>
      </c>
      <c r="D2520">
        <f>'[1]47'!D2520-10</f>
        <v>194</v>
      </c>
    </row>
    <row r="2521" spans="1:4" x14ac:dyDescent="0.3">
      <c r="A2521">
        <f>'[1]47'!A2521-15</f>
        <v>145</v>
      </c>
      <c r="B2521">
        <f>'[1]47'!B2521-7</f>
        <v>49</v>
      </c>
      <c r="C2521">
        <f>'[1]47'!C2521-19</f>
        <v>301</v>
      </c>
      <c r="D2521">
        <f>'[1]47'!D2521-10</f>
        <v>370</v>
      </c>
    </row>
    <row r="2522" spans="1:4" x14ac:dyDescent="0.3">
      <c r="A2522">
        <f>'[1]47'!A2522-15</f>
        <v>177</v>
      </c>
      <c r="B2522">
        <f>'[1]47'!B2522-7</f>
        <v>57</v>
      </c>
      <c r="C2522">
        <f>'[1]47'!C2522-19</f>
        <v>233</v>
      </c>
      <c r="D2522">
        <f>'[1]47'!D2522-10</f>
        <v>194</v>
      </c>
    </row>
    <row r="2523" spans="1:4" x14ac:dyDescent="0.3">
      <c r="A2523">
        <f>'[1]47'!A2523-15</f>
        <v>185</v>
      </c>
      <c r="B2523">
        <f>'[1]47'!B2523-7</f>
        <v>57</v>
      </c>
      <c r="C2523">
        <f>'[1]47'!C2523-19</f>
        <v>213</v>
      </c>
      <c r="D2523">
        <f>'[1]47'!D2523-10</f>
        <v>246</v>
      </c>
    </row>
    <row r="2524" spans="1:4" x14ac:dyDescent="0.3">
      <c r="A2524">
        <f>'[1]47'!A2524-15</f>
        <v>145</v>
      </c>
      <c r="B2524">
        <f>'[1]47'!B2524-7</f>
        <v>53</v>
      </c>
      <c r="C2524">
        <f>'[1]47'!C2524-19</f>
        <v>205</v>
      </c>
      <c r="D2524">
        <f>'[1]47'!D2524-10</f>
        <v>214</v>
      </c>
    </row>
    <row r="2525" spans="1:4" x14ac:dyDescent="0.3">
      <c r="A2525">
        <f>'[1]47'!A2525-15</f>
        <v>197</v>
      </c>
      <c r="B2525">
        <f>'[1]47'!B2525-7</f>
        <v>61</v>
      </c>
      <c r="C2525">
        <f>'[1]47'!C2525-19</f>
        <v>233</v>
      </c>
      <c r="D2525">
        <f>'[1]47'!D2525-10</f>
        <v>214</v>
      </c>
    </row>
    <row r="2526" spans="1:4" x14ac:dyDescent="0.3">
      <c r="A2526">
        <f>'[1]47'!A2526-15</f>
        <v>233</v>
      </c>
      <c r="B2526">
        <f>'[1]47'!B2526-7</f>
        <v>65</v>
      </c>
      <c r="C2526">
        <f>'[1]47'!C2526-19</f>
        <v>425</v>
      </c>
      <c r="D2526">
        <f>'[1]47'!D2526-10</f>
        <v>638</v>
      </c>
    </row>
    <row r="2527" spans="1:4" x14ac:dyDescent="0.3">
      <c r="A2527">
        <f>'[1]47'!A2527-15</f>
        <v>173</v>
      </c>
      <c r="B2527">
        <f>'[1]47'!B2527-7</f>
        <v>57</v>
      </c>
      <c r="C2527">
        <f>'[1]47'!C2527-19</f>
        <v>229</v>
      </c>
      <c r="D2527">
        <f>'[1]47'!D2527-10</f>
        <v>274</v>
      </c>
    </row>
    <row r="2528" spans="1:4" x14ac:dyDescent="0.3">
      <c r="A2528">
        <f>'[1]47'!A2528-15</f>
        <v>49</v>
      </c>
      <c r="B2528">
        <f>'[1]47'!B2528-7</f>
        <v>33</v>
      </c>
      <c r="C2528">
        <f>'[1]47'!C2528-19</f>
        <v>273</v>
      </c>
      <c r="D2528">
        <f>'[1]47'!D2528-10</f>
        <v>-10</v>
      </c>
    </row>
    <row r="2529" spans="1:4" x14ac:dyDescent="0.3">
      <c r="A2529">
        <f>'[1]47'!A2529-15</f>
        <v>369</v>
      </c>
      <c r="B2529">
        <f>'[1]47'!B2529-7</f>
        <v>77</v>
      </c>
      <c r="C2529">
        <f>'[1]47'!C2529-19</f>
        <v>593</v>
      </c>
      <c r="D2529">
        <f>'[1]47'!D2529-10</f>
        <v>230</v>
      </c>
    </row>
    <row r="2530" spans="1:4" x14ac:dyDescent="0.3">
      <c r="A2530">
        <f>'[1]47'!A2530-15</f>
        <v>165</v>
      </c>
      <c r="B2530">
        <f>'[1]47'!B2530-7</f>
        <v>57</v>
      </c>
      <c r="C2530">
        <f>'[1]47'!C2530-19</f>
        <v>265</v>
      </c>
      <c r="D2530">
        <f>'[1]47'!D2530-10</f>
        <v>298</v>
      </c>
    </row>
    <row r="2531" spans="1:4" x14ac:dyDescent="0.3">
      <c r="A2531">
        <f>'[1]47'!A2531-15</f>
        <v>169</v>
      </c>
      <c r="B2531">
        <f>'[1]47'!B2531-7</f>
        <v>57</v>
      </c>
      <c r="C2531">
        <f>'[1]47'!C2531-19</f>
        <v>241</v>
      </c>
      <c r="D2531">
        <f>'[1]47'!D2531-10</f>
        <v>258</v>
      </c>
    </row>
    <row r="2532" spans="1:4" x14ac:dyDescent="0.3">
      <c r="A2532">
        <f>'[1]47'!A2532-15</f>
        <v>317</v>
      </c>
      <c r="B2532">
        <f>'[1]47'!B2532-7</f>
        <v>77</v>
      </c>
      <c r="C2532">
        <f>'[1]47'!C2532-19</f>
        <v>549</v>
      </c>
      <c r="D2532">
        <f>'[1]47'!D2532-10</f>
        <v>194</v>
      </c>
    </row>
    <row r="2533" spans="1:4" x14ac:dyDescent="0.3">
      <c r="A2533">
        <f>'[1]47'!A2533-15</f>
        <v>161</v>
      </c>
      <c r="B2533">
        <f>'[1]47'!B2533-7</f>
        <v>61</v>
      </c>
      <c r="C2533">
        <f>'[1]47'!C2533-19</f>
        <v>397</v>
      </c>
      <c r="D2533">
        <f>'[1]47'!D2533-10</f>
        <v>490</v>
      </c>
    </row>
    <row r="2534" spans="1:4" x14ac:dyDescent="0.3">
      <c r="A2534">
        <f>'[1]47'!A2534-15</f>
        <v>313</v>
      </c>
      <c r="B2534">
        <f>'[1]47'!B2534-7</f>
        <v>73</v>
      </c>
      <c r="C2534">
        <f>'[1]47'!C2534-19</f>
        <v>541</v>
      </c>
      <c r="D2534">
        <f>'[1]47'!D2534-10</f>
        <v>190</v>
      </c>
    </row>
    <row r="2535" spans="1:4" x14ac:dyDescent="0.3">
      <c r="A2535">
        <f>'[1]47'!A2535-15</f>
        <v>177</v>
      </c>
      <c r="B2535">
        <f>'[1]47'!B2535-7</f>
        <v>57</v>
      </c>
      <c r="C2535">
        <f>'[1]47'!C2535-19</f>
        <v>313</v>
      </c>
      <c r="D2535">
        <f>'[1]47'!D2535-10</f>
        <v>334</v>
      </c>
    </row>
    <row r="2536" spans="1:4" x14ac:dyDescent="0.3">
      <c r="A2536">
        <f>'[1]47'!A2536-15</f>
        <v>301</v>
      </c>
      <c r="B2536">
        <f>'[1]47'!B2536-7</f>
        <v>73</v>
      </c>
      <c r="C2536">
        <f>'[1]47'!C2536-19</f>
        <v>609</v>
      </c>
      <c r="D2536">
        <f>'[1]47'!D2536-10</f>
        <v>206</v>
      </c>
    </row>
    <row r="2537" spans="1:4" x14ac:dyDescent="0.3">
      <c r="A2537">
        <f>'[1]47'!A2537-15</f>
        <v>173</v>
      </c>
      <c r="B2537">
        <f>'[1]47'!B2537-7</f>
        <v>57</v>
      </c>
      <c r="C2537">
        <f>'[1]47'!C2537-19</f>
        <v>249</v>
      </c>
      <c r="D2537">
        <f>'[1]47'!D2537-10</f>
        <v>238</v>
      </c>
    </row>
    <row r="2538" spans="1:4" x14ac:dyDescent="0.3">
      <c r="A2538">
        <f>'[1]47'!A2538-15</f>
        <v>185</v>
      </c>
      <c r="B2538">
        <f>'[1]47'!B2538-7</f>
        <v>57</v>
      </c>
      <c r="C2538">
        <f>'[1]47'!C2538-19</f>
        <v>221</v>
      </c>
      <c r="D2538">
        <f>'[1]47'!D2538-10</f>
        <v>246</v>
      </c>
    </row>
    <row r="2539" spans="1:4" x14ac:dyDescent="0.3">
      <c r="A2539">
        <f>'[1]47'!A2539-15</f>
        <v>273</v>
      </c>
      <c r="B2539">
        <f>'[1]47'!B2539-7</f>
        <v>77</v>
      </c>
      <c r="C2539">
        <f>'[1]47'!C2539-19</f>
        <v>529</v>
      </c>
      <c r="D2539">
        <f>'[1]47'!D2539-10</f>
        <v>170</v>
      </c>
    </row>
    <row r="2540" spans="1:4" x14ac:dyDescent="0.3">
      <c r="A2540">
        <f>'[1]47'!A2540-15</f>
        <v>285</v>
      </c>
      <c r="B2540">
        <f>'[1]47'!B2540-7</f>
        <v>69</v>
      </c>
      <c r="C2540">
        <f>'[1]47'!C2540-19</f>
        <v>533</v>
      </c>
      <c r="D2540">
        <f>'[1]47'!D2540-10</f>
        <v>174</v>
      </c>
    </row>
    <row r="2541" spans="1:4" x14ac:dyDescent="0.3">
      <c r="A2541">
        <f>'[1]47'!A2541-15</f>
        <v>193</v>
      </c>
      <c r="B2541">
        <f>'[1]47'!B2541-7</f>
        <v>65</v>
      </c>
      <c r="C2541">
        <f>'[1]47'!C2541-19</f>
        <v>401</v>
      </c>
      <c r="D2541">
        <f>'[1]47'!D2541-10</f>
        <v>462</v>
      </c>
    </row>
    <row r="2542" spans="1:4" x14ac:dyDescent="0.3">
      <c r="A2542">
        <f>'[1]47'!A2542-15</f>
        <v>193</v>
      </c>
      <c r="B2542">
        <f>'[1]47'!B2542-7</f>
        <v>57</v>
      </c>
      <c r="C2542">
        <f>'[1]47'!C2542-19</f>
        <v>305</v>
      </c>
      <c r="D2542">
        <f>'[1]47'!D2542-10</f>
        <v>354</v>
      </c>
    </row>
    <row r="2543" spans="1:4" x14ac:dyDescent="0.3">
      <c r="A2543">
        <f>'[1]47'!A2543-15</f>
        <v>133</v>
      </c>
      <c r="B2543">
        <f>'[1]47'!B2543-7</f>
        <v>49</v>
      </c>
      <c r="C2543">
        <f>'[1]47'!C2543-19</f>
        <v>225</v>
      </c>
      <c r="D2543">
        <f>'[1]47'!D2543-10</f>
        <v>222</v>
      </c>
    </row>
    <row r="2544" spans="1:4" x14ac:dyDescent="0.3">
      <c r="A2544">
        <f>'[1]47'!A2544-15</f>
        <v>169</v>
      </c>
      <c r="B2544">
        <f>'[1]47'!B2544-7</f>
        <v>53</v>
      </c>
      <c r="C2544">
        <f>'[1]47'!C2544-19</f>
        <v>249</v>
      </c>
      <c r="D2544">
        <f>'[1]47'!D2544-10</f>
        <v>258</v>
      </c>
    </row>
    <row r="2545" spans="1:4" x14ac:dyDescent="0.3">
      <c r="A2545">
        <f>'[1]47'!A2545-15</f>
        <v>169</v>
      </c>
      <c r="B2545">
        <f>'[1]47'!B2545-7</f>
        <v>57</v>
      </c>
      <c r="C2545">
        <f>'[1]47'!C2545-19</f>
        <v>253</v>
      </c>
      <c r="D2545">
        <f>'[1]47'!D2545-10</f>
        <v>318</v>
      </c>
    </row>
    <row r="2546" spans="1:4" x14ac:dyDescent="0.3">
      <c r="A2546">
        <f>'[1]47'!A2546-15</f>
        <v>161</v>
      </c>
      <c r="B2546">
        <f>'[1]47'!B2546-7</f>
        <v>53</v>
      </c>
      <c r="C2546">
        <f>'[1]47'!C2546-19</f>
        <v>221</v>
      </c>
      <c r="D2546">
        <f>'[1]47'!D2546-10</f>
        <v>242</v>
      </c>
    </row>
    <row r="2547" spans="1:4" x14ac:dyDescent="0.3">
      <c r="A2547">
        <f>'[1]47'!A2547-15</f>
        <v>177</v>
      </c>
      <c r="B2547">
        <f>'[1]47'!B2547-7</f>
        <v>57</v>
      </c>
      <c r="C2547">
        <f>'[1]47'!C2547-19</f>
        <v>237</v>
      </c>
      <c r="D2547">
        <f>'[1]47'!D2547-10</f>
        <v>266</v>
      </c>
    </row>
    <row r="2548" spans="1:4" x14ac:dyDescent="0.3">
      <c r="A2548">
        <f>'[1]47'!A2548-15</f>
        <v>237</v>
      </c>
      <c r="B2548">
        <f>'[1]47'!B2548-7</f>
        <v>65</v>
      </c>
      <c r="C2548">
        <f>'[1]47'!C2548-19</f>
        <v>421</v>
      </c>
      <c r="D2548">
        <f>'[1]47'!D2548-10</f>
        <v>438</v>
      </c>
    </row>
    <row r="2549" spans="1:4" x14ac:dyDescent="0.3">
      <c r="A2549">
        <f>'[1]47'!A2549-15</f>
        <v>169</v>
      </c>
      <c r="B2549">
        <f>'[1]47'!B2549-7</f>
        <v>53</v>
      </c>
      <c r="C2549">
        <f>'[1]47'!C2549-19</f>
        <v>273</v>
      </c>
      <c r="D2549">
        <f>'[1]47'!D2549-10</f>
        <v>238</v>
      </c>
    </row>
    <row r="2550" spans="1:4" x14ac:dyDescent="0.3">
      <c r="A2550">
        <f>'[1]47'!A2550-15</f>
        <v>217</v>
      </c>
      <c r="B2550">
        <f>'[1]47'!B2550-7</f>
        <v>65</v>
      </c>
      <c r="C2550">
        <f>'[1]47'!C2550-19</f>
        <v>425</v>
      </c>
      <c r="D2550">
        <f>'[1]47'!D2550-10</f>
        <v>346</v>
      </c>
    </row>
    <row r="2551" spans="1:4" x14ac:dyDescent="0.3">
      <c r="A2551">
        <f>'[1]47'!A2551-15</f>
        <v>149</v>
      </c>
      <c r="B2551">
        <f>'[1]47'!B2551-7</f>
        <v>49</v>
      </c>
      <c r="C2551">
        <f>'[1]47'!C2551-19</f>
        <v>281</v>
      </c>
      <c r="D2551">
        <f>'[1]47'!D2551-10</f>
        <v>254</v>
      </c>
    </row>
    <row r="2552" spans="1:4" x14ac:dyDescent="0.3">
      <c r="A2552">
        <f>'[1]47'!A2552-15</f>
        <v>185</v>
      </c>
      <c r="B2552">
        <f>'[1]47'!B2552-7</f>
        <v>57</v>
      </c>
      <c r="C2552">
        <f>'[1]47'!C2552-19</f>
        <v>421</v>
      </c>
      <c r="D2552">
        <f>'[1]47'!D2552-10</f>
        <v>482</v>
      </c>
    </row>
    <row r="2553" spans="1:4" x14ac:dyDescent="0.3">
      <c r="A2553">
        <f>'[1]47'!A2553-15</f>
        <v>293</v>
      </c>
      <c r="B2553">
        <f>'[1]47'!B2553-7</f>
        <v>73</v>
      </c>
      <c r="C2553">
        <f>'[1]47'!C2553-19</f>
        <v>569</v>
      </c>
      <c r="D2553">
        <f>'[1]47'!D2553-10</f>
        <v>206</v>
      </c>
    </row>
    <row r="2554" spans="1:4" x14ac:dyDescent="0.3">
      <c r="A2554">
        <f>'[1]47'!A2554-15</f>
        <v>197</v>
      </c>
      <c r="B2554">
        <f>'[1]47'!B2554-7</f>
        <v>65</v>
      </c>
      <c r="C2554">
        <f>'[1]47'!C2554-19</f>
        <v>421</v>
      </c>
      <c r="D2554">
        <f>'[1]47'!D2554-10</f>
        <v>462</v>
      </c>
    </row>
    <row r="2555" spans="1:4" x14ac:dyDescent="0.3">
      <c r="A2555">
        <f>'[1]47'!A2555-15</f>
        <v>289</v>
      </c>
      <c r="B2555">
        <f>'[1]47'!B2555-7</f>
        <v>73</v>
      </c>
      <c r="C2555">
        <f>'[1]47'!C2555-19</f>
        <v>625</v>
      </c>
      <c r="D2555">
        <f>'[1]47'!D2555-10</f>
        <v>202</v>
      </c>
    </row>
    <row r="2556" spans="1:4" x14ac:dyDescent="0.3">
      <c r="A2556">
        <f>'[1]47'!A2556-15</f>
        <v>173</v>
      </c>
      <c r="B2556">
        <f>'[1]47'!B2556-7</f>
        <v>53</v>
      </c>
      <c r="C2556">
        <f>'[1]47'!C2556-19</f>
        <v>289</v>
      </c>
      <c r="D2556">
        <f>'[1]47'!D2556-10</f>
        <v>210</v>
      </c>
    </row>
    <row r="2557" spans="1:4" x14ac:dyDescent="0.3">
      <c r="A2557">
        <f>'[1]47'!A2557-15</f>
        <v>333</v>
      </c>
      <c r="B2557">
        <f>'[1]47'!B2557-7</f>
        <v>81</v>
      </c>
      <c r="C2557">
        <f>'[1]47'!C2557-19</f>
        <v>613</v>
      </c>
      <c r="D2557">
        <f>'[1]47'!D2557-10</f>
        <v>218</v>
      </c>
    </row>
    <row r="2558" spans="1:4" x14ac:dyDescent="0.3">
      <c r="A2558">
        <f>'[1]47'!A2558-15</f>
        <v>213</v>
      </c>
      <c r="B2558">
        <f>'[1]47'!B2558-7</f>
        <v>61</v>
      </c>
      <c r="C2558">
        <f>'[1]47'!C2558-19</f>
        <v>281</v>
      </c>
      <c r="D2558">
        <f>'[1]47'!D2558-10</f>
        <v>294</v>
      </c>
    </row>
    <row r="2559" spans="1:4" x14ac:dyDescent="0.3">
      <c r="A2559">
        <f>'[1]47'!A2559-15</f>
        <v>185</v>
      </c>
      <c r="B2559">
        <f>'[1]47'!B2559-7</f>
        <v>57</v>
      </c>
      <c r="C2559">
        <f>'[1]47'!C2559-19</f>
        <v>265</v>
      </c>
      <c r="D2559">
        <f>'[1]47'!D2559-10</f>
        <v>250</v>
      </c>
    </row>
    <row r="2560" spans="1:4" x14ac:dyDescent="0.3">
      <c r="A2560">
        <f>'[1]47'!A2560-15</f>
        <v>153</v>
      </c>
      <c r="B2560">
        <f>'[1]47'!B2560-7</f>
        <v>61</v>
      </c>
      <c r="C2560">
        <f>'[1]47'!C2560-19</f>
        <v>429</v>
      </c>
      <c r="D2560">
        <f>'[1]47'!D2560-10</f>
        <v>490</v>
      </c>
    </row>
    <row r="2561" spans="1:4" x14ac:dyDescent="0.3">
      <c r="A2561">
        <f>'[1]47'!A2561-15</f>
        <v>273</v>
      </c>
      <c r="B2561">
        <f>'[1]47'!B2561-7</f>
        <v>69</v>
      </c>
      <c r="C2561">
        <f>'[1]47'!C2561-19</f>
        <v>521</v>
      </c>
      <c r="D2561">
        <f>'[1]47'!D2561-10</f>
        <v>166</v>
      </c>
    </row>
    <row r="2562" spans="1:4" x14ac:dyDescent="0.3">
      <c r="A2562">
        <f>'[1]47'!A2562-15</f>
        <v>193</v>
      </c>
      <c r="B2562">
        <f>'[1]47'!B2562-7</f>
        <v>57</v>
      </c>
      <c r="C2562">
        <f>'[1]47'!C2562-19</f>
        <v>265</v>
      </c>
      <c r="D2562">
        <f>'[1]47'!D2562-10</f>
        <v>306</v>
      </c>
    </row>
    <row r="2563" spans="1:4" x14ac:dyDescent="0.3">
      <c r="A2563">
        <f>'[1]47'!A2563-15</f>
        <v>161</v>
      </c>
      <c r="B2563">
        <f>'[1]47'!B2563-7</f>
        <v>57</v>
      </c>
      <c r="C2563">
        <f>'[1]47'!C2563-19</f>
        <v>417</v>
      </c>
      <c r="D2563">
        <f>'[1]47'!D2563-10</f>
        <v>398</v>
      </c>
    </row>
    <row r="2564" spans="1:4" x14ac:dyDescent="0.3">
      <c r="A2564">
        <f>'[1]47'!A2564-15</f>
        <v>149</v>
      </c>
      <c r="B2564">
        <f>'[1]47'!B2564-7</f>
        <v>53</v>
      </c>
      <c r="C2564">
        <f>'[1]47'!C2564-19</f>
        <v>201</v>
      </c>
      <c r="D2564">
        <f>'[1]47'!D2564-10</f>
        <v>186</v>
      </c>
    </row>
    <row r="2565" spans="1:4" x14ac:dyDescent="0.3">
      <c r="A2565">
        <f>'[1]47'!A2565-15</f>
        <v>309</v>
      </c>
      <c r="B2565">
        <f>'[1]47'!B2565-7</f>
        <v>77</v>
      </c>
      <c r="C2565">
        <f>'[1]47'!C2565-19</f>
        <v>541</v>
      </c>
      <c r="D2565">
        <f>'[1]47'!D2565-10</f>
        <v>206</v>
      </c>
    </row>
    <row r="2566" spans="1:4" x14ac:dyDescent="0.3">
      <c r="A2566">
        <f>'[1]47'!A2566-15</f>
        <v>213</v>
      </c>
      <c r="B2566">
        <f>'[1]47'!B2566-7</f>
        <v>57</v>
      </c>
      <c r="C2566">
        <f>'[1]47'!C2566-19</f>
        <v>257</v>
      </c>
      <c r="D2566">
        <f>'[1]47'!D2566-10</f>
        <v>290</v>
      </c>
    </row>
    <row r="2567" spans="1:4" x14ac:dyDescent="0.3">
      <c r="A2567">
        <f>'[1]47'!A2567-15</f>
        <v>169</v>
      </c>
      <c r="B2567">
        <f>'[1]47'!B2567-7</f>
        <v>57</v>
      </c>
      <c r="C2567">
        <f>'[1]47'!C2567-19</f>
        <v>237</v>
      </c>
      <c r="D2567">
        <f>'[1]47'!D2567-10</f>
        <v>250</v>
      </c>
    </row>
    <row r="2568" spans="1:4" x14ac:dyDescent="0.3">
      <c r="A2568">
        <f>'[1]47'!A2568-15</f>
        <v>157</v>
      </c>
      <c r="B2568">
        <f>'[1]47'!B2568-7</f>
        <v>57</v>
      </c>
      <c r="C2568">
        <f>'[1]47'!C2568-19</f>
        <v>257</v>
      </c>
      <c r="D2568">
        <f>'[1]47'!D2568-10</f>
        <v>346</v>
      </c>
    </row>
    <row r="2569" spans="1:4" x14ac:dyDescent="0.3">
      <c r="A2569">
        <f>'[1]47'!A2569-15</f>
        <v>225</v>
      </c>
      <c r="B2569">
        <f>'[1]47'!B2569-7</f>
        <v>65</v>
      </c>
      <c r="C2569">
        <f>'[1]47'!C2569-19</f>
        <v>421</v>
      </c>
      <c r="D2569">
        <f>'[1]47'!D2569-10</f>
        <v>358</v>
      </c>
    </row>
    <row r="2570" spans="1:4" x14ac:dyDescent="0.3">
      <c r="A2570">
        <f>'[1]47'!A2570-15</f>
        <v>325</v>
      </c>
      <c r="B2570">
        <f>'[1]47'!B2570-7</f>
        <v>73</v>
      </c>
      <c r="C2570">
        <f>'[1]47'!C2570-19</f>
        <v>617</v>
      </c>
      <c r="D2570">
        <f>'[1]47'!D2570-10</f>
        <v>194</v>
      </c>
    </row>
    <row r="2571" spans="1:4" x14ac:dyDescent="0.3">
      <c r="A2571">
        <f>'[1]47'!A2571-15</f>
        <v>189</v>
      </c>
      <c r="B2571">
        <f>'[1]47'!B2571-7</f>
        <v>73</v>
      </c>
      <c r="C2571">
        <f>'[1]47'!C2571-19</f>
        <v>497</v>
      </c>
      <c r="D2571">
        <f>'[1]47'!D2571-10</f>
        <v>1010</v>
      </c>
    </row>
    <row r="2572" spans="1:4" x14ac:dyDescent="0.3">
      <c r="A2572">
        <f>'[1]47'!A2572-15</f>
        <v>305</v>
      </c>
      <c r="B2572">
        <f>'[1]47'!B2572-7</f>
        <v>77</v>
      </c>
      <c r="C2572">
        <f>'[1]47'!C2572-19</f>
        <v>617</v>
      </c>
      <c r="D2572">
        <f>'[1]47'!D2572-10</f>
        <v>222</v>
      </c>
    </row>
    <row r="2573" spans="1:4" x14ac:dyDescent="0.3">
      <c r="A2573">
        <f>'[1]47'!A2573-15</f>
        <v>209</v>
      </c>
      <c r="B2573">
        <f>'[1]47'!B2573-7</f>
        <v>61</v>
      </c>
      <c r="C2573">
        <f>'[1]47'!C2573-19</f>
        <v>477</v>
      </c>
      <c r="D2573">
        <f>'[1]47'!D2573-10</f>
        <v>178</v>
      </c>
    </row>
    <row r="2574" spans="1:4" x14ac:dyDescent="0.3">
      <c r="A2574">
        <f>'[1]47'!A2574-15</f>
        <v>169</v>
      </c>
      <c r="B2574">
        <f>'[1]47'!B2574-7</f>
        <v>53</v>
      </c>
      <c r="C2574">
        <f>'[1]47'!C2574-19</f>
        <v>261</v>
      </c>
      <c r="D2574">
        <f>'[1]47'!D2574-10</f>
        <v>282</v>
      </c>
    </row>
    <row r="2575" spans="1:4" x14ac:dyDescent="0.3">
      <c r="A2575">
        <f>'[1]47'!A2575-15</f>
        <v>237</v>
      </c>
      <c r="B2575">
        <f>'[1]47'!B2575-7</f>
        <v>65</v>
      </c>
      <c r="C2575">
        <f>'[1]47'!C2575-19</f>
        <v>365</v>
      </c>
      <c r="D2575">
        <f>'[1]47'!D2575-10</f>
        <v>402</v>
      </c>
    </row>
    <row r="2576" spans="1:4" x14ac:dyDescent="0.3">
      <c r="A2576">
        <f>'[1]47'!A2576-15</f>
        <v>289</v>
      </c>
      <c r="B2576">
        <f>'[1]47'!B2576-7</f>
        <v>77</v>
      </c>
      <c r="C2576">
        <f>'[1]47'!C2576-19</f>
        <v>589</v>
      </c>
      <c r="D2576">
        <f>'[1]47'!D2576-10</f>
        <v>186</v>
      </c>
    </row>
    <row r="2577" spans="1:4" x14ac:dyDescent="0.3">
      <c r="A2577">
        <f>'[1]47'!A2577-15</f>
        <v>185</v>
      </c>
      <c r="B2577">
        <f>'[1]47'!B2577-7</f>
        <v>57</v>
      </c>
      <c r="C2577">
        <f>'[1]47'!C2577-19</f>
        <v>225</v>
      </c>
      <c r="D2577">
        <f>'[1]47'!D2577-10</f>
        <v>230</v>
      </c>
    </row>
    <row r="2578" spans="1:4" x14ac:dyDescent="0.3">
      <c r="A2578">
        <f>'[1]47'!A2578-15</f>
        <v>33</v>
      </c>
      <c r="B2578">
        <f>'[1]47'!B2578-7</f>
        <v>9</v>
      </c>
      <c r="C2578">
        <f>'[1]47'!C2578-19</f>
        <v>229</v>
      </c>
      <c r="D2578">
        <f>'[1]47'!D2578-10</f>
        <v>-10</v>
      </c>
    </row>
    <row r="2579" spans="1:4" x14ac:dyDescent="0.3">
      <c r="A2579">
        <f>'[1]47'!A2579-15</f>
        <v>293</v>
      </c>
      <c r="B2579">
        <f>'[1]47'!B2579-7</f>
        <v>77</v>
      </c>
      <c r="C2579">
        <f>'[1]47'!C2579-19</f>
        <v>509</v>
      </c>
      <c r="D2579">
        <f>'[1]47'!D2579-10</f>
        <v>186</v>
      </c>
    </row>
    <row r="2580" spans="1:4" x14ac:dyDescent="0.3">
      <c r="A2580">
        <f>'[1]47'!A2580-15</f>
        <v>197</v>
      </c>
      <c r="B2580">
        <f>'[1]47'!B2580-7</f>
        <v>57</v>
      </c>
      <c r="C2580">
        <f>'[1]47'!C2580-19</f>
        <v>269</v>
      </c>
      <c r="D2580">
        <f>'[1]47'!D2580-10</f>
        <v>246</v>
      </c>
    </row>
    <row r="2581" spans="1:4" x14ac:dyDescent="0.3">
      <c r="A2581">
        <f>'[1]47'!A2581-15</f>
        <v>185</v>
      </c>
      <c r="B2581">
        <f>'[1]47'!B2581-7</f>
        <v>57</v>
      </c>
      <c r="C2581">
        <f>'[1]47'!C2581-19</f>
        <v>237</v>
      </c>
      <c r="D2581">
        <f>'[1]47'!D2581-10</f>
        <v>202</v>
      </c>
    </row>
    <row r="2582" spans="1:4" x14ac:dyDescent="0.3">
      <c r="A2582">
        <f>'[1]47'!A2582-15</f>
        <v>241</v>
      </c>
      <c r="B2582">
        <f>'[1]47'!B2582-7</f>
        <v>69</v>
      </c>
      <c r="C2582">
        <f>'[1]47'!C2582-19</f>
        <v>493</v>
      </c>
      <c r="D2582">
        <f>'[1]47'!D2582-10</f>
        <v>158</v>
      </c>
    </row>
    <row r="2583" spans="1:4" x14ac:dyDescent="0.3">
      <c r="A2583">
        <f>'[1]47'!A2583-15</f>
        <v>181</v>
      </c>
      <c r="B2583">
        <f>'[1]47'!B2583-7</f>
        <v>61</v>
      </c>
      <c r="C2583">
        <f>'[1]47'!C2583-19</f>
        <v>417</v>
      </c>
      <c r="D2583">
        <f>'[1]47'!D2583-10</f>
        <v>438</v>
      </c>
    </row>
    <row r="2584" spans="1:4" x14ac:dyDescent="0.3">
      <c r="A2584">
        <f>'[1]47'!A2584-15</f>
        <v>161</v>
      </c>
      <c r="B2584">
        <f>'[1]47'!B2584-7</f>
        <v>53</v>
      </c>
      <c r="C2584">
        <f>'[1]47'!C2584-19</f>
        <v>261</v>
      </c>
      <c r="D2584">
        <f>'[1]47'!D2584-10</f>
        <v>230</v>
      </c>
    </row>
    <row r="2585" spans="1:4" x14ac:dyDescent="0.3">
      <c r="A2585">
        <f>'[1]47'!A2585-15</f>
        <v>301</v>
      </c>
      <c r="B2585">
        <f>'[1]47'!B2585-7</f>
        <v>73</v>
      </c>
      <c r="C2585">
        <f>'[1]47'!C2585-19</f>
        <v>397</v>
      </c>
      <c r="D2585">
        <f>'[1]47'!D2585-10</f>
        <v>734</v>
      </c>
    </row>
    <row r="2586" spans="1:4" x14ac:dyDescent="0.3">
      <c r="A2586">
        <f>'[1]47'!A2586-15</f>
        <v>145</v>
      </c>
      <c r="B2586">
        <f>'[1]47'!B2586-7</f>
        <v>53</v>
      </c>
      <c r="C2586">
        <f>'[1]47'!C2586-19</f>
        <v>305</v>
      </c>
      <c r="D2586">
        <f>'[1]47'!D2586-10</f>
        <v>338</v>
      </c>
    </row>
    <row r="2587" spans="1:4" x14ac:dyDescent="0.3">
      <c r="A2587">
        <f>'[1]47'!A2587-15</f>
        <v>193</v>
      </c>
      <c r="B2587">
        <f>'[1]47'!B2587-7</f>
        <v>57</v>
      </c>
      <c r="C2587">
        <f>'[1]47'!C2587-19</f>
        <v>241</v>
      </c>
      <c r="D2587">
        <f>'[1]47'!D2587-10</f>
        <v>162</v>
      </c>
    </row>
    <row r="2588" spans="1:4" x14ac:dyDescent="0.3">
      <c r="A2588">
        <f>'[1]47'!A2588-15</f>
        <v>185</v>
      </c>
      <c r="B2588">
        <f>'[1]47'!B2588-7</f>
        <v>57</v>
      </c>
      <c r="C2588">
        <f>'[1]47'!C2588-19</f>
        <v>253</v>
      </c>
      <c r="D2588">
        <f>'[1]47'!D2588-10</f>
        <v>230</v>
      </c>
    </row>
    <row r="2589" spans="1:4" x14ac:dyDescent="0.3">
      <c r="A2589">
        <f>'[1]47'!A2589-15</f>
        <v>261</v>
      </c>
      <c r="B2589">
        <f>'[1]47'!B2589-7</f>
        <v>69</v>
      </c>
      <c r="C2589">
        <f>'[1]47'!C2589-19</f>
        <v>529</v>
      </c>
      <c r="D2589">
        <f>'[1]47'!D2589-10</f>
        <v>166</v>
      </c>
    </row>
    <row r="2590" spans="1:4" x14ac:dyDescent="0.3">
      <c r="A2590">
        <f>'[1]47'!A2590-15</f>
        <v>185</v>
      </c>
      <c r="B2590">
        <f>'[1]47'!B2590-7</f>
        <v>57</v>
      </c>
      <c r="C2590">
        <f>'[1]47'!C2590-19</f>
        <v>285</v>
      </c>
      <c r="D2590">
        <f>'[1]47'!D2590-10</f>
        <v>254</v>
      </c>
    </row>
    <row r="2591" spans="1:4" x14ac:dyDescent="0.3">
      <c r="A2591">
        <f>'[1]47'!A2591-15</f>
        <v>189</v>
      </c>
      <c r="B2591">
        <f>'[1]47'!B2591-7</f>
        <v>57</v>
      </c>
      <c r="C2591">
        <f>'[1]47'!C2591-19</f>
        <v>245</v>
      </c>
      <c r="D2591">
        <f>'[1]47'!D2591-10</f>
        <v>170</v>
      </c>
    </row>
    <row r="2592" spans="1:4" x14ac:dyDescent="0.3">
      <c r="A2592">
        <f>'[1]47'!A2592-15</f>
        <v>177</v>
      </c>
      <c r="B2592">
        <f>'[1]47'!B2592-7</f>
        <v>57</v>
      </c>
      <c r="C2592">
        <f>'[1]47'!C2592-19</f>
        <v>241</v>
      </c>
      <c r="D2592">
        <f>'[1]47'!D2592-10</f>
        <v>290</v>
      </c>
    </row>
    <row r="2593" spans="1:4" x14ac:dyDescent="0.3">
      <c r="A2593">
        <f>'[1]47'!A2593-15</f>
        <v>169</v>
      </c>
      <c r="B2593">
        <f>'[1]47'!B2593-7</f>
        <v>57</v>
      </c>
      <c r="C2593">
        <f>'[1]47'!C2593-19</f>
        <v>297</v>
      </c>
      <c r="D2593">
        <f>'[1]47'!D2593-10</f>
        <v>234</v>
      </c>
    </row>
    <row r="2594" spans="1:4" x14ac:dyDescent="0.3">
      <c r="A2594">
        <f>'[1]47'!A2594-15</f>
        <v>273</v>
      </c>
      <c r="B2594">
        <f>'[1]47'!B2594-7</f>
        <v>69</v>
      </c>
      <c r="C2594">
        <f>'[1]47'!C2594-19</f>
        <v>585</v>
      </c>
      <c r="D2594">
        <f>'[1]47'!D2594-10</f>
        <v>194</v>
      </c>
    </row>
    <row r="2595" spans="1:4" x14ac:dyDescent="0.3">
      <c r="A2595">
        <f>'[1]47'!A2595-15</f>
        <v>333</v>
      </c>
      <c r="B2595">
        <f>'[1]47'!B2595-7</f>
        <v>73</v>
      </c>
      <c r="C2595">
        <f>'[1]47'!C2595-19</f>
        <v>537</v>
      </c>
      <c r="D2595">
        <f>'[1]47'!D2595-10</f>
        <v>186</v>
      </c>
    </row>
    <row r="2596" spans="1:4" x14ac:dyDescent="0.3">
      <c r="A2596">
        <f>'[1]47'!A2596-15</f>
        <v>157</v>
      </c>
      <c r="B2596">
        <f>'[1]47'!B2596-7</f>
        <v>53</v>
      </c>
      <c r="C2596">
        <f>'[1]47'!C2596-19</f>
        <v>221</v>
      </c>
      <c r="D2596">
        <f>'[1]47'!D2596-10</f>
        <v>222</v>
      </c>
    </row>
    <row r="2597" spans="1:4" x14ac:dyDescent="0.3">
      <c r="A2597">
        <f>'[1]47'!A2597-15</f>
        <v>273</v>
      </c>
      <c r="B2597">
        <f>'[1]47'!B2597-7</f>
        <v>73</v>
      </c>
      <c r="C2597">
        <f>'[1]47'!C2597-19</f>
        <v>613</v>
      </c>
      <c r="D2597">
        <f>'[1]47'!D2597-10</f>
        <v>254</v>
      </c>
    </row>
    <row r="2598" spans="1:4" x14ac:dyDescent="0.3">
      <c r="A2598">
        <f>'[1]47'!A2598-15</f>
        <v>205</v>
      </c>
      <c r="B2598">
        <f>'[1]47'!B2598-7</f>
        <v>65</v>
      </c>
      <c r="C2598">
        <f>'[1]47'!C2598-19</f>
        <v>425</v>
      </c>
      <c r="D2598">
        <f>'[1]47'!D2598-10</f>
        <v>454</v>
      </c>
    </row>
    <row r="2599" spans="1:4" x14ac:dyDescent="0.3">
      <c r="A2599">
        <f>'[1]47'!A2599-15</f>
        <v>313</v>
      </c>
      <c r="B2599">
        <f>'[1]47'!B2599-7</f>
        <v>73</v>
      </c>
      <c r="C2599">
        <f>'[1]47'!C2599-19</f>
        <v>581</v>
      </c>
      <c r="D2599">
        <f>'[1]47'!D2599-10</f>
        <v>238</v>
      </c>
    </row>
    <row r="2600" spans="1:4" x14ac:dyDescent="0.3">
      <c r="A2600">
        <f>'[1]47'!A2600-15</f>
        <v>177</v>
      </c>
      <c r="B2600">
        <f>'[1]47'!B2600-7</f>
        <v>57</v>
      </c>
      <c r="C2600">
        <f>'[1]47'!C2600-19</f>
        <v>265</v>
      </c>
      <c r="D2600">
        <f>'[1]47'!D2600-10</f>
        <v>282</v>
      </c>
    </row>
    <row r="2601" spans="1:4" x14ac:dyDescent="0.3">
      <c r="A2601">
        <f>'[1]47'!A2601-15</f>
        <v>153</v>
      </c>
      <c r="B2601">
        <f>'[1]47'!B2601-7</f>
        <v>53</v>
      </c>
      <c r="C2601">
        <f>'[1]47'!C2601-19</f>
        <v>285</v>
      </c>
      <c r="D2601">
        <f>'[1]47'!D2601-10</f>
        <v>298</v>
      </c>
    </row>
    <row r="2602" spans="1:4" x14ac:dyDescent="0.3">
      <c r="A2602">
        <f>'[1]47'!A2602-15</f>
        <v>201</v>
      </c>
      <c r="B2602">
        <f>'[1]47'!B2602-7</f>
        <v>57</v>
      </c>
      <c r="C2602">
        <f>'[1]47'!C2602-19</f>
        <v>221</v>
      </c>
      <c r="D2602">
        <f>'[1]47'!D2602-10</f>
        <v>318</v>
      </c>
    </row>
    <row r="2603" spans="1:4" x14ac:dyDescent="0.3">
      <c r="A2603">
        <f>'[1]47'!A2603-15</f>
        <v>285</v>
      </c>
      <c r="B2603">
        <f>'[1]47'!B2603-7</f>
        <v>65</v>
      </c>
      <c r="C2603">
        <f>'[1]47'!C2603-19</f>
        <v>489</v>
      </c>
      <c r="D2603">
        <f>'[1]47'!D2603-10</f>
        <v>214</v>
      </c>
    </row>
    <row r="2604" spans="1:4" x14ac:dyDescent="0.3">
      <c r="A2604">
        <f>'[1]47'!A2604-15</f>
        <v>161</v>
      </c>
      <c r="B2604">
        <f>'[1]47'!B2604-7</f>
        <v>53</v>
      </c>
      <c r="C2604">
        <f>'[1]47'!C2604-19</f>
        <v>277</v>
      </c>
      <c r="D2604">
        <f>'[1]47'!D2604-10</f>
        <v>302</v>
      </c>
    </row>
    <row r="2605" spans="1:4" x14ac:dyDescent="0.3">
      <c r="A2605">
        <f>'[1]47'!A2605-15</f>
        <v>173</v>
      </c>
      <c r="B2605">
        <f>'[1]47'!B2605-7</f>
        <v>57</v>
      </c>
      <c r="C2605">
        <f>'[1]47'!C2605-19</f>
        <v>181</v>
      </c>
      <c r="D2605">
        <f>'[1]47'!D2605-10</f>
        <v>194</v>
      </c>
    </row>
    <row r="2606" spans="1:4" x14ac:dyDescent="0.3">
      <c r="A2606">
        <f>'[1]47'!A2606-15</f>
        <v>349</v>
      </c>
      <c r="B2606">
        <f>'[1]47'!B2606-7</f>
        <v>81</v>
      </c>
      <c r="C2606">
        <f>'[1]47'!C2606-19</f>
        <v>597</v>
      </c>
      <c r="D2606">
        <f>'[1]47'!D2606-10</f>
        <v>198</v>
      </c>
    </row>
    <row r="2607" spans="1:4" x14ac:dyDescent="0.3">
      <c r="A2607">
        <f>'[1]47'!A2607-15</f>
        <v>269</v>
      </c>
      <c r="B2607">
        <f>'[1]47'!B2607-7</f>
        <v>69</v>
      </c>
      <c r="C2607">
        <f>'[1]47'!C2607-19</f>
        <v>525</v>
      </c>
      <c r="D2607">
        <f>'[1]47'!D2607-10</f>
        <v>210</v>
      </c>
    </row>
    <row r="2608" spans="1:4" x14ac:dyDescent="0.3">
      <c r="A2608">
        <f>'[1]47'!A2608-15</f>
        <v>305</v>
      </c>
      <c r="B2608">
        <f>'[1]47'!B2608-7</f>
        <v>77</v>
      </c>
      <c r="C2608">
        <f>'[1]47'!C2608-19</f>
        <v>577</v>
      </c>
      <c r="D2608">
        <f>'[1]47'!D2608-10</f>
        <v>206</v>
      </c>
    </row>
    <row r="2609" spans="1:4" x14ac:dyDescent="0.3">
      <c r="A2609">
        <f>'[1]47'!A2609-15</f>
        <v>213</v>
      </c>
      <c r="B2609">
        <f>'[1]47'!B2609-7</f>
        <v>61</v>
      </c>
      <c r="C2609">
        <f>'[1]47'!C2609-19</f>
        <v>281</v>
      </c>
      <c r="D2609">
        <f>'[1]47'!D2609-10</f>
        <v>234</v>
      </c>
    </row>
    <row r="2610" spans="1:4" x14ac:dyDescent="0.3">
      <c r="A2610">
        <f>'[1]47'!A2610-15</f>
        <v>249</v>
      </c>
      <c r="B2610">
        <f>'[1]47'!B2610-7</f>
        <v>65</v>
      </c>
      <c r="C2610">
        <f>'[1]47'!C2610-19</f>
        <v>561</v>
      </c>
      <c r="D2610">
        <f>'[1]47'!D2610-10</f>
        <v>210</v>
      </c>
    </row>
    <row r="2611" spans="1:4" x14ac:dyDescent="0.3">
      <c r="A2611">
        <f>'[1]47'!A2611-15</f>
        <v>193</v>
      </c>
      <c r="B2611">
        <f>'[1]47'!B2611-7</f>
        <v>57</v>
      </c>
      <c r="C2611">
        <f>'[1]47'!C2611-19</f>
        <v>193</v>
      </c>
      <c r="D2611">
        <f>'[1]47'!D2611-10</f>
        <v>214</v>
      </c>
    </row>
    <row r="2612" spans="1:4" x14ac:dyDescent="0.3">
      <c r="A2612">
        <f>'[1]47'!A2612-15</f>
        <v>221</v>
      </c>
      <c r="B2612">
        <f>'[1]47'!B2612-7</f>
        <v>61</v>
      </c>
      <c r="C2612">
        <f>'[1]47'!C2612-19</f>
        <v>309</v>
      </c>
      <c r="D2612">
        <f>'[1]47'!D2612-10</f>
        <v>354</v>
      </c>
    </row>
    <row r="2613" spans="1:4" x14ac:dyDescent="0.3">
      <c r="A2613">
        <f>'[1]47'!A2613-15</f>
        <v>193</v>
      </c>
      <c r="B2613">
        <f>'[1]47'!B2613-7</f>
        <v>57</v>
      </c>
      <c r="C2613">
        <f>'[1]47'!C2613-19</f>
        <v>269</v>
      </c>
      <c r="D2613">
        <f>'[1]47'!D2613-10</f>
        <v>214</v>
      </c>
    </row>
    <row r="2614" spans="1:4" x14ac:dyDescent="0.3">
      <c r="A2614">
        <f>'[1]47'!A2614-15</f>
        <v>373</v>
      </c>
      <c r="B2614">
        <f>'[1]47'!B2614-7</f>
        <v>81</v>
      </c>
      <c r="C2614">
        <f>'[1]47'!C2614-19</f>
        <v>633</v>
      </c>
      <c r="D2614">
        <f>'[1]47'!D2614-10</f>
        <v>246</v>
      </c>
    </row>
    <row r="2615" spans="1:4" x14ac:dyDescent="0.3">
      <c r="A2615">
        <f>'[1]47'!A2615-15</f>
        <v>369</v>
      </c>
      <c r="B2615">
        <f>'[1]47'!B2615-7</f>
        <v>77</v>
      </c>
      <c r="C2615">
        <f>'[1]47'!C2615-19</f>
        <v>569</v>
      </c>
      <c r="D2615">
        <f>'[1]47'!D2615-10</f>
        <v>202</v>
      </c>
    </row>
    <row r="2616" spans="1:4" x14ac:dyDescent="0.3">
      <c r="A2616">
        <f>'[1]47'!A2616-15</f>
        <v>141</v>
      </c>
      <c r="B2616">
        <f>'[1]47'!B2616-7</f>
        <v>49</v>
      </c>
      <c r="C2616">
        <f>'[1]47'!C2616-19</f>
        <v>217</v>
      </c>
      <c r="D2616">
        <f>'[1]47'!D2616-10</f>
        <v>222</v>
      </c>
    </row>
    <row r="2617" spans="1:4" x14ac:dyDescent="0.3">
      <c r="A2617">
        <f>'[1]47'!A2617-15</f>
        <v>169</v>
      </c>
      <c r="B2617">
        <f>'[1]47'!B2617-7</f>
        <v>53</v>
      </c>
      <c r="C2617">
        <f>'[1]47'!C2617-19</f>
        <v>253</v>
      </c>
      <c r="D2617">
        <f>'[1]47'!D2617-10</f>
        <v>322</v>
      </c>
    </row>
    <row r="2618" spans="1:4" x14ac:dyDescent="0.3">
      <c r="A2618">
        <f>'[1]47'!A2618-15</f>
        <v>221</v>
      </c>
      <c r="B2618">
        <f>'[1]47'!B2618-7</f>
        <v>65</v>
      </c>
      <c r="C2618">
        <f>'[1]47'!C2618-19</f>
        <v>317</v>
      </c>
      <c r="D2618">
        <f>'[1]47'!D2618-10</f>
        <v>286</v>
      </c>
    </row>
    <row r="2619" spans="1:4" x14ac:dyDescent="0.3">
      <c r="A2619">
        <f>'[1]47'!A2619-15</f>
        <v>177</v>
      </c>
      <c r="B2619">
        <f>'[1]47'!B2619-7</f>
        <v>57</v>
      </c>
      <c r="C2619">
        <f>'[1]47'!C2619-19</f>
        <v>257</v>
      </c>
      <c r="D2619">
        <f>'[1]47'!D2619-10</f>
        <v>234</v>
      </c>
    </row>
    <row r="2620" spans="1:4" x14ac:dyDescent="0.3">
      <c r="A2620">
        <f>'[1]47'!A2620-15</f>
        <v>165</v>
      </c>
      <c r="B2620">
        <f>'[1]47'!B2620-7</f>
        <v>53</v>
      </c>
      <c r="C2620">
        <f>'[1]47'!C2620-19</f>
        <v>309</v>
      </c>
      <c r="D2620">
        <f>'[1]47'!D2620-10</f>
        <v>374</v>
      </c>
    </row>
    <row r="2621" spans="1:4" x14ac:dyDescent="0.3">
      <c r="A2621">
        <f>'[1]47'!A2621-15</f>
        <v>225</v>
      </c>
      <c r="B2621">
        <f>'[1]47'!B2621-7</f>
        <v>61</v>
      </c>
      <c r="C2621">
        <f>'[1]47'!C2621-19</f>
        <v>321</v>
      </c>
      <c r="D2621">
        <f>'[1]47'!D2621-10</f>
        <v>402</v>
      </c>
    </row>
    <row r="2622" spans="1:4" x14ac:dyDescent="0.3">
      <c r="A2622">
        <f>'[1]47'!A2622-15</f>
        <v>313</v>
      </c>
      <c r="B2622">
        <f>'[1]47'!B2622-7</f>
        <v>73</v>
      </c>
      <c r="C2622">
        <f>'[1]47'!C2622-19</f>
        <v>601</v>
      </c>
      <c r="D2622">
        <f>'[1]47'!D2622-10</f>
        <v>210</v>
      </c>
    </row>
    <row r="2623" spans="1:4" x14ac:dyDescent="0.3">
      <c r="A2623">
        <f>'[1]47'!A2623-15</f>
        <v>221</v>
      </c>
      <c r="B2623">
        <f>'[1]47'!B2623-7</f>
        <v>61</v>
      </c>
      <c r="C2623">
        <f>'[1]47'!C2623-19</f>
        <v>389</v>
      </c>
      <c r="D2623">
        <f>'[1]47'!D2623-10</f>
        <v>582</v>
      </c>
    </row>
    <row r="2624" spans="1:4" x14ac:dyDescent="0.3">
      <c r="A2624">
        <f>'[1]47'!A2624-15</f>
        <v>213</v>
      </c>
      <c r="B2624">
        <f>'[1]47'!B2624-7</f>
        <v>61</v>
      </c>
      <c r="C2624">
        <f>'[1]47'!C2624-19</f>
        <v>325</v>
      </c>
      <c r="D2624">
        <f>'[1]47'!D2624-10</f>
        <v>414</v>
      </c>
    </row>
    <row r="2625" spans="1:4" x14ac:dyDescent="0.3">
      <c r="A2625">
        <f>'[1]47'!A2625-15</f>
        <v>265</v>
      </c>
      <c r="B2625">
        <f>'[1]47'!B2625-7</f>
        <v>69</v>
      </c>
      <c r="C2625">
        <f>'[1]47'!C2625-19</f>
        <v>553</v>
      </c>
      <c r="D2625">
        <f>'[1]47'!D2625-10</f>
        <v>186</v>
      </c>
    </row>
    <row r="2626" spans="1:4" x14ac:dyDescent="0.3">
      <c r="A2626">
        <f>'[1]47'!A2626-15</f>
        <v>181</v>
      </c>
      <c r="B2626">
        <f>'[1]47'!B2626-7</f>
        <v>57</v>
      </c>
      <c r="C2626">
        <f>'[1]47'!C2626-19</f>
        <v>221</v>
      </c>
      <c r="D2626">
        <f>'[1]47'!D2626-10</f>
        <v>198</v>
      </c>
    </row>
    <row r="2627" spans="1:4" x14ac:dyDescent="0.3">
      <c r="A2627">
        <f>'[1]47'!A2627-15</f>
        <v>237</v>
      </c>
      <c r="B2627">
        <f>'[1]47'!B2627-7</f>
        <v>65</v>
      </c>
      <c r="C2627">
        <f>'[1]47'!C2627-19</f>
        <v>553</v>
      </c>
      <c r="D2627">
        <f>'[1]47'!D2627-10</f>
        <v>170</v>
      </c>
    </row>
    <row r="2628" spans="1:4" x14ac:dyDescent="0.3">
      <c r="A2628">
        <f>'[1]47'!A2628-15</f>
        <v>77</v>
      </c>
      <c r="B2628">
        <f>'[1]47'!B2628-7</f>
        <v>33</v>
      </c>
      <c r="C2628">
        <f>'[1]47'!C2628-19</f>
        <v>213</v>
      </c>
      <c r="D2628">
        <f>'[1]47'!D2628-10</f>
        <v>14</v>
      </c>
    </row>
    <row r="2629" spans="1:4" x14ac:dyDescent="0.3">
      <c r="A2629">
        <f>'[1]47'!A2629-15</f>
        <v>197</v>
      </c>
      <c r="B2629">
        <f>'[1]47'!B2629-7</f>
        <v>61</v>
      </c>
      <c r="C2629">
        <f>'[1]47'!C2629-19</f>
        <v>277</v>
      </c>
      <c r="D2629">
        <f>'[1]47'!D2629-10</f>
        <v>286</v>
      </c>
    </row>
    <row r="2630" spans="1:4" x14ac:dyDescent="0.3">
      <c r="A2630">
        <f>'[1]47'!A2630-15</f>
        <v>193</v>
      </c>
      <c r="B2630">
        <f>'[1]47'!B2630-7</f>
        <v>57</v>
      </c>
      <c r="C2630">
        <f>'[1]47'!C2630-19</f>
        <v>237</v>
      </c>
      <c r="D2630">
        <f>'[1]47'!D2630-10</f>
        <v>298</v>
      </c>
    </row>
    <row r="2631" spans="1:4" x14ac:dyDescent="0.3">
      <c r="A2631">
        <f>'[1]47'!A2631-15</f>
        <v>281</v>
      </c>
      <c r="B2631">
        <f>'[1]47'!B2631-7</f>
        <v>65</v>
      </c>
      <c r="C2631">
        <f>'[1]47'!C2631-19</f>
        <v>509</v>
      </c>
      <c r="D2631">
        <f>'[1]47'!D2631-10</f>
        <v>150</v>
      </c>
    </row>
    <row r="2632" spans="1:4" x14ac:dyDescent="0.3">
      <c r="A2632">
        <f>'[1]47'!A2632-15</f>
        <v>289</v>
      </c>
      <c r="B2632">
        <f>'[1]47'!B2632-7</f>
        <v>69</v>
      </c>
      <c r="C2632">
        <f>'[1]47'!C2632-19</f>
        <v>529</v>
      </c>
      <c r="D2632">
        <f>'[1]47'!D2632-10</f>
        <v>198</v>
      </c>
    </row>
    <row r="2633" spans="1:4" x14ac:dyDescent="0.3">
      <c r="A2633">
        <f>'[1]47'!A2633-15</f>
        <v>225</v>
      </c>
      <c r="B2633">
        <f>'[1]47'!B2633-7</f>
        <v>61</v>
      </c>
      <c r="C2633">
        <f>'[1]47'!C2633-19</f>
        <v>297</v>
      </c>
      <c r="D2633">
        <f>'[1]47'!D2633-10</f>
        <v>386</v>
      </c>
    </row>
    <row r="2634" spans="1:4" x14ac:dyDescent="0.3">
      <c r="A2634">
        <f>'[1]47'!A2634-15</f>
        <v>385</v>
      </c>
      <c r="B2634">
        <f>'[1]47'!B2634-7</f>
        <v>77</v>
      </c>
      <c r="C2634">
        <f>'[1]47'!C2634-19</f>
        <v>709</v>
      </c>
      <c r="D2634">
        <f>'[1]47'!D2634-10</f>
        <v>138</v>
      </c>
    </row>
    <row r="2635" spans="1:4" x14ac:dyDescent="0.3">
      <c r="A2635">
        <f>'[1]47'!A2635-15</f>
        <v>221</v>
      </c>
      <c r="B2635">
        <f>'[1]47'!B2635-7</f>
        <v>61</v>
      </c>
      <c r="C2635">
        <f>'[1]47'!C2635-19</f>
        <v>369</v>
      </c>
      <c r="D2635">
        <f>'[1]47'!D2635-10</f>
        <v>586</v>
      </c>
    </row>
    <row r="2636" spans="1:4" x14ac:dyDescent="0.3">
      <c r="A2636">
        <f>'[1]47'!A2636-15</f>
        <v>233</v>
      </c>
      <c r="B2636">
        <f>'[1]47'!B2636-7</f>
        <v>65</v>
      </c>
      <c r="C2636">
        <f>'[1]47'!C2636-19</f>
        <v>465</v>
      </c>
      <c r="D2636">
        <f>'[1]47'!D2636-10</f>
        <v>146</v>
      </c>
    </row>
    <row r="2637" spans="1:4" x14ac:dyDescent="0.3">
      <c r="A2637">
        <f>'[1]47'!A2637-15</f>
        <v>293</v>
      </c>
      <c r="B2637">
        <f>'[1]47'!B2637-7</f>
        <v>73</v>
      </c>
      <c r="C2637">
        <f>'[1]47'!C2637-19</f>
        <v>621</v>
      </c>
      <c r="D2637">
        <f>'[1]47'!D2637-10</f>
        <v>254</v>
      </c>
    </row>
    <row r="2638" spans="1:4" x14ac:dyDescent="0.3">
      <c r="A2638">
        <f>'[1]47'!A2638-15</f>
        <v>165</v>
      </c>
      <c r="B2638">
        <f>'[1]47'!B2638-7</f>
        <v>53</v>
      </c>
      <c r="C2638">
        <f>'[1]47'!C2638-19</f>
        <v>157</v>
      </c>
      <c r="D2638">
        <f>'[1]47'!D2638-10</f>
        <v>158</v>
      </c>
    </row>
    <row r="2639" spans="1:4" x14ac:dyDescent="0.3">
      <c r="A2639">
        <f>'[1]47'!A2639-15</f>
        <v>153</v>
      </c>
      <c r="B2639">
        <f>'[1]47'!B2639-7</f>
        <v>49</v>
      </c>
      <c r="C2639">
        <f>'[1]47'!C2639-19</f>
        <v>237</v>
      </c>
      <c r="D2639">
        <f>'[1]47'!D2639-10</f>
        <v>218</v>
      </c>
    </row>
    <row r="2640" spans="1:4" x14ac:dyDescent="0.3">
      <c r="A2640">
        <f>'[1]47'!A2640-15</f>
        <v>169</v>
      </c>
      <c r="B2640">
        <f>'[1]47'!B2640-7</f>
        <v>53</v>
      </c>
      <c r="C2640">
        <f>'[1]47'!C2640-19</f>
        <v>205</v>
      </c>
      <c r="D2640">
        <f>'[1]47'!D2640-10</f>
        <v>230</v>
      </c>
    </row>
    <row r="2641" spans="1:4" x14ac:dyDescent="0.3">
      <c r="A2641">
        <f>'[1]47'!A2641-15</f>
        <v>161</v>
      </c>
      <c r="B2641">
        <f>'[1]47'!B2641-7</f>
        <v>53</v>
      </c>
      <c r="C2641">
        <f>'[1]47'!C2641-19</f>
        <v>289</v>
      </c>
      <c r="D2641">
        <f>'[1]47'!D2641-10</f>
        <v>250</v>
      </c>
    </row>
    <row r="2642" spans="1:4" x14ac:dyDescent="0.3">
      <c r="A2642">
        <f>'[1]47'!A2642-15</f>
        <v>181</v>
      </c>
      <c r="B2642">
        <f>'[1]47'!B2642-7</f>
        <v>61</v>
      </c>
      <c r="C2642">
        <f>'[1]47'!C2642-19</f>
        <v>273</v>
      </c>
      <c r="D2642">
        <f>'[1]47'!D2642-10</f>
        <v>242</v>
      </c>
    </row>
    <row r="2643" spans="1:4" x14ac:dyDescent="0.3">
      <c r="A2643">
        <f>'[1]47'!A2643-15</f>
        <v>321</v>
      </c>
      <c r="B2643">
        <f>'[1]47'!B2643-7</f>
        <v>73</v>
      </c>
      <c r="C2643">
        <f>'[1]47'!C2643-19</f>
        <v>541</v>
      </c>
      <c r="D2643">
        <f>'[1]47'!D2643-10</f>
        <v>198</v>
      </c>
    </row>
    <row r="2644" spans="1:4" x14ac:dyDescent="0.3">
      <c r="A2644">
        <f>'[1]47'!A2644-15</f>
        <v>141</v>
      </c>
      <c r="B2644">
        <f>'[1]47'!B2644-7</f>
        <v>49</v>
      </c>
      <c r="C2644">
        <f>'[1]47'!C2644-19</f>
        <v>237</v>
      </c>
      <c r="D2644">
        <f>'[1]47'!D2644-10</f>
        <v>218</v>
      </c>
    </row>
    <row r="2645" spans="1:4" x14ac:dyDescent="0.3">
      <c r="A2645">
        <f>'[1]47'!A2645-15</f>
        <v>173</v>
      </c>
      <c r="B2645">
        <f>'[1]47'!B2645-7</f>
        <v>57</v>
      </c>
      <c r="C2645">
        <f>'[1]47'!C2645-19</f>
        <v>221</v>
      </c>
      <c r="D2645">
        <f>'[1]47'!D2645-10</f>
        <v>210</v>
      </c>
    </row>
    <row r="2646" spans="1:4" x14ac:dyDescent="0.3">
      <c r="A2646">
        <f>'[1]47'!A2646-15</f>
        <v>257</v>
      </c>
      <c r="B2646">
        <f>'[1]47'!B2646-7</f>
        <v>69</v>
      </c>
      <c r="C2646">
        <f>'[1]47'!C2646-19</f>
        <v>581</v>
      </c>
      <c r="D2646">
        <f>'[1]47'!D2646-10</f>
        <v>230</v>
      </c>
    </row>
    <row r="2647" spans="1:4" x14ac:dyDescent="0.3">
      <c r="A2647">
        <f>'[1]47'!A2647-15</f>
        <v>173</v>
      </c>
      <c r="B2647">
        <f>'[1]47'!B2647-7</f>
        <v>57</v>
      </c>
      <c r="C2647">
        <f>'[1]47'!C2647-19</f>
        <v>249</v>
      </c>
      <c r="D2647">
        <f>'[1]47'!D2647-10</f>
        <v>198</v>
      </c>
    </row>
    <row r="2648" spans="1:4" x14ac:dyDescent="0.3">
      <c r="A2648">
        <f>'[1]47'!A2648-15</f>
        <v>261</v>
      </c>
      <c r="B2648">
        <f>'[1]47'!B2648-7</f>
        <v>69</v>
      </c>
      <c r="C2648">
        <f>'[1]47'!C2648-19</f>
        <v>581</v>
      </c>
      <c r="D2648">
        <f>'[1]47'!D2648-10</f>
        <v>198</v>
      </c>
    </row>
    <row r="2649" spans="1:4" x14ac:dyDescent="0.3">
      <c r="A2649">
        <f>'[1]47'!A2649-15</f>
        <v>185</v>
      </c>
      <c r="B2649">
        <f>'[1]47'!B2649-7</f>
        <v>57</v>
      </c>
      <c r="C2649">
        <f>'[1]47'!C2649-19</f>
        <v>277</v>
      </c>
      <c r="D2649">
        <f>'[1]47'!D2649-10</f>
        <v>350</v>
      </c>
    </row>
    <row r="2650" spans="1:4" x14ac:dyDescent="0.3">
      <c r="A2650">
        <f>'[1]47'!A2650-15</f>
        <v>173</v>
      </c>
      <c r="B2650">
        <f>'[1]47'!B2650-7</f>
        <v>65</v>
      </c>
      <c r="C2650">
        <f>'[1]47'!C2650-19</f>
        <v>425</v>
      </c>
      <c r="D2650">
        <f>'[1]47'!D2650-10</f>
        <v>462</v>
      </c>
    </row>
    <row r="2651" spans="1:4" x14ac:dyDescent="0.3">
      <c r="A2651">
        <f>'[1]47'!A2651-15</f>
        <v>269</v>
      </c>
      <c r="B2651">
        <f>'[1]47'!B2651-7</f>
        <v>69</v>
      </c>
      <c r="C2651">
        <f>'[1]47'!C2651-19</f>
        <v>601</v>
      </c>
      <c r="D2651">
        <f>'[1]47'!D2651-10</f>
        <v>210</v>
      </c>
    </row>
    <row r="2652" spans="1:4" x14ac:dyDescent="0.3">
      <c r="A2652">
        <f>'[1]47'!A2652-15</f>
        <v>297</v>
      </c>
      <c r="B2652">
        <f>'[1]47'!B2652-7</f>
        <v>73</v>
      </c>
      <c r="C2652">
        <f>'[1]47'!C2652-19</f>
        <v>541</v>
      </c>
      <c r="D2652">
        <f>'[1]47'!D2652-10</f>
        <v>194</v>
      </c>
    </row>
    <row r="2653" spans="1:4" x14ac:dyDescent="0.3">
      <c r="A2653">
        <f>'[1]47'!A2653-15</f>
        <v>173</v>
      </c>
      <c r="B2653">
        <f>'[1]47'!B2653-7</f>
        <v>57</v>
      </c>
      <c r="C2653">
        <f>'[1]47'!C2653-19</f>
        <v>317</v>
      </c>
      <c r="D2653">
        <f>'[1]47'!D2653-10</f>
        <v>390</v>
      </c>
    </row>
    <row r="2654" spans="1:4" x14ac:dyDescent="0.3">
      <c r="A2654">
        <f>'[1]47'!A2654-15</f>
        <v>337</v>
      </c>
      <c r="B2654">
        <f>'[1]47'!B2654-7</f>
        <v>77</v>
      </c>
      <c r="C2654">
        <f>'[1]47'!C2654-19</f>
        <v>685</v>
      </c>
      <c r="D2654">
        <f>'[1]47'!D2654-10</f>
        <v>98</v>
      </c>
    </row>
    <row r="2655" spans="1:4" x14ac:dyDescent="0.3">
      <c r="A2655">
        <f>'[1]47'!A2655-15</f>
        <v>217</v>
      </c>
      <c r="B2655">
        <f>'[1]47'!B2655-7</f>
        <v>61</v>
      </c>
      <c r="C2655">
        <f>'[1]47'!C2655-19</f>
        <v>305</v>
      </c>
      <c r="D2655">
        <f>'[1]47'!D2655-10</f>
        <v>422</v>
      </c>
    </row>
    <row r="2656" spans="1:4" x14ac:dyDescent="0.3">
      <c r="A2656">
        <f>'[1]47'!A2656-15</f>
        <v>197</v>
      </c>
      <c r="B2656">
        <f>'[1]47'!B2656-7</f>
        <v>57</v>
      </c>
      <c r="C2656">
        <f>'[1]47'!C2656-19</f>
        <v>265</v>
      </c>
      <c r="D2656">
        <f>'[1]47'!D2656-10</f>
        <v>258</v>
      </c>
    </row>
    <row r="2657" spans="1:4" x14ac:dyDescent="0.3">
      <c r="A2657">
        <f>'[1]47'!A2657-15</f>
        <v>193</v>
      </c>
      <c r="B2657">
        <f>'[1]47'!B2657-7</f>
        <v>61</v>
      </c>
      <c r="C2657">
        <f>'[1]47'!C2657-19</f>
        <v>317</v>
      </c>
      <c r="D2657">
        <f>'[1]47'!D2657-10</f>
        <v>378</v>
      </c>
    </row>
    <row r="2658" spans="1:4" x14ac:dyDescent="0.3">
      <c r="A2658">
        <f>'[1]47'!A2658-15</f>
        <v>173</v>
      </c>
      <c r="B2658">
        <f>'[1]47'!B2658-7</f>
        <v>57</v>
      </c>
      <c r="C2658">
        <f>'[1]47'!C2658-19</f>
        <v>333</v>
      </c>
      <c r="D2658">
        <f>'[1]47'!D2658-10</f>
        <v>310</v>
      </c>
    </row>
    <row r="2659" spans="1:4" x14ac:dyDescent="0.3">
      <c r="A2659">
        <f>'[1]47'!A2659-15</f>
        <v>169</v>
      </c>
      <c r="B2659">
        <f>'[1]47'!B2659-7</f>
        <v>57</v>
      </c>
      <c r="C2659">
        <f>'[1]47'!C2659-19</f>
        <v>261</v>
      </c>
      <c r="D2659">
        <f>'[1]47'!D2659-10</f>
        <v>270</v>
      </c>
    </row>
    <row r="2660" spans="1:4" x14ac:dyDescent="0.3">
      <c r="A2660">
        <f>'[1]47'!A2660-15</f>
        <v>157</v>
      </c>
      <c r="B2660">
        <f>'[1]47'!B2660-7</f>
        <v>53</v>
      </c>
      <c r="C2660">
        <f>'[1]47'!C2660-19</f>
        <v>221</v>
      </c>
      <c r="D2660">
        <f>'[1]47'!D2660-10</f>
        <v>258</v>
      </c>
    </row>
    <row r="2661" spans="1:4" x14ac:dyDescent="0.3">
      <c r="A2661">
        <f>'[1]47'!A2661-15</f>
        <v>169</v>
      </c>
      <c r="B2661">
        <f>'[1]47'!B2661-7</f>
        <v>53</v>
      </c>
      <c r="C2661">
        <f>'[1]47'!C2661-19</f>
        <v>317</v>
      </c>
      <c r="D2661">
        <f>'[1]47'!D2661-10</f>
        <v>414</v>
      </c>
    </row>
    <row r="2662" spans="1:4" x14ac:dyDescent="0.3">
      <c r="A2662">
        <f>'[1]47'!A2662-15</f>
        <v>29</v>
      </c>
      <c r="B2662">
        <f>'[1]47'!B2662-7</f>
        <v>5</v>
      </c>
      <c r="C2662">
        <f>'[1]47'!C2662-19</f>
        <v>61</v>
      </c>
      <c r="D2662">
        <f>'[1]47'!D2662-10</f>
        <v>-10</v>
      </c>
    </row>
    <row r="2663" spans="1:4" x14ac:dyDescent="0.3">
      <c r="A2663">
        <f>'[1]47'!A2663-15</f>
        <v>245</v>
      </c>
      <c r="B2663">
        <f>'[1]47'!B2663-7</f>
        <v>69</v>
      </c>
      <c r="C2663">
        <f>'[1]47'!C2663-19</f>
        <v>573</v>
      </c>
      <c r="D2663">
        <f>'[1]47'!D2663-10</f>
        <v>170</v>
      </c>
    </row>
    <row r="2664" spans="1:4" x14ac:dyDescent="0.3">
      <c r="A2664">
        <f>'[1]47'!A2664-15</f>
        <v>141</v>
      </c>
      <c r="B2664">
        <f>'[1]47'!B2664-7</f>
        <v>53</v>
      </c>
      <c r="C2664">
        <f>'[1]47'!C2664-19</f>
        <v>269</v>
      </c>
      <c r="D2664">
        <f>'[1]47'!D2664-10</f>
        <v>242</v>
      </c>
    </row>
    <row r="2665" spans="1:4" x14ac:dyDescent="0.3">
      <c r="A2665">
        <f>'[1]47'!A2665-15</f>
        <v>189</v>
      </c>
      <c r="B2665">
        <f>'[1]47'!B2665-7</f>
        <v>53</v>
      </c>
      <c r="C2665">
        <f>'[1]47'!C2665-19</f>
        <v>217</v>
      </c>
      <c r="D2665">
        <f>'[1]47'!D2665-10</f>
        <v>238</v>
      </c>
    </row>
    <row r="2666" spans="1:4" x14ac:dyDescent="0.3">
      <c r="A2666">
        <f>'[1]47'!A2666-15</f>
        <v>301</v>
      </c>
      <c r="B2666">
        <f>'[1]47'!B2666-7</f>
        <v>69</v>
      </c>
      <c r="C2666">
        <f>'[1]47'!C2666-19</f>
        <v>533</v>
      </c>
      <c r="D2666">
        <f>'[1]47'!D2666-10</f>
        <v>166</v>
      </c>
    </row>
    <row r="2667" spans="1:4" x14ac:dyDescent="0.3">
      <c r="A2667">
        <f>'[1]47'!A2667-15</f>
        <v>293</v>
      </c>
      <c r="B2667">
        <f>'[1]47'!B2667-7</f>
        <v>77</v>
      </c>
      <c r="C2667">
        <f>'[1]47'!C2667-19</f>
        <v>585</v>
      </c>
      <c r="D2667">
        <f>'[1]47'!D2667-10</f>
        <v>198</v>
      </c>
    </row>
    <row r="2668" spans="1:4" x14ac:dyDescent="0.3">
      <c r="A2668">
        <f>'[1]47'!A2668-15</f>
        <v>201</v>
      </c>
      <c r="B2668">
        <f>'[1]47'!B2668-7</f>
        <v>61</v>
      </c>
      <c r="C2668">
        <f>'[1]47'!C2668-19</f>
        <v>241</v>
      </c>
      <c r="D2668">
        <f>'[1]47'!D2668-10</f>
        <v>282</v>
      </c>
    </row>
    <row r="2669" spans="1:4" x14ac:dyDescent="0.3">
      <c r="A2669">
        <f>'[1]47'!A2669-15</f>
        <v>165</v>
      </c>
      <c r="B2669">
        <f>'[1]47'!B2669-7</f>
        <v>57</v>
      </c>
      <c r="C2669">
        <f>'[1]47'!C2669-19</f>
        <v>281</v>
      </c>
      <c r="D2669">
        <f>'[1]47'!D2669-10</f>
        <v>294</v>
      </c>
    </row>
    <row r="2670" spans="1:4" x14ac:dyDescent="0.3">
      <c r="A2670">
        <f>'[1]47'!A2670-15</f>
        <v>345</v>
      </c>
      <c r="B2670">
        <f>'[1]47'!B2670-7</f>
        <v>77</v>
      </c>
      <c r="C2670">
        <f>'[1]47'!C2670-19</f>
        <v>649</v>
      </c>
      <c r="D2670">
        <f>'[1]47'!D2670-10</f>
        <v>250</v>
      </c>
    </row>
    <row r="2671" spans="1:4" x14ac:dyDescent="0.3">
      <c r="A2671">
        <f>'[1]47'!A2671-15</f>
        <v>185</v>
      </c>
      <c r="B2671">
        <f>'[1]47'!B2671-7</f>
        <v>57</v>
      </c>
      <c r="C2671">
        <f>'[1]47'!C2671-19</f>
        <v>241</v>
      </c>
      <c r="D2671">
        <f>'[1]47'!D2671-10</f>
        <v>258</v>
      </c>
    </row>
    <row r="2672" spans="1:4" x14ac:dyDescent="0.3">
      <c r="A2672">
        <f>'[1]47'!A2672-15</f>
        <v>181</v>
      </c>
      <c r="B2672">
        <f>'[1]47'!B2672-7</f>
        <v>65</v>
      </c>
      <c r="C2672">
        <f>'[1]47'!C2672-19</f>
        <v>265</v>
      </c>
      <c r="D2672">
        <f>'[1]47'!D2672-10</f>
        <v>242</v>
      </c>
    </row>
    <row r="2673" spans="1:4" x14ac:dyDescent="0.3">
      <c r="A2673">
        <f>'[1]47'!A2673-15</f>
        <v>253</v>
      </c>
      <c r="B2673">
        <f>'[1]47'!B2673-7</f>
        <v>77</v>
      </c>
      <c r="C2673">
        <f>'[1]47'!C2673-19</f>
        <v>533</v>
      </c>
      <c r="D2673">
        <f>'[1]47'!D2673-10</f>
        <v>166</v>
      </c>
    </row>
    <row r="2674" spans="1:4" x14ac:dyDescent="0.3">
      <c r="A2674">
        <f>'[1]47'!A2674-15</f>
        <v>169</v>
      </c>
      <c r="B2674">
        <f>'[1]47'!B2674-7</f>
        <v>57</v>
      </c>
      <c r="C2674">
        <f>'[1]47'!C2674-19</f>
        <v>253</v>
      </c>
      <c r="D2674">
        <f>'[1]47'!D2674-10</f>
        <v>282</v>
      </c>
    </row>
    <row r="2675" spans="1:4" x14ac:dyDescent="0.3">
      <c r="A2675">
        <f>'[1]47'!A2675-15</f>
        <v>273</v>
      </c>
      <c r="B2675">
        <f>'[1]47'!B2675-7</f>
        <v>77</v>
      </c>
      <c r="C2675">
        <f>'[1]47'!C2675-19</f>
        <v>577</v>
      </c>
      <c r="D2675">
        <f>'[1]47'!D2675-10</f>
        <v>206</v>
      </c>
    </row>
    <row r="2676" spans="1:4" x14ac:dyDescent="0.3">
      <c r="A2676">
        <f>'[1]47'!A2676-15</f>
        <v>357</v>
      </c>
      <c r="B2676">
        <f>'[1]47'!B2676-7</f>
        <v>77</v>
      </c>
      <c r="C2676">
        <f>'[1]47'!C2676-19</f>
        <v>701</v>
      </c>
      <c r="D2676">
        <f>'[1]47'!D2676-10</f>
        <v>126</v>
      </c>
    </row>
    <row r="2677" spans="1:4" x14ac:dyDescent="0.3">
      <c r="A2677">
        <f>'[1]47'!A2677-15</f>
        <v>161</v>
      </c>
      <c r="B2677">
        <f>'[1]47'!B2677-7</f>
        <v>53</v>
      </c>
      <c r="C2677">
        <f>'[1]47'!C2677-19</f>
        <v>269</v>
      </c>
      <c r="D2677">
        <f>'[1]47'!D2677-10</f>
        <v>198</v>
      </c>
    </row>
    <row r="2678" spans="1:4" x14ac:dyDescent="0.3">
      <c r="A2678">
        <f>'[1]47'!A2678-15</f>
        <v>165</v>
      </c>
      <c r="B2678">
        <f>'[1]47'!B2678-7</f>
        <v>53</v>
      </c>
      <c r="C2678">
        <f>'[1]47'!C2678-19</f>
        <v>249</v>
      </c>
      <c r="D2678">
        <f>'[1]47'!D2678-10</f>
        <v>238</v>
      </c>
    </row>
    <row r="2679" spans="1:4" x14ac:dyDescent="0.3">
      <c r="A2679">
        <f>'[1]47'!A2679-15</f>
        <v>245</v>
      </c>
      <c r="B2679">
        <f>'[1]47'!B2679-7</f>
        <v>73</v>
      </c>
      <c r="C2679">
        <f>'[1]47'!C2679-19</f>
        <v>581</v>
      </c>
      <c r="D2679">
        <f>'[1]47'!D2679-10</f>
        <v>186</v>
      </c>
    </row>
    <row r="2680" spans="1:4" x14ac:dyDescent="0.3">
      <c r="A2680">
        <f>'[1]47'!A2680-15</f>
        <v>161</v>
      </c>
      <c r="B2680">
        <f>'[1]47'!B2680-7</f>
        <v>53</v>
      </c>
      <c r="C2680">
        <f>'[1]47'!C2680-19</f>
        <v>277</v>
      </c>
      <c r="D2680">
        <f>'[1]47'!D2680-10</f>
        <v>270</v>
      </c>
    </row>
    <row r="2681" spans="1:4" x14ac:dyDescent="0.3">
      <c r="A2681">
        <f>'[1]47'!A2681-15</f>
        <v>177</v>
      </c>
      <c r="B2681">
        <f>'[1]47'!B2681-7</f>
        <v>53</v>
      </c>
      <c r="C2681">
        <f>'[1]47'!C2681-19</f>
        <v>305</v>
      </c>
      <c r="D2681">
        <f>'[1]47'!D2681-10</f>
        <v>330</v>
      </c>
    </row>
    <row r="2682" spans="1:4" x14ac:dyDescent="0.3">
      <c r="A2682">
        <f>'[1]47'!A2682-15</f>
        <v>273</v>
      </c>
      <c r="B2682">
        <f>'[1]47'!B2682-7</f>
        <v>73</v>
      </c>
      <c r="C2682">
        <f>'[1]47'!C2682-19</f>
        <v>565</v>
      </c>
      <c r="D2682">
        <f>'[1]47'!D2682-10</f>
        <v>318</v>
      </c>
    </row>
    <row r="2683" spans="1:4" x14ac:dyDescent="0.3">
      <c r="A2683">
        <f>'[1]47'!A2683-15</f>
        <v>201</v>
      </c>
      <c r="B2683">
        <f>'[1]47'!B2683-7</f>
        <v>57</v>
      </c>
      <c r="C2683">
        <f>'[1]47'!C2683-19</f>
        <v>321</v>
      </c>
      <c r="D2683">
        <f>'[1]47'!D2683-10</f>
        <v>370</v>
      </c>
    </row>
    <row r="2684" spans="1:4" x14ac:dyDescent="0.3">
      <c r="A2684">
        <f>'[1]47'!A2684-15</f>
        <v>273</v>
      </c>
      <c r="B2684">
        <f>'[1]47'!B2684-7</f>
        <v>73</v>
      </c>
      <c r="C2684">
        <f>'[1]47'!C2684-19</f>
        <v>545</v>
      </c>
      <c r="D2684">
        <f>'[1]47'!D2684-10</f>
        <v>170</v>
      </c>
    </row>
    <row r="2685" spans="1:4" x14ac:dyDescent="0.3">
      <c r="A2685">
        <f>'[1]47'!A2685-15</f>
        <v>321</v>
      </c>
      <c r="B2685">
        <f>'[1]47'!B2685-7</f>
        <v>77</v>
      </c>
      <c r="C2685">
        <f>'[1]47'!C2685-19</f>
        <v>589</v>
      </c>
      <c r="D2685">
        <f>'[1]47'!D2685-10</f>
        <v>210</v>
      </c>
    </row>
    <row r="2686" spans="1:4" x14ac:dyDescent="0.3">
      <c r="A2686">
        <f>'[1]47'!A2686-15</f>
        <v>225</v>
      </c>
      <c r="B2686">
        <f>'[1]47'!B2686-7</f>
        <v>69</v>
      </c>
      <c r="C2686">
        <f>'[1]47'!C2686-19</f>
        <v>429</v>
      </c>
      <c r="D2686">
        <f>'[1]47'!D2686-10</f>
        <v>514</v>
      </c>
    </row>
    <row r="2687" spans="1:4" x14ac:dyDescent="0.3">
      <c r="A2687">
        <f>'[1]47'!A2687-15</f>
        <v>325</v>
      </c>
      <c r="B2687">
        <f>'[1]47'!B2687-7</f>
        <v>77</v>
      </c>
      <c r="C2687">
        <f>'[1]47'!C2687-19</f>
        <v>561</v>
      </c>
      <c r="D2687">
        <f>'[1]47'!D2687-10</f>
        <v>182</v>
      </c>
    </row>
    <row r="2688" spans="1:4" x14ac:dyDescent="0.3">
      <c r="A2688">
        <f>'[1]47'!A2688-15</f>
        <v>161</v>
      </c>
      <c r="B2688">
        <f>'[1]47'!B2688-7</f>
        <v>53</v>
      </c>
      <c r="C2688">
        <f>'[1]47'!C2688-19</f>
        <v>221</v>
      </c>
      <c r="D2688">
        <f>'[1]47'!D2688-10</f>
        <v>238</v>
      </c>
    </row>
    <row r="2689" spans="1:4" x14ac:dyDescent="0.3">
      <c r="A2689">
        <f>'[1]47'!A2689-15</f>
        <v>193</v>
      </c>
      <c r="B2689">
        <f>'[1]47'!B2689-7</f>
        <v>57</v>
      </c>
      <c r="C2689">
        <f>'[1]47'!C2689-19</f>
        <v>313</v>
      </c>
      <c r="D2689">
        <f>'[1]47'!D2689-10</f>
        <v>302</v>
      </c>
    </row>
    <row r="2690" spans="1:4" x14ac:dyDescent="0.3">
      <c r="A2690">
        <f>'[1]47'!A2690-15</f>
        <v>281</v>
      </c>
      <c r="B2690">
        <f>'[1]47'!B2690-7</f>
        <v>77</v>
      </c>
      <c r="C2690">
        <f>'[1]47'!C2690-19</f>
        <v>609</v>
      </c>
      <c r="D2690">
        <f>'[1]47'!D2690-10</f>
        <v>290</v>
      </c>
    </row>
    <row r="2691" spans="1:4" x14ac:dyDescent="0.3">
      <c r="A2691">
        <f>'[1]47'!A2691-15</f>
        <v>185</v>
      </c>
      <c r="B2691">
        <f>'[1]47'!B2691-7</f>
        <v>61</v>
      </c>
      <c r="C2691">
        <f>'[1]47'!C2691-19</f>
        <v>405</v>
      </c>
      <c r="D2691">
        <f>'[1]47'!D2691-10</f>
        <v>494</v>
      </c>
    </row>
    <row r="2692" spans="1:4" x14ac:dyDescent="0.3">
      <c r="A2692">
        <f>'[1]47'!A2692-15</f>
        <v>337</v>
      </c>
      <c r="B2692">
        <f>'[1]47'!B2692-7</f>
        <v>77</v>
      </c>
      <c r="C2692">
        <f>'[1]47'!C2692-19</f>
        <v>597</v>
      </c>
      <c r="D2692">
        <f>'[1]47'!D2692-10</f>
        <v>234</v>
      </c>
    </row>
    <row r="2693" spans="1:4" x14ac:dyDescent="0.3">
      <c r="A2693">
        <f>'[1]47'!A2693-15</f>
        <v>245</v>
      </c>
      <c r="B2693">
        <f>'[1]47'!B2693-7</f>
        <v>73</v>
      </c>
      <c r="C2693">
        <f>'[1]47'!C2693-19</f>
        <v>597</v>
      </c>
      <c r="D2693">
        <f>'[1]47'!D2693-10</f>
        <v>206</v>
      </c>
    </row>
    <row r="2694" spans="1:4" x14ac:dyDescent="0.3">
      <c r="A2694">
        <f>'[1]47'!A2694-15</f>
        <v>161</v>
      </c>
      <c r="B2694">
        <f>'[1]47'!B2694-7</f>
        <v>53</v>
      </c>
      <c r="C2694">
        <f>'[1]47'!C2694-19</f>
        <v>197</v>
      </c>
      <c r="D2694">
        <f>'[1]47'!D2694-10</f>
        <v>206</v>
      </c>
    </row>
    <row r="2695" spans="1:4" x14ac:dyDescent="0.3">
      <c r="A2695">
        <f>'[1]47'!A2695-15</f>
        <v>173</v>
      </c>
      <c r="B2695">
        <f>'[1]47'!B2695-7</f>
        <v>53</v>
      </c>
      <c r="C2695">
        <f>'[1]47'!C2695-19</f>
        <v>265</v>
      </c>
      <c r="D2695">
        <f>'[1]47'!D2695-10</f>
        <v>326</v>
      </c>
    </row>
    <row r="2696" spans="1:4" x14ac:dyDescent="0.3">
      <c r="A2696">
        <f>'[1]47'!A2696-15</f>
        <v>149</v>
      </c>
      <c r="B2696">
        <f>'[1]47'!B2696-7</f>
        <v>53</v>
      </c>
      <c r="C2696">
        <f>'[1]47'!C2696-19</f>
        <v>237</v>
      </c>
      <c r="D2696">
        <f>'[1]47'!D2696-10</f>
        <v>226</v>
      </c>
    </row>
    <row r="2697" spans="1:4" x14ac:dyDescent="0.3">
      <c r="A2697">
        <f>'[1]47'!A2697-15</f>
        <v>189</v>
      </c>
      <c r="B2697">
        <f>'[1]47'!B2697-7</f>
        <v>61</v>
      </c>
      <c r="C2697">
        <f>'[1]47'!C2697-19</f>
        <v>269</v>
      </c>
      <c r="D2697">
        <f>'[1]47'!D2697-10</f>
        <v>326</v>
      </c>
    </row>
    <row r="2698" spans="1:4" x14ac:dyDescent="0.3">
      <c r="A2698">
        <f>'[1]47'!A2698-15</f>
        <v>177</v>
      </c>
      <c r="B2698">
        <f>'[1]47'!B2698-7</f>
        <v>57</v>
      </c>
      <c r="C2698">
        <f>'[1]47'!C2698-19</f>
        <v>253</v>
      </c>
      <c r="D2698">
        <f>'[1]47'!D2698-10</f>
        <v>230</v>
      </c>
    </row>
    <row r="2699" spans="1:4" x14ac:dyDescent="0.3">
      <c r="A2699">
        <f>'[1]47'!A2699-15</f>
        <v>157</v>
      </c>
      <c r="B2699">
        <f>'[1]47'!B2699-7</f>
        <v>53</v>
      </c>
      <c r="C2699">
        <f>'[1]47'!C2699-19</f>
        <v>257</v>
      </c>
      <c r="D2699">
        <f>'[1]47'!D2699-10</f>
        <v>274</v>
      </c>
    </row>
    <row r="2700" spans="1:4" x14ac:dyDescent="0.3">
      <c r="A2700">
        <f>'[1]47'!A2700-15</f>
        <v>353</v>
      </c>
      <c r="B2700">
        <f>'[1]47'!B2700-7</f>
        <v>73</v>
      </c>
      <c r="C2700">
        <f>'[1]47'!C2700-19</f>
        <v>525</v>
      </c>
      <c r="D2700">
        <f>'[1]47'!D2700-10</f>
        <v>202</v>
      </c>
    </row>
    <row r="2701" spans="1:4" x14ac:dyDescent="0.3">
      <c r="A2701">
        <f>'[1]47'!A2701-15</f>
        <v>205</v>
      </c>
      <c r="B2701">
        <f>'[1]47'!B2701-7</f>
        <v>57</v>
      </c>
      <c r="C2701">
        <f>'[1]47'!C2701-19</f>
        <v>281</v>
      </c>
      <c r="D2701">
        <f>'[1]47'!D2701-10</f>
        <v>330</v>
      </c>
    </row>
    <row r="2702" spans="1:4" x14ac:dyDescent="0.3">
      <c r="A2702">
        <f>'[1]47'!A2702-15</f>
        <v>221</v>
      </c>
      <c r="B2702">
        <f>'[1]47'!B2702-7</f>
        <v>69</v>
      </c>
      <c r="C2702">
        <f>'[1]47'!C2702-19</f>
        <v>557</v>
      </c>
      <c r="D2702">
        <f>'[1]47'!D2702-10</f>
        <v>174</v>
      </c>
    </row>
    <row r="2703" spans="1:4" x14ac:dyDescent="0.3">
      <c r="A2703">
        <f>'[1]47'!A2703-15</f>
        <v>305</v>
      </c>
      <c r="B2703">
        <f>'[1]47'!B2703-7</f>
        <v>69</v>
      </c>
      <c r="C2703">
        <f>'[1]47'!C2703-19</f>
        <v>581</v>
      </c>
      <c r="D2703">
        <f>'[1]47'!D2703-10</f>
        <v>178</v>
      </c>
    </row>
    <row r="2704" spans="1:4" x14ac:dyDescent="0.3">
      <c r="A2704">
        <f>'[1]47'!A2704-15</f>
        <v>181</v>
      </c>
      <c r="B2704">
        <f>'[1]47'!B2704-7</f>
        <v>57</v>
      </c>
      <c r="C2704">
        <f>'[1]47'!C2704-19</f>
        <v>249</v>
      </c>
      <c r="D2704">
        <f>'[1]47'!D2704-10</f>
        <v>258</v>
      </c>
    </row>
    <row r="2705" spans="1:4" x14ac:dyDescent="0.3">
      <c r="A2705">
        <f>'[1]47'!A2705-15</f>
        <v>189</v>
      </c>
      <c r="B2705">
        <f>'[1]47'!B2705-7</f>
        <v>69</v>
      </c>
      <c r="C2705">
        <f>'[1]47'!C2705-19</f>
        <v>373</v>
      </c>
      <c r="D2705">
        <f>'[1]47'!D2705-10</f>
        <v>374</v>
      </c>
    </row>
    <row r="2706" spans="1:4" x14ac:dyDescent="0.3">
      <c r="A2706">
        <f>'[1]47'!A2706-15</f>
        <v>189</v>
      </c>
      <c r="B2706">
        <f>'[1]47'!B2706-7</f>
        <v>61</v>
      </c>
      <c r="C2706">
        <f>'[1]47'!C2706-19</f>
        <v>409</v>
      </c>
      <c r="D2706">
        <f>'[1]47'!D2706-10</f>
        <v>302</v>
      </c>
    </row>
    <row r="2707" spans="1:4" x14ac:dyDescent="0.3">
      <c r="A2707">
        <f>'[1]47'!A2707-15</f>
        <v>149</v>
      </c>
      <c r="B2707">
        <f>'[1]47'!B2707-7</f>
        <v>53</v>
      </c>
      <c r="C2707">
        <f>'[1]47'!C2707-19</f>
        <v>245</v>
      </c>
      <c r="D2707">
        <f>'[1]47'!D2707-10</f>
        <v>242</v>
      </c>
    </row>
    <row r="2708" spans="1:4" x14ac:dyDescent="0.3">
      <c r="A2708">
        <f>'[1]47'!A2708-15</f>
        <v>165</v>
      </c>
      <c r="B2708">
        <f>'[1]47'!B2708-7</f>
        <v>53</v>
      </c>
      <c r="C2708">
        <f>'[1]47'!C2708-19</f>
        <v>173</v>
      </c>
      <c r="D2708">
        <f>'[1]47'!D2708-10</f>
        <v>202</v>
      </c>
    </row>
    <row r="2709" spans="1:4" x14ac:dyDescent="0.3">
      <c r="A2709">
        <f>'[1]47'!A2709-15</f>
        <v>153</v>
      </c>
      <c r="B2709">
        <f>'[1]47'!B2709-7</f>
        <v>53</v>
      </c>
      <c r="C2709">
        <f>'[1]47'!C2709-19</f>
        <v>289</v>
      </c>
      <c r="D2709">
        <f>'[1]47'!D2709-10</f>
        <v>258</v>
      </c>
    </row>
    <row r="2710" spans="1:4" x14ac:dyDescent="0.3">
      <c r="A2710">
        <f>'[1]47'!A2710-15</f>
        <v>209</v>
      </c>
      <c r="B2710">
        <f>'[1]47'!B2710-7</f>
        <v>57</v>
      </c>
      <c r="C2710">
        <f>'[1]47'!C2710-19</f>
        <v>289</v>
      </c>
      <c r="D2710">
        <f>'[1]47'!D2710-10</f>
        <v>306</v>
      </c>
    </row>
    <row r="2711" spans="1:4" x14ac:dyDescent="0.3">
      <c r="A2711">
        <f>'[1]47'!A2711-15</f>
        <v>197</v>
      </c>
      <c r="B2711">
        <f>'[1]47'!B2711-7</f>
        <v>65</v>
      </c>
      <c r="C2711">
        <f>'[1]47'!C2711-19</f>
        <v>393</v>
      </c>
      <c r="D2711">
        <f>'[1]47'!D2711-10</f>
        <v>518</v>
      </c>
    </row>
    <row r="2712" spans="1:4" x14ac:dyDescent="0.3">
      <c r="A2712">
        <f>'[1]47'!A2712-15</f>
        <v>169</v>
      </c>
      <c r="B2712">
        <f>'[1]47'!B2712-7</f>
        <v>53</v>
      </c>
      <c r="C2712">
        <f>'[1]47'!C2712-19</f>
        <v>273</v>
      </c>
      <c r="D2712">
        <f>'[1]47'!D2712-10</f>
        <v>278</v>
      </c>
    </row>
    <row r="2713" spans="1:4" x14ac:dyDescent="0.3">
      <c r="A2713">
        <f>'[1]47'!A2713-15</f>
        <v>293</v>
      </c>
      <c r="B2713">
        <f>'[1]47'!B2713-7</f>
        <v>73</v>
      </c>
      <c r="C2713">
        <f>'[1]47'!C2713-19</f>
        <v>545</v>
      </c>
      <c r="D2713">
        <f>'[1]47'!D2713-10</f>
        <v>170</v>
      </c>
    </row>
    <row r="2714" spans="1:4" x14ac:dyDescent="0.3">
      <c r="A2714">
        <f>'[1]47'!A2714-15</f>
        <v>157</v>
      </c>
      <c r="B2714">
        <f>'[1]47'!B2714-7</f>
        <v>53</v>
      </c>
      <c r="C2714">
        <f>'[1]47'!C2714-19</f>
        <v>217</v>
      </c>
      <c r="D2714">
        <f>'[1]47'!D2714-10</f>
        <v>322</v>
      </c>
    </row>
    <row r="2715" spans="1:4" x14ac:dyDescent="0.3">
      <c r="A2715">
        <f>'[1]47'!A2715-15</f>
        <v>193</v>
      </c>
      <c r="B2715">
        <f>'[1]47'!B2715-7</f>
        <v>57</v>
      </c>
      <c r="C2715">
        <f>'[1]47'!C2715-19</f>
        <v>241</v>
      </c>
      <c r="D2715">
        <f>'[1]47'!D2715-10</f>
        <v>246</v>
      </c>
    </row>
    <row r="2716" spans="1:4" x14ac:dyDescent="0.3">
      <c r="A2716">
        <f>'[1]47'!A2716-15</f>
        <v>173</v>
      </c>
      <c r="B2716">
        <f>'[1]47'!B2716-7</f>
        <v>57</v>
      </c>
      <c r="C2716">
        <f>'[1]47'!C2716-19</f>
        <v>285</v>
      </c>
      <c r="D2716">
        <f>'[1]47'!D2716-10</f>
        <v>302</v>
      </c>
    </row>
    <row r="2717" spans="1:4" x14ac:dyDescent="0.3">
      <c r="A2717">
        <f>'[1]47'!A2717-15</f>
        <v>237</v>
      </c>
      <c r="B2717">
        <f>'[1]47'!B2717-7</f>
        <v>65</v>
      </c>
      <c r="C2717">
        <f>'[1]47'!C2717-19</f>
        <v>537</v>
      </c>
      <c r="D2717">
        <f>'[1]47'!D2717-10</f>
        <v>150</v>
      </c>
    </row>
    <row r="2718" spans="1:4" x14ac:dyDescent="0.3">
      <c r="A2718">
        <f>'[1]47'!A2718-15</f>
        <v>293</v>
      </c>
      <c r="B2718">
        <f>'[1]47'!B2718-7</f>
        <v>77</v>
      </c>
      <c r="C2718">
        <f>'[1]47'!C2718-19</f>
        <v>557</v>
      </c>
      <c r="D2718">
        <f>'[1]47'!D2718-10</f>
        <v>198</v>
      </c>
    </row>
    <row r="2719" spans="1:4" x14ac:dyDescent="0.3">
      <c r="A2719">
        <f>'[1]47'!A2719-15</f>
        <v>321</v>
      </c>
      <c r="B2719">
        <f>'[1]47'!B2719-7</f>
        <v>77</v>
      </c>
      <c r="C2719">
        <f>'[1]47'!C2719-19</f>
        <v>581</v>
      </c>
      <c r="D2719">
        <f>'[1]47'!D2719-10</f>
        <v>230</v>
      </c>
    </row>
    <row r="2720" spans="1:4" x14ac:dyDescent="0.3">
      <c r="A2720">
        <f>'[1]47'!A2720-15</f>
        <v>265</v>
      </c>
      <c r="B2720">
        <f>'[1]47'!B2720-7</f>
        <v>73</v>
      </c>
      <c r="C2720">
        <f>'[1]47'!C2720-19</f>
        <v>605</v>
      </c>
      <c r="D2720">
        <f>'[1]47'!D2720-10</f>
        <v>182</v>
      </c>
    </row>
    <row r="2721" spans="1:4" x14ac:dyDescent="0.3">
      <c r="A2721">
        <f>'[1]47'!A2721-15</f>
        <v>245</v>
      </c>
      <c r="B2721">
        <f>'[1]47'!B2721-7</f>
        <v>65</v>
      </c>
      <c r="C2721">
        <f>'[1]47'!C2721-19</f>
        <v>553</v>
      </c>
      <c r="D2721">
        <f>'[1]47'!D2721-10</f>
        <v>198</v>
      </c>
    </row>
    <row r="2722" spans="1:4" x14ac:dyDescent="0.3">
      <c r="A2722">
        <f>'[1]47'!A2722-15</f>
        <v>65</v>
      </c>
      <c r="B2722">
        <f>'[1]47'!B2722-7</f>
        <v>25</v>
      </c>
      <c r="C2722">
        <f>'[1]47'!C2722-19</f>
        <v>209</v>
      </c>
      <c r="D2722">
        <f>'[1]47'!D2722-10</f>
        <v>-10</v>
      </c>
    </row>
    <row r="2723" spans="1:4" x14ac:dyDescent="0.3">
      <c r="A2723">
        <f>'[1]47'!A2723-15</f>
        <v>181</v>
      </c>
      <c r="B2723">
        <f>'[1]47'!B2723-7</f>
        <v>57</v>
      </c>
      <c r="C2723">
        <f>'[1]47'!C2723-19</f>
        <v>305</v>
      </c>
      <c r="D2723">
        <f>'[1]47'!D2723-10</f>
        <v>242</v>
      </c>
    </row>
    <row r="2724" spans="1:4" x14ac:dyDescent="0.3">
      <c r="A2724">
        <f>'[1]47'!A2724-15</f>
        <v>185</v>
      </c>
      <c r="B2724">
        <f>'[1]47'!B2724-7</f>
        <v>61</v>
      </c>
      <c r="C2724">
        <f>'[1]47'!C2724-19</f>
        <v>305</v>
      </c>
      <c r="D2724">
        <f>'[1]47'!D2724-10</f>
        <v>374</v>
      </c>
    </row>
    <row r="2725" spans="1:4" x14ac:dyDescent="0.3">
      <c r="A2725">
        <f>'[1]47'!A2725-15</f>
        <v>365</v>
      </c>
      <c r="B2725">
        <f>'[1]47'!B2725-7</f>
        <v>81</v>
      </c>
      <c r="C2725">
        <f>'[1]47'!C2725-19</f>
        <v>601</v>
      </c>
      <c r="D2725">
        <f>'[1]47'!D2725-10</f>
        <v>242</v>
      </c>
    </row>
    <row r="2726" spans="1:4" x14ac:dyDescent="0.3">
      <c r="A2726">
        <f>'[1]47'!A2726-15</f>
        <v>341</v>
      </c>
      <c r="B2726">
        <f>'[1]47'!B2726-7</f>
        <v>73</v>
      </c>
      <c r="C2726">
        <f>'[1]47'!C2726-19</f>
        <v>673</v>
      </c>
      <c r="D2726">
        <f>'[1]47'!D2726-10</f>
        <v>122</v>
      </c>
    </row>
    <row r="2727" spans="1:4" x14ac:dyDescent="0.3">
      <c r="A2727">
        <f>'[1]47'!A2727-15</f>
        <v>77</v>
      </c>
      <c r="B2727">
        <f>'[1]47'!B2727-7</f>
        <v>49</v>
      </c>
      <c r="C2727">
        <f>'[1]47'!C2727-19</f>
        <v>565</v>
      </c>
      <c r="D2727">
        <f>'[1]47'!D2727-10</f>
        <v>-6</v>
      </c>
    </row>
    <row r="2728" spans="1:4" x14ac:dyDescent="0.3">
      <c r="A2728">
        <f>'[1]47'!A2728-15</f>
        <v>177</v>
      </c>
      <c r="B2728">
        <f>'[1]47'!B2728-7</f>
        <v>57</v>
      </c>
      <c r="C2728">
        <f>'[1]47'!C2728-19</f>
        <v>261</v>
      </c>
      <c r="D2728">
        <f>'[1]47'!D2728-10</f>
        <v>334</v>
      </c>
    </row>
    <row r="2729" spans="1:4" x14ac:dyDescent="0.3">
      <c r="A2729">
        <f>'[1]47'!A2729-15</f>
        <v>297</v>
      </c>
      <c r="B2729">
        <f>'[1]47'!B2729-7</f>
        <v>77</v>
      </c>
      <c r="C2729">
        <f>'[1]47'!C2729-19</f>
        <v>593</v>
      </c>
      <c r="D2729">
        <f>'[1]47'!D2729-10</f>
        <v>206</v>
      </c>
    </row>
    <row r="2730" spans="1:4" x14ac:dyDescent="0.3">
      <c r="A2730">
        <f>'[1]47'!A2730-15</f>
        <v>209</v>
      </c>
      <c r="B2730">
        <f>'[1]47'!B2730-7</f>
        <v>65</v>
      </c>
      <c r="C2730">
        <f>'[1]47'!C2730-19</f>
        <v>529</v>
      </c>
      <c r="D2730">
        <f>'[1]47'!D2730-10</f>
        <v>174</v>
      </c>
    </row>
    <row r="2731" spans="1:4" x14ac:dyDescent="0.3">
      <c r="A2731">
        <f>'[1]47'!A2731-15</f>
        <v>297</v>
      </c>
      <c r="B2731">
        <f>'[1]47'!B2731-7</f>
        <v>77</v>
      </c>
      <c r="C2731">
        <f>'[1]47'!C2731-19</f>
        <v>605</v>
      </c>
      <c r="D2731">
        <f>'[1]47'!D2731-10</f>
        <v>214</v>
      </c>
    </row>
    <row r="2732" spans="1:4" x14ac:dyDescent="0.3">
      <c r="A2732">
        <f>'[1]47'!A2732-15</f>
        <v>345</v>
      </c>
      <c r="B2732">
        <f>'[1]47'!B2732-7</f>
        <v>81</v>
      </c>
      <c r="C2732">
        <f>'[1]47'!C2732-19</f>
        <v>645</v>
      </c>
      <c r="D2732">
        <f>'[1]47'!D2732-10</f>
        <v>254</v>
      </c>
    </row>
    <row r="2733" spans="1:4" x14ac:dyDescent="0.3">
      <c r="A2733">
        <f>'[1]47'!A2733-15</f>
        <v>173</v>
      </c>
      <c r="B2733">
        <f>'[1]47'!B2733-7</f>
        <v>57</v>
      </c>
      <c r="C2733">
        <f>'[1]47'!C2733-19</f>
        <v>381</v>
      </c>
      <c r="D2733">
        <f>'[1]47'!D2733-10</f>
        <v>318</v>
      </c>
    </row>
    <row r="2734" spans="1:4" x14ac:dyDescent="0.3">
      <c r="A2734">
        <f>'[1]47'!A2734-15</f>
        <v>205</v>
      </c>
      <c r="B2734">
        <f>'[1]47'!B2734-7</f>
        <v>61</v>
      </c>
      <c r="C2734">
        <f>'[1]47'!C2734-19</f>
        <v>393</v>
      </c>
      <c r="D2734">
        <f>'[1]47'!D2734-10</f>
        <v>346</v>
      </c>
    </row>
    <row r="2735" spans="1:4" x14ac:dyDescent="0.3">
      <c r="A2735">
        <f>'[1]47'!A2735-15</f>
        <v>165</v>
      </c>
      <c r="B2735">
        <f>'[1]47'!B2735-7</f>
        <v>53</v>
      </c>
      <c r="C2735">
        <f>'[1]47'!C2735-19</f>
        <v>289</v>
      </c>
      <c r="D2735">
        <f>'[1]47'!D2735-10</f>
        <v>246</v>
      </c>
    </row>
    <row r="2736" spans="1:4" x14ac:dyDescent="0.3">
      <c r="A2736">
        <f>'[1]47'!A2736-15</f>
        <v>377</v>
      </c>
      <c r="B2736">
        <f>'[1]47'!B2736-7</f>
        <v>81</v>
      </c>
      <c r="C2736">
        <f>'[1]47'!C2736-19</f>
        <v>701</v>
      </c>
      <c r="D2736">
        <f>'[1]47'!D2736-10</f>
        <v>130</v>
      </c>
    </row>
    <row r="2737" spans="1:4" x14ac:dyDescent="0.3">
      <c r="A2737">
        <f>'[1]47'!A2737-15</f>
        <v>165</v>
      </c>
      <c r="B2737">
        <f>'[1]47'!B2737-7</f>
        <v>57</v>
      </c>
      <c r="C2737">
        <f>'[1]47'!C2737-19</f>
        <v>205</v>
      </c>
      <c r="D2737">
        <f>'[1]47'!D2737-10</f>
        <v>202</v>
      </c>
    </row>
    <row r="2738" spans="1:4" x14ac:dyDescent="0.3">
      <c r="A2738">
        <f>'[1]47'!A2738-15</f>
        <v>213</v>
      </c>
      <c r="B2738">
        <f>'[1]47'!B2738-7</f>
        <v>61</v>
      </c>
      <c r="C2738">
        <f>'[1]47'!C2738-19</f>
        <v>313</v>
      </c>
      <c r="D2738">
        <f>'[1]47'!D2738-10</f>
        <v>386</v>
      </c>
    </row>
    <row r="2739" spans="1:4" x14ac:dyDescent="0.3">
      <c r="A2739">
        <f>'[1]47'!A2739-15</f>
        <v>165</v>
      </c>
      <c r="B2739">
        <f>'[1]47'!B2739-7</f>
        <v>57</v>
      </c>
      <c r="C2739">
        <f>'[1]47'!C2739-19</f>
        <v>317</v>
      </c>
      <c r="D2739">
        <f>'[1]47'!D2739-10</f>
        <v>330</v>
      </c>
    </row>
    <row r="2740" spans="1:4" x14ac:dyDescent="0.3">
      <c r="A2740">
        <f>'[1]47'!A2740-15</f>
        <v>229</v>
      </c>
      <c r="B2740">
        <f>'[1]47'!B2740-7</f>
        <v>65</v>
      </c>
      <c r="C2740">
        <f>'[1]47'!C2740-19</f>
        <v>537</v>
      </c>
      <c r="D2740">
        <f>'[1]47'!D2740-10</f>
        <v>190</v>
      </c>
    </row>
    <row r="2741" spans="1:4" x14ac:dyDescent="0.3">
      <c r="A2741">
        <f>'[1]47'!A2741-15</f>
        <v>141</v>
      </c>
      <c r="B2741">
        <f>'[1]47'!B2741-7</f>
        <v>49</v>
      </c>
      <c r="C2741">
        <f>'[1]47'!C2741-19</f>
        <v>273</v>
      </c>
      <c r="D2741">
        <f>'[1]47'!D2741-10</f>
        <v>250</v>
      </c>
    </row>
    <row r="2742" spans="1:4" x14ac:dyDescent="0.3">
      <c r="A2742">
        <f>'[1]47'!A2742-15</f>
        <v>153</v>
      </c>
      <c r="B2742">
        <f>'[1]47'!B2742-7</f>
        <v>49</v>
      </c>
      <c r="C2742">
        <f>'[1]47'!C2742-19</f>
        <v>261</v>
      </c>
      <c r="D2742">
        <f>'[1]47'!D2742-10</f>
        <v>230</v>
      </c>
    </row>
    <row r="2743" spans="1:4" x14ac:dyDescent="0.3">
      <c r="A2743">
        <f>'[1]47'!A2743-15</f>
        <v>165</v>
      </c>
      <c r="B2743">
        <f>'[1]47'!B2743-7</f>
        <v>53</v>
      </c>
      <c r="C2743">
        <f>'[1]47'!C2743-19</f>
        <v>237</v>
      </c>
      <c r="D2743">
        <f>'[1]47'!D2743-10</f>
        <v>238</v>
      </c>
    </row>
    <row r="2744" spans="1:4" x14ac:dyDescent="0.3">
      <c r="A2744">
        <f>'[1]47'!A2744-15</f>
        <v>237</v>
      </c>
      <c r="B2744">
        <f>'[1]47'!B2744-7</f>
        <v>69</v>
      </c>
      <c r="C2744">
        <f>'[1]47'!C2744-19</f>
        <v>529</v>
      </c>
      <c r="D2744">
        <f>'[1]47'!D2744-10</f>
        <v>154</v>
      </c>
    </row>
    <row r="2745" spans="1:4" x14ac:dyDescent="0.3">
      <c r="A2745">
        <f>'[1]47'!A2745-15</f>
        <v>213</v>
      </c>
      <c r="B2745">
        <f>'[1]47'!B2745-7</f>
        <v>61</v>
      </c>
      <c r="C2745">
        <f>'[1]47'!C2745-19</f>
        <v>277</v>
      </c>
      <c r="D2745">
        <f>'[1]47'!D2745-10</f>
        <v>266</v>
      </c>
    </row>
    <row r="2746" spans="1:4" x14ac:dyDescent="0.3">
      <c r="A2746">
        <f>'[1]47'!A2746-15</f>
        <v>277</v>
      </c>
      <c r="B2746">
        <f>'[1]47'!B2746-7</f>
        <v>73</v>
      </c>
      <c r="C2746">
        <f>'[1]47'!C2746-19</f>
        <v>581</v>
      </c>
      <c r="D2746">
        <f>'[1]47'!D2746-10</f>
        <v>218</v>
      </c>
    </row>
    <row r="2747" spans="1:4" x14ac:dyDescent="0.3">
      <c r="A2747">
        <f>'[1]47'!A2747-15</f>
        <v>165</v>
      </c>
      <c r="B2747">
        <f>'[1]47'!B2747-7</f>
        <v>53</v>
      </c>
      <c r="C2747">
        <f>'[1]47'!C2747-19</f>
        <v>245</v>
      </c>
      <c r="D2747">
        <f>'[1]47'!D2747-10</f>
        <v>242</v>
      </c>
    </row>
    <row r="2748" spans="1:4" x14ac:dyDescent="0.3">
      <c r="A2748">
        <f>'[1]47'!A2748-15</f>
        <v>209</v>
      </c>
      <c r="B2748">
        <f>'[1]47'!B2748-7</f>
        <v>57</v>
      </c>
      <c r="C2748">
        <f>'[1]47'!C2748-19</f>
        <v>321</v>
      </c>
      <c r="D2748">
        <f>'[1]47'!D2748-10</f>
        <v>370</v>
      </c>
    </row>
    <row r="2749" spans="1:4" x14ac:dyDescent="0.3">
      <c r="A2749">
        <f>'[1]47'!A2749-15</f>
        <v>177</v>
      </c>
      <c r="B2749">
        <f>'[1]47'!B2749-7</f>
        <v>57</v>
      </c>
      <c r="C2749">
        <f>'[1]47'!C2749-19</f>
        <v>209</v>
      </c>
      <c r="D2749">
        <f>'[1]47'!D2749-10</f>
        <v>210</v>
      </c>
    </row>
    <row r="2750" spans="1:4" x14ac:dyDescent="0.3">
      <c r="A2750">
        <f>'[1]47'!A2750-15</f>
        <v>173</v>
      </c>
      <c r="B2750">
        <f>'[1]47'!B2750-7</f>
        <v>53</v>
      </c>
      <c r="C2750">
        <f>'[1]47'!C2750-19</f>
        <v>237</v>
      </c>
      <c r="D2750">
        <f>'[1]47'!D2750-10</f>
        <v>246</v>
      </c>
    </row>
    <row r="2751" spans="1:4" x14ac:dyDescent="0.3">
      <c r="A2751">
        <f>'[1]47'!A2751-15</f>
        <v>333</v>
      </c>
      <c r="B2751">
        <f>'[1]47'!B2751-7</f>
        <v>81</v>
      </c>
      <c r="C2751">
        <f>'[1]47'!C2751-19</f>
        <v>605</v>
      </c>
      <c r="D2751">
        <f>'[1]47'!D2751-10</f>
        <v>218</v>
      </c>
    </row>
    <row r="2752" spans="1:4" x14ac:dyDescent="0.3">
      <c r="A2752">
        <f>'[1]47'!A2752-15</f>
        <v>181</v>
      </c>
      <c r="B2752">
        <f>'[1]47'!B2752-7</f>
        <v>57</v>
      </c>
      <c r="C2752">
        <f>'[1]47'!C2752-19</f>
        <v>261</v>
      </c>
      <c r="D2752">
        <f>'[1]47'!D2752-10</f>
        <v>334</v>
      </c>
    </row>
    <row r="2753" spans="1:4" x14ac:dyDescent="0.3">
      <c r="A2753">
        <f>'[1]47'!A2753-15</f>
        <v>305</v>
      </c>
      <c r="B2753">
        <f>'[1]47'!B2753-7</f>
        <v>85</v>
      </c>
      <c r="C2753">
        <f>'[1]47'!C2753-19</f>
        <v>637</v>
      </c>
      <c r="D2753">
        <f>'[1]47'!D2753-10</f>
        <v>254</v>
      </c>
    </row>
    <row r="2754" spans="1:4" x14ac:dyDescent="0.3">
      <c r="A2754">
        <f>'[1]47'!A2754-15</f>
        <v>249</v>
      </c>
      <c r="B2754">
        <f>'[1]47'!B2754-7</f>
        <v>73</v>
      </c>
      <c r="C2754">
        <f>'[1]47'!C2754-19</f>
        <v>609</v>
      </c>
      <c r="D2754">
        <f>'[1]47'!D2754-10</f>
        <v>190</v>
      </c>
    </row>
    <row r="2755" spans="1:4" x14ac:dyDescent="0.3">
      <c r="A2755">
        <f>'[1]47'!A2755-15</f>
        <v>285</v>
      </c>
      <c r="B2755">
        <f>'[1]47'!B2755-7</f>
        <v>81</v>
      </c>
      <c r="C2755">
        <f>'[1]47'!C2755-19</f>
        <v>437</v>
      </c>
      <c r="D2755">
        <f>'[1]47'!D2755-10</f>
        <v>710</v>
      </c>
    </row>
    <row r="2756" spans="1:4" x14ac:dyDescent="0.3">
      <c r="A2756">
        <f>'[1]47'!A2756-15</f>
        <v>373</v>
      </c>
      <c r="B2756">
        <f>'[1]47'!B2756-7</f>
        <v>81</v>
      </c>
      <c r="C2756">
        <f>'[1]47'!C2756-19</f>
        <v>641</v>
      </c>
      <c r="D2756">
        <f>'[1]47'!D2756-10</f>
        <v>270</v>
      </c>
    </row>
    <row r="2757" spans="1:4" x14ac:dyDescent="0.3">
      <c r="A2757">
        <f>'[1]47'!A2757-15</f>
        <v>161</v>
      </c>
      <c r="B2757">
        <f>'[1]47'!B2757-7</f>
        <v>53</v>
      </c>
      <c r="C2757">
        <f>'[1]47'!C2757-19</f>
        <v>301</v>
      </c>
      <c r="D2757">
        <f>'[1]47'!D2757-10</f>
        <v>274</v>
      </c>
    </row>
    <row r="2758" spans="1:4" x14ac:dyDescent="0.3">
      <c r="A2758">
        <f>'[1]47'!A2758-15</f>
        <v>201</v>
      </c>
      <c r="B2758">
        <f>'[1]47'!B2758-7</f>
        <v>57</v>
      </c>
      <c r="C2758">
        <f>'[1]47'!C2758-19</f>
        <v>313</v>
      </c>
      <c r="D2758">
        <f>'[1]47'!D2758-10</f>
        <v>338</v>
      </c>
    </row>
    <row r="2759" spans="1:4" x14ac:dyDescent="0.3">
      <c r="A2759">
        <f>'[1]47'!A2759-15</f>
        <v>257</v>
      </c>
      <c r="B2759">
        <f>'[1]47'!B2759-7</f>
        <v>65</v>
      </c>
      <c r="C2759">
        <f>'[1]47'!C2759-19</f>
        <v>529</v>
      </c>
      <c r="D2759">
        <f>'[1]47'!D2759-10</f>
        <v>158</v>
      </c>
    </row>
    <row r="2760" spans="1:4" x14ac:dyDescent="0.3">
      <c r="A2760">
        <f>'[1]47'!A2760-15</f>
        <v>317</v>
      </c>
      <c r="B2760">
        <f>'[1]47'!B2760-7</f>
        <v>77</v>
      </c>
      <c r="C2760">
        <f>'[1]47'!C2760-19</f>
        <v>621</v>
      </c>
      <c r="D2760">
        <f>'[1]47'!D2760-10</f>
        <v>246</v>
      </c>
    </row>
    <row r="2761" spans="1:4" x14ac:dyDescent="0.3">
      <c r="A2761">
        <f>'[1]47'!A2761-15</f>
        <v>201</v>
      </c>
      <c r="B2761">
        <f>'[1]47'!B2761-7</f>
        <v>57</v>
      </c>
      <c r="C2761">
        <f>'[1]47'!C2761-19</f>
        <v>221</v>
      </c>
      <c r="D2761">
        <f>'[1]47'!D2761-10</f>
        <v>282</v>
      </c>
    </row>
    <row r="2762" spans="1:4" x14ac:dyDescent="0.3">
      <c r="A2762">
        <f>'[1]47'!A2762-15</f>
        <v>169</v>
      </c>
      <c r="B2762">
        <f>'[1]47'!B2762-7</f>
        <v>53</v>
      </c>
      <c r="C2762">
        <f>'[1]47'!C2762-19</f>
        <v>233</v>
      </c>
      <c r="D2762">
        <f>'[1]47'!D2762-10</f>
        <v>270</v>
      </c>
    </row>
    <row r="2763" spans="1:4" x14ac:dyDescent="0.3">
      <c r="A2763">
        <f>'[1]47'!A2763-15</f>
        <v>121</v>
      </c>
      <c r="B2763">
        <f>'[1]47'!B2763-7</f>
        <v>49</v>
      </c>
      <c r="C2763">
        <f>'[1]47'!C2763-19</f>
        <v>221</v>
      </c>
      <c r="D2763">
        <f>'[1]47'!D2763-10</f>
        <v>330</v>
      </c>
    </row>
    <row r="2764" spans="1:4" x14ac:dyDescent="0.3">
      <c r="A2764">
        <f>'[1]47'!A2764-15</f>
        <v>153</v>
      </c>
      <c r="B2764">
        <f>'[1]47'!B2764-7</f>
        <v>53</v>
      </c>
      <c r="C2764">
        <f>'[1]47'!C2764-19</f>
        <v>229</v>
      </c>
      <c r="D2764">
        <f>'[1]47'!D2764-10</f>
        <v>210</v>
      </c>
    </row>
    <row r="2765" spans="1:4" x14ac:dyDescent="0.3">
      <c r="A2765">
        <f>'[1]47'!A2765-15</f>
        <v>153</v>
      </c>
      <c r="B2765">
        <f>'[1]47'!B2765-7</f>
        <v>53</v>
      </c>
      <c r="C2765">
        <f>'[1]47'!C2765-19</f>
        <v>253</v>
      </c>
      <c r="D2765">
        <f>'[1]47'!D2765-10</f>
        <v>222</v>
      </c>
    </row>
    <row r="2766" spans="1:4" x14ac:dyDescent="0.3">
      <c r="A2766">
        <f>'[1]47'!A2766-15</f>
        <v>225</v>
      </c>
      <c r="B2766">
        <f>'[1]47'!B2766-7</f>
        <v>65</v>
      </c>
      <c r="C2766">
        <f>'[1]47'!C2766-19</f>
        <v>581</v>
      </c>
      <c r="D2766">
        <f>'[1]47'!D2766-10</f>
        <v>206</v>
      </c>
    </row>
    <row r="2767" spans="1:4" x14ac:dyDescent="0.3">
      <c r="A2767">
        <f>'[1]47'!A2767-15</f>
        <v>201</v>
      </c>
      <c r="B2767">
        <f>'[1]47'!B2767-7</f>
        <v>69</v>
      </c>
      <c r="C2767">
        <f>'[1]47'!C2767-19</f>
        <v>457</v>
      </c>
      <c r="D2767">
        <f>'[1]47'!D2767-10</f>
        <v>126</v>
      </c>
    </row>
    <row r="2768" spans="1:4" x14ac:dyDescent="0.3">
      <c r="A2768">
        <f>'[1]47'!A2768-15</f>
        <v>165</v>
      </c>
      <c r="B2768">
        <f>'[1]47'!B2768-7</f>
        <v>57</v>
      </c>
      <c r="C2768">
        <f>'[1]47'!C2768-19</f>
        <v>305</v>
      </c>
      <c r="D2768">
        <f>'[1]47'!D2768-10</f>
        <v>346</v>
      </c>
    </row>
    <row r="2769" spans="1:4" x14ac:dyDescent="0.3">
      <c r="A2769">
        <f>'[1]47'!A2769-15</f>
        <v>389</v>
      </c>
      <c r="B2769">
        <f>'[1]47'!B2769-7</f>
        <v>81</v>
      </c>
      <c r="C2769">
        <f>'[1]47'!C2769-19</f>
        <v>573</v>
      </c>
      <c r="D2769">
        <f>'[1]47'!D2769-10</f>
        <v>250</v>
      </c>
    </row>
    <row r="2770" spans="1:4" x14ac:dyDescent="0.3">
      <c r="A2770">
        <f>'[1]47'!A2770-15</f>
        <v>245</v>
      </c>
      <c r="B2770">
        <f>'[1]47'!B2770-7</f>
        <v>69</v>
      </c>
      <c r="C2770">
        <f>'[1]47'!C2770-19</f>
        <v>541</v>
      </c>
      <c r="D2770">
        <f>'[1]47'!D2770-10</f>
        <v>190</v>
      </c>
    </row>
    <row r="2771" spans="1:4" x14ac:dyDescent="0.3">
      <c r="A2771">
        <f>'[1]47'!A2771-15</f>
        <v>157</v>
      </c>
      <c r="B2771">
        <f>'[1]47'!B2771-7</f>
        <v>53</v>
      </c>
      <c r="C2771">
        <f>'[1]47'!C2771-19</f>
        <v>217</v>
      </c>
      <c r="D2771">
        <f>'[1]47'!D2771-10</f>
        <v>218</v>
      </c>
    </row>
    <row r="2772" spans="1:4" x14ac:dyDescent="0.3">
      <c r="A2772">
        <f>'[1]47'!A2772-15</f>
        <v>393</v>
      </c>
      <c r="B2772">
        <f>'[1]47'!B2772-7</f>
        <v>81</v>
      </c>
      <c r="C2772">
        <f>'[1]47'!C2772-19</f>
        <v>617</v>
      </c>
      <c r="D2772">
        <f>'[1]47'!D2772-10</f>
        <v>246</v>
      </c>
    </row>
    <row r="2773" spans="1:4" x14ac:dyDescent="0.3">
      <c r="A2773">
        <f>'[1]47'!A2773-15</f>
        <v>237</v>
      </c>
      <c r="B2773">
        <f>'[1]47'!B2773-7</f>
        <v>69</v>
      </c>
      <c r="C2773">
        <f>'[1]47'!C2773-19</f>
        <v>525</v>
      </c>
      <c r="D2773">
        <f>'[1]47'!D2773-10</f>
        <v>190</v>
      </c>
    </row>
    <row r="2774" spans="1:4" x14ac:dyDescent="0.3">
      <c r="A2774">
        <f>'[1]47'!A2774-15</f>
        <v>153</v>
      </c>
      <c r="B2774">
        <f>'[1]47'!B2774-7</f>
        <v>53</v>
      </c>
      <c r="C2774">
        <f>'[1]47'!C2774-19</f>
        <v>253</v>
      </c>
      <c r="D2774">
        <f>'[1]47'!D2774-10</f>
        <v>230</v>
      </c>
    </row>
    <row r="2775" spans="1:4" x14ac:dyDescent="0.3">
      <c r="A2775">
        <f>'[1]47'!A2775-15</f>
        <v>133</v>
      </c>
      <c r="B2775">
        <f>'[1]47'!B2775-7</f>
        <v>49</v>
      </c>
      <c r="C2775">
        <f>'[1]47'!C2775-19</f>
        <v>197</v>
      </c>
      <c r="D2775">
        <f>'[1]47'!D2775-10</f>
        <v>146</v>
      </c>
    </row>
    <row r="2776" spans="1:4" x14ac:dyDescent="0.3">
      <c r="A2776">
        <f>'[1]47'!A2776-15</f>
        <v>185</v>
      </c>
      <c r="B2776">
        <f>'[1]47'!B2776-7</f>
        <v>61</v>
      </c>
      <c r="C2776">
        <f>'[1]47'!C2776-19</f>
        <v>273</v>
      </c>
      <c r="D2776">
        <f>'[1]47'!D2776-10</f>
        <v>338</v>
      </c>
    </row>
    <row r="2777" spans="1:4" x14ac:dyDescent="0.3">
      <c r="A2777">
        <f>'[1]47'!A2777-15</f>
        <v>301</v>
      </c>
      <c r="B2777">
        <f>'[1]47'!B2777-7</f>
        <v>73</v>
      </c>
      <c r="C2777">
        <f>'[1]47'!C2777-19</f>
        <v>557</v>
      </c>
      <c r="D2777">
        <f>'[1]47'!D2777-10</f>
        <v>198</v>
      </c>
    </row>
    <row r="2778" spans="1:4" x14ac:dyDescent="0.3">
      <c r="A2778">
        <f>'[1]47'!A2778-15</f>
        <v>29</v>
      </c>
      <c r="B2778">
        <f>'[1]47'!B2778-7</f>
        <v>1</v>
      </c>
      <c r="C2778">
        <f>'[1]47'!C2778-19</f>
        <v>225</v>
      </c>
      <c r="D2778">
        <f>'[1]47'!D2778-10</f>
        <v>-10</v>
      </c>
    </row>
    <row r="2779" spans="1:4" x14ac:dyDescent="0.3">
      <c r="A2779">
        <f>'[1]47'!A2779-15</f>
        <v>209</v>
      </c>
      <c r="B2779">
        <f>'[1]47'!B2779-7</f>
        <v>57</v>
      </c>
      <c r="C2779">
        <f>'[1]47'!C2779-19</f>
        <v>289</v>
      </c>
      <c r="D2779">
        <f>'[1]47'!D2779-10</f>
        <v>298</v>
      </c>
    </row>
    <row r="2780" spans="1:4" x14ac:dyDescent="0.3">
      <c r="A2780">
        <f>'[1]47'!A2780-15</f>
        <v>333</v>
      </c>
      <c r="B2780">
        <f>'[1]47'!B2780-7</f>
        <v>77</v>
      </c>
      <c r="C2780">
        <f>'[1]47'!C2780-19</f>
        <v>569</v>
      </c>
      <c r="D2780">
        <f>'[1]47'!D2780-10</f>
        <v>194</v>
      </c>
    </row>
    <row r="2781" spans="1:4" x14ac:dyDescent="0.3">
      <c r="A2781">
        <f>'[1]47'!A2781-15</f>
        <v>281</v>
      </c>
      <c r="B2781">
        <f>'[1]47'!B2781-7</f>
        <v>77</v>
      </c>
      <c r="C2781">
        <f>'[1]47'!C2781-19</f>
        <v>573</v>
      </c>
      <c r="D2781">
        <f>'[1]47'!D2781-10</f>
        <v>202</v>
      </c>
    </row>
    <row r="2782" spans="1:4" x14ac:dyDescent="0.3">
      <c r="A2782">
        <f>'[1]47'!A2782-15</f>
        <v>169</v>
      </c>
      <c r="B2782">
        <f>'[1]47'!B2782-7</f>
        <v>53</v>
      </c>
      <c r="C2782">
        <f>'[1]47'!C2782-19</f>
        <v>281</v>
      </c>
      <c r="D2782">
        <f>'[1]47'!D2782-10</f>
        <v>298</v>
      </c>
    </row>
    <row r="2783" spans="1:4" x14ac:dyDescent="0.3">
      <c r="A2783">
        <f>'[1]47'!A2783-15</f>
        <v>109</v>
      </c>
      <c r="B2783">
        <f>'[1]47'!B2783-7</f>
        <v>49</v>
      </c>
      <c r="C2783">
        <f>'[1]47'!C2783-19</f>
        <v>253</v>
      </c>
      <c r="D2783">
        <f>'[1]47'!D2783-10</f>
        <v>414</v>
      </c>
    </row>
    <row r="2784" spans="1:4" x14ac:dyDescent="0.3">
      <c r="A2784">
        <f>'[1]47'!A2784-15</f>
        <v>145</v>
      </c>
      <c r="B2784">
        <f>'[1]47'!B2784-7</f>
        <v>53</v>
      </c>
      <c r="C2784">
        <f>'[1]47'!C2784-19</f>
        <v>253</v>
      </c>
      <c r="D2784">
        <f>'[1]47'!D2784-10</f>
        <v>186</v>
      </c>
    </row>
    <row r="2785" spans="1:4" x14ac:dyDescent="0.3">
      <c r="A2785">
        <f>'[1]47'!A2785-15</f>
        <v>145</v>
      </c>
      <c r="B2785">
        <f>'[1]47'!B2785-7</f>
        <v>49</v>
      </c>
      <c r="C2785">
        <f>'[1]47'!C2785-19</f>
        <v>277</v>
      </c>
      <c r="D2785">
        <f>'[1]47'!D2785-10</f>
        <v>290</v>
      </c>
    </row>
    <row r="2786" spans="1:4" x14ac:dyDescent="0.3">
      <c r="A2786">
        <f>'[1]47'!A2786-15</f>
        <v>193</v>
      </c>
      <c r="B2786">
        <f>'[1]47'!B2786-7</f>
        <v>57</v>
      </c>
      <c r="C2786">
        <f>'[1]47'!C2786-19</f>
        <v>289</v>
      </c>
      <c r="D2786">
        <f>'[1]47'!D2786-10</f>
        <v>278</v>
      </c>
    </row>
    <row r="2787" spans="1:4" x14ac:dyDescent="0.3">
      <c r="A2787">
        <f>'[1]47'!A2787-15</f>
        <v>205</v>
      </c>
      <c r="B2787">
        <f>'[1]47'!B2787-7</f>
        <v>57</v>
      </c>
      <c r="C2787">
        <f>'[1]47'!C2787-19</f>
        <v>221</v>
      </c>
      <c r="D2787">
        <f>'[1]47'!D2787-10</f>
        <v>250</v>
      </c>
    </row>
    <row r="2788" spans="1:4" x14ac:dyDescent="0.3">
      <c r="A2788">
        <f>'[1]47'!A2788-15</f>
        <v>29</v>
      </c>
      <c r="B2788">
        <f>'[1]47'!B2788-7</f>
        <v>1</v>
      </c>
      <c r="C2788">
        <f>'[1]47'!C2788-19</f>
        <v>201</v>
      </c>
      <c r="D2788">
        <f>'[1]47'!D2788-10</f>
        <v>-10</v>
      </c>
    </row>
    <row r="2789" spans="1:4" x14ac:dyDescent="0.3">
      <c r="A2789">
        <f>'[1]47'!A2789-15</f>
        <v>201</v>
      </c>
      <c r="B2789">
        <f>'[1]47'!B2789-7</f>
        <v>61</v>
      </c>
      <c r="C2789">
        <f>'[1]47'!C2789-19</f>
        <v>257</v>
      </c>
      <c r="D2789">
        <f>'[1]47'!D2789-10</f>
        <v>326</v>
      </c>
    </row>
    <row r="2790" spans="1:4" x14ac:dyDescent="0.3">
      <c r="A2790">
        <f>'[1]47'!A2790-15</f>
        <v>289</v>
      </c>
      <c r="B2790">
        <f>'[1]47'!B2790-7</f>
        <v>73</v>
      </c>
      <c r="C2790">
        <f>'[1]47'!C2790-19</f>
        <v>581</v>
      </c>
      <c r="D2790">
        <f>'[1]47'!D2790-10</f>
        <v>190</v>
      </c>
    </row>
    <row r="2791" spans="1:4" x14ac:dyDescent="0.3">
      <c r="A2791">
        <f>'[1]47'!A2791-15</f>
        <v>325</v>
      </c>
      <c r="B2791">
        <f>'[1]47'!B2791-7</f>
        <v>97</v>
      </c>
      <c r="C2791">
        <f>'[1]47'!C2791-19</f>
        <v>497</v>
      </c>
      <c r="D2791">
        <f>'[1]47'!D2791-10</f>
        <v>182</v>
      </c>
    </row>
    <row r="2792" spans="1:4" x14ac:dyDescent="0.3">
      <c r="A2792">
        <f>'[1]47'!A2792-15</f>
        <v>201</v>
      </c>
      <c r="B2792">
        <f>'[1]47'!B2792-7</f>
        <v>61</v>
      </c>
      <c r="C2792">
        <f>'[1]47'!C2792-19</f>
        <v>257</v>
      </c>
      <c r="D2792">
        <f>'[1]47'!D2792-10</f>
        <v>286</v>
      </c>
    </row>
    <row r="2793" spans="1:4" x14ac:dyDescent="0.3">
      <c r="A2793">
        <f>'[1]47'!A2793-15</f>
        <v>157</v>
      </c>
      <c r="B2793">
        <f>'[1]47'!B2793-7</f>
        <v>53</v>
      </c>
      <c r="C2793">
        <f>'[1]47'!C2793-19</f>
        <v>253</v>
      </c>
      <c r="D2793">
        <f>'[1]47'!D2793-10</f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2025-01-13T05:05:12Z</dcterms:modified>
</cp:coreProperties>
</file>