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phd\data1\"/>
    </mc:Choice>
  </mc:AlternateContent>
  <xr:revisionPtr revIDLastSave="0" documentId="13_ncr:1_{CF6B634B-ECA9-43E4-BEDF-12F3A50C7748}" xr6:coauthVersionLast="45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021" i="1" l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2" i="1"/>
  <c r="B1718" i="1" l="1"/>
  <c r="B3020" i="1"/>
  <c r="B3012" i="1"/>
  <c r="B3004" i="1"/>
  <c r="B2996" i="1"/>
  <c r="B2988" i="1"/>
  <c r="B2980" i="1"/>
  <c r="B2972" i="1"/>
  <c r="B2964" i="1"/>
  <c r="B2956" i="1"/>
  <c r="B2948" i="1"/>
  <c r="B2940" i="1"/>
  <c r="B2932" i="1"/>
  <c r="B1699" i="1"/>
  <c r="B1681" i="1"/>
  <c r="B1657" i="1"/>
  <c r="B1625" i="1"/>
  <c r="B1593" i="1"/>
  <c r="B1561" i="1"/>
  <c r="B1529" i="1"/>
  <c r="B3016" i="1"/>
  <c r="B3008" i="1"/>
  <c r="B3000" i="1"/>
  <c r="B2992" i="1"/>
  <c r="B2984" i="1"/>
  <c r="B2976" i="1"/>
  <c r="B2968" i="1"/>
  <c r="B2960" i="1"/>
  <c r="B2952" i="1"/>
  <c r="B2944" i="1"/>
  <c r="B2936" i="1"/>
  <c r="B2928" i="1"/>
  <c r="B2920" i="1"/>
  <c r="B2912" i="1"/>
  <c r="B2904" i="1"/>
  <c r="B2896" i="1"/>
  <c r="B2888" i="1"/>
  <c r="B2880" i="1"/>
  <c r="B2872" i="1"/>
  <c r="B2864" i="1"/>
  <c r="B2856" i="1"/>
  <c r="B2848" i="1"/>
  <c r="B2840" i="1"/>
  <c r="B2832" i="1"/>
  <c r="B2824" i="1"/>
  <c r="B2816" i="1"/>
  <c r="B2808" i="1"/>
  <c r="B2800" i="1"/>
  <c r="B2792" i="1"/>
  <c r="B2784" i="1"/>
  <c r="B2776" i="1"/>
  <c r="B2768" i="1"/>
  <c r="B2760" i="1"/>
  <c r="B2752" i="1"/>
  <c r="B2744" i="1"/>
  <c r="B2736" i="1"/>
  <c r="B2728" i="1"/>
  <c r="B2720" i="1"/>
  <c r="B2712" i="1"/>
  <c r="B2704" i="1"/>
  <c r="B2696" i="1"/>
  <c r="B2688" i="1"/>
  <c r="B2680" i="1"/>
  <c r="B2672" i="1"/>
  <c r="B2664" i="1"/>
  <c r="B2656" i="1"/>
  <c r="B2648" i="1"/>
  <c r="B2640" i="1"/>
  <c r="B2632" i="1"/>
  <c r="B2624" i="1"/>
  <c r="B2616" i="1"/>
  <c r="B2608" i="1"/>
  <c r="B2600" i="1"/>
  <c r="B2592" i="1"/>
  <c r="B2584" i="1"/>
  <c r="B2576" i="1"/>
  <c r="B2568" i="1"/>
  <c r="B2560" i="1"/>
  <c r="B2552" i="1"/>
  <c r="B2544" i="1"/>
  <c r="B2536" i="1"/>
  <c r="B2528" i="1"/>
  <c r="B2520" i="1"/>
  <c r="B2512" i="1"/>
  <c r="B2504" i="1"/>
  <c r="B2496" i="1"/>
  <c r="B2488" i="1"/>
  <c r="B2480" i="1"/>
  <c r="B2472" i="1"/>
  <c r="B2464" i="1"/>
  <c r="B2456" i="1"/>
  <c r="B2448" i="1"/>
  <c r="B2440" i="1"/>
  <c r="B2432" i="1"/>
  <c r="B2424" i="1"/>
  <c r="B2416" i="1"/>
  <c r="B2408" i="1"/>
  <c r="B2400" i="1"/>
  <c r="B2392" i="1"/>
  <c r="B2384" i="1"/>
  <c r="B2376" i="1"/>
  <c r="B2368" i="1"/>
  <c r="B2360" i="1"/>
  <c r="B2352" i="1"/>
  <c r="B2344" i="1"/>
  <c r="B2336" i="1"/>
  <c r="B2328" i="1"/>
  <c r="B2320" i="1"/>
  <c r="B2312" i="1"/>
  <c r="B2304" i="1"/>
  <c r="B2296" i="1"/>
  <c r="B2288" i="1"/>
  <c r="B2280" i="1"/>
  <c r="B2272" i="1"/>
  <c r="B2264" i="1"/>
  <c r="B2256" i="1"/>
  <c r="B2248" i="1"/>
  <c r="B2240" i="1"/>
  <c r="B2232" i="1"/>
  <c r="B2224" i="1"/>
  <c r="B2216" i="1"/>
  <c r="B2208" i="1"/>
  <c r="B2200" i="1"/>
  <c r="B2192" i="1"/>
  <c r="B2184" i="1"/>
  <c r="B2176" i="1"/>
  <c r="B2168" i="1"/>
  <c r="B2160" i="1"/>
  <c r="B2152" i="1"/>
  <c r="B2144" i="1"/>
  <c r="B2136" i="1"/>
  <c r="B2128" i="1"/>
  <c r="B2120" i="1"/>
  <c r="B2112" i="1"/>
  <c r="B2104" i="1"/>
  <c r="B2096" i="1"/>
  <c r="B2088" i="1"/>
  <c r="B2080" i="1"/>
  <c r="B2072" i="1"/>
  <c r="B2064" i="1"/>
  <c r="B2056" i="1"/>
  <c r="B2048" i="1"/>
  <c r="B2040" i="1"/>
  <c r="B2032" i="1"/>
  <c r="B2024" i="1"/>
  <c r="B2016" i="1"/>
  <c r="B2008" i="1"/>
  <c r="B2000" i="1"/>
  <c r="B1992" i="1"/>
  <c r="B1984" i="1"/>
  <c r="B1976" i="1"/>
  <c r="B1968" i="1"/>
  <c r="B1960" i="1"/>
  <c r="B1952" i="1"/>
  <c r="B1944" i="1"/>
  <c r="B1936" i="1"/>
  <c r="B1928" i="1"/>
  <c r="B1920" i="1"/>
  <c r="B1912" i="1"/>
  <c r="B1904" i="1"/>
  <c r="B1896" i="1"/>
  <c r="B1888" i="1"/>
  <c r="B1880" i="1"/>
  <c r="B1872" i="1"/>
  <c r="B1864" i="1"/>
  <c r="B1856" i="1"/>
  <c r="B1848" i="1"/>
  <c r="B1840" i="1"/>
  <c r="B1832" i="1"/>
  <c r="B1824" i="1"/>
  <c r="B1816" i="1"/>
  <c r="B1808" i="1"/>
  <c r="B1800" i="1"/>
  <c r="B1792" i="1"/>
  <c r="B1784" i="1"/>
  <c r="B1776" i="1"/>
  <c r="B1768" i="1"/>
  <c r="B1760" i="1"/>
  <c r="B1752" i="1"/>
  <c r="B1744" i="1"/>
  <c r="B1736" i="1"/>
  <c r="B1728" i="1"/>
  <c r="B3009" i="1"/>
  <c r="B2993" i="1"/>
  <c r="B2977" i="1"/>
  <c r="B2961" i="1"/>
  <c r="B2945" i="1"/>
  <c r="B2937" i="1"/>
  <c r="B2921" i="1"/>
  <c r="B2913" i="1"/>
  <c r="B2905" i="1"/>
  <c r="B2897" i="1"/>
  <c r="B2889" i="1"/>
  <c r="B2881" i="1"/>
  <c r="B2873" i="1"/>
  <c r="B2865" i="1"/>
  <c r="B2857" i="1"/>
  <c r="B2849" i="1"/>
  <c r="B2833" i="1"/>
  <c r="B2817" i="1"/>
  <c r="B2801" i="1"/>
  <c r="B2793" i="1"/>
  <c r="B2777" i="1"/>
  <c r="B2761" i="1"/>
  <c r="B2745" i="1"/>
  <c r="B2729" i="1"/>
  <c r="B2713" i="1"/>
  <c r="B2697" i="1"/>
  <c r="B2689" i="1"/>
  <c r="B2673" i="1"/>
  <c r="B2657" i="1"/>
  <c r="B2641" i="1"/>
  <c r="B2625" i="1"/>
  <c r="B2609" i="1"/>
  <c r="B2601" i="1"/>
  <c r="B2585" i="1"/>
  <c r="B2569" i="1"/>
  <c r="B2553" i="1"/>
  <c r="B2537" i="1"/>
  <c r="B2521" i="1"/>
  <c r="B2505" i="1"/>
  <c r="B2489" i="1"/>
  <c r="B2473" i="1"/>
  <c r="B2457" i="1"/>
  <c r="B2441" i="1"/>
  <c r="B2425" i="1"/>
  <c r="B2409" i="1"/>
  <c r="B2289" i="1"/>
  <c r="B1720" i="1"/>
  <c r="B1712" i="1"/>
  <c r="B1704" i="1"/>
  <c r="B1696" i="1"/>
  <c r="B1688" i="1"/>
  <c r="B1680" i="1"/>
  <c r="B1672" i="1"/>
  <c r="B1664" i="1"/>
  <c r="B1656" i="1"/>
  <c r="B1648" i="1"/>
  <c r="B1640" i="1"/>
  <c r="B1632" i="1"/>
  <c r="B1624" i="1"/>
  <c r="B1616" i="1"/>
  <c r="B1608" i="1"/>
  <c r="B1600" i="1"/>
  <c r="B1592" i="1"/>
  <c r="B1584" i="1"/>
  <c r="B1576" i="1"/>
  <c r="B1568" i="1"/>
  <c r="B1560" i="1"/>
  <c r="B1552" i="1"/>
  <c r="B1544" i="1"/>
  <c r="B1536" i="1"/>
  <c r="B1528" i="1"/>
  <c r="B1520" i="1"/>
  <c r="B1512" i="1"/>
  <c r="B1504" i="1"/>
  <c r="B1496" i="1"/>
  <c r="B1488" i="1"/>
  <c r="B1480" i="1"/>
  <c r="B1472" i="1"/>
  <c r="B1464" i="1"/>
  <c r="B1456" i="1"/>
  <c r="B1448" i="1"/>
  <c r="B1440" i="1"/>
  <c r="B1432" i="1"/>
  <c r="B1424" i="1"/>
  <c r="B1416" i="1"/>
  <c r="B1408" i="1"/>
  <c r="B1400" i="1"/>
  <c r="B1392" i="1"/>
  <c r="B1384" i="1"/>
  <c r="B1376" i="1"/>
  <c r="B1368" i="1"/>
  <c r="B1360" i="1"/>
  <c r="B1352" i="1"/>
  <c r="B1344" i="1"/>
  <c r="B1336" i="1"/>
  <c r="B1328" i="1"/>
  <c r="B1320" i="1"/>
  <c r="B1312" i="1"/>
  <c r="B1304" i="1"/>
  <c r="B1296" i="1"/>
  <c r="B1288" i="1"/>
  <c r="B1280" i="1"/>
  <c r="B1272" i="1"/>
  <c r="B1264" i="1"/>
  <c r="B1256" i="1"/>
  <c r="B1248" i="1"/>
  <c r="B1240" i="1"/>
  <c r="B1232" i="1"/>
  <c r="B1224" i="1"/>
  <c r="B1216" i="1"/>
  <c r="B1208" i="1"/>
  <c r="B1200" i="1"/>
  <c r="B1192" i="1"/>
  <c r="B1184" i="1"/>
  <c r="B1176" i="1"/>
  <c r="B1168" i="1"/>
  <c r="B1160" i="1"/>
  <c r="B1152" i="1"/>
  <c r="B1144" i="1"/>
  <c r="B1136" i="1"/>
  <c r="B1128" i="1"/>
  <c r="B1120" i="1"/>
  <c r="B1112" i="1"/>
  <c r="B1104" i="1"/>
  <c r="B1096" i="1"/>
  <c r="B1088" i="1"/>
  <c r="B1080" i="1"/>
  <c r="B1072" i="1"/>
  <c r="B1064" i="1"/>
  <c r="B1056" i="1"/>
  <c r="B1048" i="1"/>
  <c r="B1040" i="1"/>
  <c r="B1032" i="1"/>
  <c r="B1024" i="1"/>
  <c r="B1016" i="1"/>
  <c r="B1008" i="1"/>
  <c r="B1000" i="1"/>
  <c r="B992" i="1"/>
  <c r="B984" i="1"/>
  <c r="B976" i="1"/>
  <c r="B968" i="1"/>
  <c r="B960" i="1"/>
  <c r="B952" i="1"/>
  <c r="B944" i="1"/>
  <c r="B936" i="1"/>
  <c r="B928" i="1"/>
  <c r="B920" i="1"/>
  <c r="B912" i="1"/>
  <c r="B904" i="1"/>
  <c r="B896" i="1"/>
  <c r="B888" i="1"/>
  <c r="B880" i="1"/>
  <c r="B872" i="1"/>
  <c r="B864" i="1"/>
  <c r="B856" i="1"/>
  <c r="B848" i="1"/>
  <c r="B840" i="1"/>
  <c r="B832" i="1"/>
  <c r="B824" i="1"/>
  <c r="B816" i="1"/>
  <c r="B808" i="1"/>
  <c r="B800" i="1"/>
  <c r="B792" i="1"/>
  <c r="B784" i="1"/>
  <c r="B776" i="1"/>
  <c r="B768" i="1"/>
  <c r="B760" i="1"/>
  <c r="B752" i="1"/>
  <c r="B744" i="1"/>
  <c r="B736" i="1"/>
  <c r="B728" i="1"/>
  <c r="B720" i="1"/>
  <c r="B712" i="1"/>
  <c r="B704" i="1"/>
  <c r="B696" i="1"/>
  <c r="B688" i="1"/>
  <c r="B680" i="1"/>
  <c r="B672" i="1"/>
  <c r="B664" i="1"/>
  <c r="B656" i="1"/>
  <c r="B648" i="1"/>
  <c r="B640" i="1"/>
  <c r="B632" i="1"/>
  <c r="B624" i="1"/>
  <c r="B616" i="1"/>
  <c r="B608" i="1"/>
  <c r="B600" i="1"/>
  <c r="B592" i="1"/>
  <c r="B584" i="1"/>
  <c r="B576" i="1"/>
  <c r="B568" i="1"/>
  <c r="B560" i="1"/>
  <c r="B552" i="1"/>
  <c r="B544" i="1"/>
  <c r="B536" i="1"/>
  <c r="B528" i="1"/>
  <c r="B520" i="1"/>
  <c r="B512" i="1"/>
  <c r="B504" i="1"/>
  <c r="B496" i="1"/>
  <c r="B488" i="1"/>
  <c r="B480" i="1"/>
  <c r="B472" i="1"/>
  <c r="B464" i="1"/>
  <c r="B456" i="1"/>
  <c r="B448" i="1"/>
  <c r="B440" i="1"/>
  <c r="B432" i="1"/>
  <c r="B424" i="1"/>
  <c r="B416" i="1"/>
  <c r="B408" i="1"/>
  <c r="B400" i="1"/>
  <c r="B392" i="1"/>
  <c r="B384" i="1"/>
  <c r="B376" i="1"/>
  <c r="B368" i="1"/>
  <c r="B360" i="1"/>
  <c r="B352" i="1"/>
  <c r="B344" i="1"/>
  <c r="B336" i="1"/>
  <c r="B328" i="1"/>
  <c r="B320" i="1"/>
  <c r="B312" i="1"/>
  <c r="B304" i="1"/>
  <c r="B296" i="1"/>
  <c r="B288" i="1"/>
  <c r="B280" i="1"/>
  <c r="B272" i="1"/>
  <c r="B264" i="1"/>
  <c r="B256" i="1"/>
  <c r="B248" i="1"/>
  <c r="B240" i="1"/>
  <c r="B232" i="1"/>
  <c r="B224" i="1"/>
  <c r="B216" i="1"/>
  <c r="B208" i="1"/>
  <c r="B200" i="1"/>
  <c r="B192" i="1"/>
  <c r="B184" i="1"/>
  <c r="B176" i="1"/>
  <c r="B168" i="1"/>
  <c r="B160" i="1"/>
  <c r="B152" i="1"/>
  <c r="B144" i="1"/>
  <c r="B136" i="1"/>
  <c r="B128" i="1"/>
  <c r="B120" i="1"/>
  <c r="B112" i="1"/>
  <c r="B104" i="1"/>
  <c r="B96" i="1"/>
  <c r="B88" i="1"/>
  <c r="B80" i="1"/>
  <c r="B72" i="1"/>
  <c r="B64" i="1"/>
  <c r="B56" i="1"/>
  <c r="B48" i="1"/>
  <c r="B40" i="1"/>
  <c r="B32" i="1"/>
  <c r="B24" i="1"/>
  <c r="B16" i="1"/>
  <c r="B8" i="1"/>
  <c r="B1431" i="1"/>
  <c r="B1399" i="1"/>
  <c r="B1359" i="1"/>
  <c r="B1319" i="1"/>
  <c r="B1279" i="1"/>
  <c r="B1247" i="1"/>
  <c r="B1215" i="1"/>
  <c r="B1183" i="1"/>
  <c r="B1151" i="1"/>
  <c r="B1119" i="1"/>
  <c r="B1087" i="1"/>
  <c r="B1039" i="1"/>
  <c r="B999" i="1"/>
  <c r="B967" i="1"/>
  <c r="B935" i="1"/>
  <c r="B903" i="1"/>
  <c r="B871" i="1"/>
  <c r="B823" i="1"/>
  <c r="B791" i="1"/>
  <c r="B759" i="1"/>
  <c r="B727" i="1"/>
  <c r="B695" i="1"/>
  <c r="B663" i="1"/>
  <c r="B623" i="1"/>
  <c r="B591" i="1"/>
  <c r="B559" i="1"/>
  <c r="B519" i="1"/>
  <c r="B479" i="1"/>
  <c r="B447" i="1"/>
  <c r="B415" i="1"/>
  <c r="B383" i="1"/>
  <c r="B351" i="1"/>
  <c r="B303" i="1"/>
  <c r="B263" i="1"/>
  <c r="B231" i="1"/>
  <c r="B199" i="1"/>
  <c r="B167" i="1"/>
  <c r="B159" i="1"/>
  <c r="B127" i="1"/>
  <c r="B119" i="1"/>
  <c r="B111" i="1"/>
  <c r="B103" i="1"/>
  <c r="B95" i="1"/>
  <c r="B87" i="1"/>
  <c r="B79" i="1"/>
  <c r="B71" i="1"/>
  <c r="B63" i="1"/>
  <c r="B55" i="1"/>
  <c r="B47" i="1"/>
  <c r="B39" i="1"/>
  <c r="B31" i="1"/>
  <c r="B23" i="1"/>
  <c r="B15" i="1"/>
  <c r="B7" i="1"/>
  <c r="B2999" i="1"/>
  <c r="B2967" i="1"/>
  <c r="B2935" i="1"/>
  <c r="B2903" i="1"/>
  <c r="B2871" i="1"/>
  <c r="B2839" i="1"/>
  <c r="B2807" i="1"/>
  <c r="B2775" i="1"/>
  <c r="B2743" i="1"/>
  <c r="B2711" i="1"/>
  <c r="B2679" i="1"/>
  <c r="B2647" i="1"/>
  <c r="B2615" i="1"/>
  <c r="B2583" i="1"/>
  <c r="B2551" i="1"/>
  <c r="B2519" i="1"/>
  <c r="B2487" i="1"/>
  <c r="B2455" i="1"/>
  <c r="B2423" i="1"/>
  <c r="B2391" i="1"/>
  <c r="B2359" i="1"/>
  <c r="B2327" i="1"/>
  <c r="B2295" i="1"/>
  <c r="B2263" i="1"/>
  <c r="B2223" i="1"/>
  <c r="B2183" i="1"/>
  <c r="B2151" i="1"/>
  <c r="B2103" i="1"/>
  <c r="B1711" i="1"/>
  <c r="B2" i="1"/>
  <c r="B3014" i="1"/>
  <c r="B3006" i="1"/>
  <c r="B2998" i="1"/>
  <c r="B2990" i="1"/>
  <c r="B2982" i="1"/>
  <c r="B2974" i="1"/>
  <c r="B2966" i="1"/>
  <c r="B2958" i="1"/>
  <c r="B2950" i="1"/>
  <c r="B2942" i="1"/>
  <c r="B2934" i="1"/>
  <c r="B2926" i="1"/>
  <c r="B2918" i="1"/>
  <c r="B2910" i="1"/>
  <c r="B2902" i="1"/>
  <c r="B2894" i="1"/>
  <c r="B2886" i="1"/>
  <c r="B2878" i="1"/>
  <c r="B2870" i="1"/>
  <c r="B2862" i="1"/>
  <c r="B2854" i="1"/>
  <c r="B2846" i="1"/>
  <c r="B2838" i="1"/>
  <c r="B2830" i="1"/>
  <c r="B2822" i="1"/>
  <c r="B2814" i="1"/>
  <c r="B2806" i="1"/>
  <c r="B2798" i="1"/>
  <c r="B2790" i="1"/>
  <c r="B2782" i="1"/>
  <c r="B2774" i="1"/>
  <c r="B2766" i="1"/>
  <c r="B2758" i="1"/>
  <c r="B2750" i="1"/>
  <c r="B2742" i="1"/>
  <c r="B2734" i="1"/>
  <c r="B2726" i="1"/>
  <c r="B2718" i="1"/>
  <c r="B2710" i="1"/>
  <c r="B2702" i="1"/>
  <c r="B2694" i="1"/>
  <c r="B2686" i="1"/>
  <c r="B2678" i="1"/>
  <c r="B2670" i="1"/>
  <c r="B2662" i="1"/>
  <c r="B2654" i="1"/>
  <c r="B2646" i="1"/>
  <c r="B2638" i="1"/>
  <c r="B2630" i="1"/>
  <c r="B2622" i="1"/>
  <c r="B2614" i="1"/>
  <c r="B2606" i="1"/>
  <c r="B2598" i="1"/>
  <c r="B2590" i="1"/>
  <c r="B2582" i="1"/>
  <c r="B2574" i="1"/>
  <c r="B2566" i="1"/>
  <c r="B2558" i="1"/>
  <c r="B2550" i="1"/>
  <c r="B2542" i="1"/>
  <c r="B2534" i="1"/>
  <c r="B2526" i="1"/>
  <c r="B2518" i="1"/>
  <c r="B2510" i="1"/>
  <c r="B2502" i="1"/>
  <c r="B2494" i="1"/>
  <c r="B2486" i="1"/>
  <c r="B2478" i="1"/>
  <c r="B2470" i="1"/>
  <c r="B2462" i="1"/>
  <c r="B2454" i="1"/>
  <c r="B2446" i="1"/>
  <c r="B2438" i="1"/>
  <c r="B2430" i="1"/>
  <c r="B2422" i="1"/>
  <c r="B2414" i="1"/>
  <c r="B2406" i="1"/>
  <c r="B2398" i="1"/>
  <c r="B2390" i="1"/>
  <c r="B2382" i="1"/>
  <c r="B2374" i="1"/>
  <c r="B2366" i="1"/>
  <c r="B2358" i="1"/>
  <c r="B2350" i="1"/>
  <c r="B2342" i="1"/>
  <c r="B2334" i="1"/>
  <c r="B2326" i="1"/>
  <c r="B2318" i="1"/>
  <c r="B2310" i="1"/>
  <c r="B2302" i="1"/>
  <c r="B2294" i="1"/>
  <c r="B2286" i="1"/>
  <c r="B2278" i="1"/>
  <c r="B2270" i="1"/>
  <c r="B2262" i="1"/>
  <c r="B2254" i="1"/>
  <c r="B2246" i="1"/>
  <c r="B2238" i="1"/>
  <c r="B2230" i="1"/>
  <c r="B2222" i="1"/>
  <c r="B2214" i="1"/>
  <c r="B2206" i="1"/>
  <c r="B2198" i="1"/>
  <c r="B2190" i="1"/>
  <c r="B2182" i="1"/>
  <c r="B2174" i="1"/>
  <c r="B2166" i="1"/>
  <c r="B2158" i="1"/>
  <c r="B2150" i="1"/>
  <c r="B2142" i="1"/>
  <c r="B2134" i="1"/>
  <c r="B2126" i="1"/>
  <c r="B2118" i="1"/>
  <c r="B2110" i="1"/>
  <c r="B2102" i="1"/>
  <c r="B2094" i="1"/>
  <c r="B2086" i="1"/>
  <c r="B2078" i="1"/>
  <c r="B2070" i="1"/>
  <c r="B2062" i="1"/>
  <c r="B2054" i="1"/>
  <c r="B2046" i="1"/>
  <c r="B2038" i="1"/>
  <c r="B2030" i="1"/>
  <c r="B2022" i="1"/>
  <c r="B2014" i="1"/>
  <c r="B2006" i="1"/>
  <c r="B1998" i="1"/>
  <c r="B1990" i="1"/>
  <c r="B1982" i="1"/>
  <c r="B1974" i="1"/>
  <c r="B1966" i="1"/>
  <c r="B1958" i="1"/>
  <c r="B1950" i="1"/>
  <c r="B1942" i="1"/>
  <c r="B1934" i="1"/>
  <c r="B1926" i="1"/>
  <c r="B1918" i="1"/>
  <c r="B1910" i="1"/>
  <c r="B1902" i="1"/>
  <c r="B1894" i="1"/>
  <c r="B1886" i="1"/>
  <c r="B1878" i="1"/>
  <c r="B1870" i="1"/>
  <c r="B1862" i="1"/>
  <c r="B1854" i="1"/>
  <c r="B1846" i="1"/>
  <c r="B1838" i="1"/>
  <c r="B1830" i="1"/>
  <c r="B1822" i="1"/>
  <c r="B1814" i="1"/>
  <c r="B1806" i="1"/>
  <c r="B1798" i="1"/>
  <c r="B1790" i="1"/>
  <c r="B1782" i="1"/>
  <c r="B1774" i="1"/>
  <c r="B1766" i="1"/>
  <c r="B1758" i="1"/>
  <c r="B1750" i="1"/>
  <c r="B1742" i="1"/>
  <c r="B1734" i="1"/>
  <c r="B1726" i="1"/>
  <c r="B1710" i="1"/>
  <c r="B1702" i="1"/>
  <c r="B1694" i="1"/>
  <c r="B1686" i="1"/>
  <c r="B1678" i="1"/>
  <c r="B1670" i="1"/>
  <c r="B1662" i="1"/>
  <c r="B1654" i="1"/>
  <c r="B1646" i="1"/>
  <c r="B1638" i="1"/>
  <c r="B1630" i="1"/>
  <c r="B1622" i="1"/>
  <c r="B1614" i="1"/>
  <c r="B1606" i="1"/>
  <c r="B1598" i="1"/>
  <c r="B1590" i="1"/>
  <c r="B1582" i="1"/>
  <c r="B1574" i="1"/>
  <c r="B1566" i="1"/>
  <c r="B1558" i="1"/>
  <c r="B1550" i="1"/>
  <c r="B1542" i="1"/>
  <c r="B1534" i="1"/>
  <c r="B1526" i="1"/>
  <c r="B1518" i="1"/>
  <c r="B1510" i="1"/>
  <c r="B1502" i="1"/>
  <c r="B1494" i="1"/>
  <c r="B1486" i="1"/>
  <c r="B1478" i="1"/>
  <c r="B1470" i="1"/>
  <c r="B1462" i="1"/>
  <c r="B1454" i="1"/>
  <c r="B1446" i="1"/>
  <c r="B1438" i="1"/>
  <c r="B1430" i="1"/>
  <c r="B1422" i="1"/>
  <c r="B1414" i="1"/>
  <c r="B1406" i="1"/>
  <c r="B1398" i="1"/>
  <c r="B1390" i="1"/>
  <c r="B1382" i="1"/>
  <c r="B1374" i="1"/>
  <c r="B1366" i="1"/>
  <c r="B1358" i="1"/>
  <c r="B1350" i="1"/>
  <c r="B1342" i="1"/>
  <c r="B1334" i="1"/>
  <c r="B1326" i="1"/>
  <c r="B1318" i="1"/>
  <c r="B1310" i="1"/>
  <c r="B1302" i="1"/>
  <c r="B1294" i="1"/>
  <c r="B1286" i="1"/>
  <c r="B1278" i="1"/>
  <c r="B1270" i="1"/>
  <c r="B1262" i="1"/>
  <c r="B1254" i="1"/>
  <c r="B1246" i="1"/>
  <c r="B1238" i="1"/>
  <c r="B1230" i="1"/>
  <c r="B1222" i="1"/>
  <c r="B1214" i="1"/>
  <c r="B1206" i="1"/>
  <c r="B1198" i="1"/>
  <c r="B1190" i="1"/>
  <c r="B1182" i="1"/>
  <c r="B1174" i="1"/>
  <c r="B1166" i="1"/>
  <c r="B1158" i="1"/>
  <c r="B1150" i="1"/>
  <c r="B1142" i="1"/>
  <c r="B1134" i="1"/>
  <c r="B1126" i="1"/>
  <c r="B1118" i="1"/>
  <c r="B1110" i="1"/>
  <c r="B1102" i="1"/>
  <c r="B1094" i="1"/>
  <c r="B1086" i="1"/>
  <c r="B1078" i="1"/>
  <c r="B1070" i="1"/>
  <c r="B1062" i="1"/>
  <c r="B1054" i="1"/>
  <c r="B1046" i="1"/>
  <c r="B1038" i="1"/>
  <c r="B1030" i="1"/>
  <c r="B1022" i="1"/>
  <c r="B1014" i="1"/>
  <c r="B1006" i="1"/>
  <c r="B998" i="1"/>
  <c r="B990" i="1"/>
  <c r="B982" i="1"/>
  <c r="B974" i="1"/>
  <c r="B966" i="1"/>
  <c r="B958" i="1"/>
  <c r="B950" i="1"/>
  <c r="B942" i="1"/>
  <c r="B934" i="1"/>
  <c r="B926" i="1"/>
  <c r="B918" i="1"/>
  <c r="B910" i="1"/>
  <c r="B902" i="1"/>
  <c r="B894" i="1"/>
  <c r="B886" i="1"/>
  <c r="B878" i="1"/>
  <c r="B870" i="1"/>
  <c r="B862" i="1"/>
  <c r="B854" i="1"/>
  <c r="B846" i="1"/>
  <c r="B838" i="1"/>
  <c r="B830" i="1"/>
  <c r="B822" i="1"/>
  <c r="B814" i="1"/>
  <c r="B806" i="1"/>
  <c r="B798" i="1"/>
  <c r="B790" i="1"/>
  <c r="B782" i="1"/>
  <c r="B774" i="1"/>
  <c r="B766" i="1"/>
  <c r="B758" i="1"/>
  <c r="B750" i="1"/>
  <c r="B742" i="1"/>
  <c r="B734" i="1"/>
  <c r="B726" i="1"/>
  <c r="B718" i="1"/>
  <c r="B710" i="1"/>
  <c r="B702" i="1"/>
  <c r="B694" i="1"/>
  <c r="B686" i="1"/>
  <c r="B678" i="1"/>
  <c r="B670" i="1"/>
  <c r="B662" i="1"/>
  <c r="B654" i="1"/>
  <c r="B646" i="1"/>
  <c r="B638" i="1"/>
  <c r="B630" i="1"/>
  <c r="B622" i="1"/>
  <c r="B614" i="1"/>
  <c r="B606" i="1"/>
  <c r="B598" i="1"/>
  <c r="B590" i="1"/>
  <c r="B582" i="1"/>
  <c r="B574" i="1"/>
  <c r="B566" i="1"/>
  <c r="B558" i="1"/>
  <c r="B550" i="1"/>
  <c r="B542" i="1"/>
  <c r="B534" i="1"/>
  <c r="B526" i="1"/>
  <c r="B518" i="1"/>
  <c r="B510" i="1"/>
  <c r="B502" i="1"/>
  <c r="B494" i="1"/>
  <c r="B486" i="1"/>
  <c r="B478" i="1"/>
  <c r="B470" i="1"/>
  <c r="B462" i="1"/>
  <c r="B454" i="1"/>
  <c r="B446" i="1"/>
  <c r="B438" i="1"/>
  <c r="B430" i="1"/>
  <c r="B422" i="1"/>
  <c r="B414" i="1"/>
  <c r="B406" i="1"/>
  <c r="B398" i="1"/>
  <c r="B390" i="1"/>
  <c r="B382" i="1"/>
  <c r="B374" i="1"/>
  <c r="B366" i="1"/>
  <c r="B358" i="1"/>
  <c r="B350" i="1"/>
  <c r="B342" i="1"/>
  <c r="B334" i="1"/>
  <c r="B326" i="1"/>
  <c r="B318" i="1"/>
  <c r="B310" i="1"/>
  <c r="B302" i="1"/>
  <c r="B294" i="1"/>
  <c r="B286" i="1"/>
  <c r="B278" i="1"/>
  <c r="B270" i="1"/>
  <c r="B262" i="1"/>
  <c r="B254" i="1"/>
  <c r="B246" i="1"/>
  <c r="B238" i="1"/>
  <c r="B230" i="1"/>
  <c r="B222" i="1"/>
  <c r="B214" i="1"/>
  <c r="B206" i="1"/>
  <c r="B198" i="1"/>
  <c r="B190" i="1"/>
  <c r="B182" i="1"/>
  <c r="B174" i="1"/>
  <c r="B166" i="1"/>
  <c r="B158" i="1"/>
  <c r="B150" i="1"/>
  <c r="B142" i="1"/>
  <c r="B134" i="1"/>
  <c r="B126" i="1"/>
  <c r="B118" i="1"/>
  <c r="B110" i="1"/>
  <c r="B102" i="1"/>
  <c r="B94" i="1"/>
  <c r="B86" i="1"/>
  <c r="B78" i="1"/>
  <c r="B70" i="1"/>
  <c r="B62" i="1"/>
  <c r="B54" i="1"/>
  <c r="B46" i="1"/>
  <c r="B38" i="1"/>
  <c r="B30" i="1"/>
  <c r="B22" i="1"/>
  <c r="B14" i="1"/>
  <c r="B6" i="1"/>
  <c r="B3007" i="1"/>
  <c r="B2975" i="1"/>
  <c r="B2943" i="1"/>
  <c r="B2919" i="1"/>
  <c r="B2895" i="1"/>
  <c r="B2855" i="1"/>
  <c r="B2831" i="1"/>
  <c r="B2799" i="1"/>
  <c r="B2759" i="1"/>
  <c r="B2727" i="1"/>
  <c r="B2695" i="1"/>
  <c r="B2663" i="1"/>
  <c r="B2639" i="1"/>
  <c r="B2607" i="1"/>
  <c r="B2567" i="1"/>
  <c r="B2543" i="1"/>
  <c r="B2511" i="1"/>
  <c r="B2479" i="1"/>
  <c r="B2439" i="1"/>
  <c r="B2399" i="1"/>
  <c r="B2367" i="1"/>
  <c r="B2335" i="1"/>
  <c r="B2303" i="1"/>
  <c r="B2271" i="1"/>
  <c r="B2247" i="1"/>
  <c r="B2215" i="1"/>
  <c r="B2191" i="1"/>
  <c r="B2159" i="1"/>
  <c r="B2127" i="1"/>
  <c r="B2095" i="1"/>
  <c r="B2063" i="1"/>
  <c r="B2039" i="1"/>
  <c r="B2015" i="1"/>
  <c r="B1991" i="1"/>
  <c r="B1975" i="1"/>
  <c r="B1951" i="1"/>
  <c r="B1927" i="1"/>
  <c r="B1903" i="1"/>
  <c r="B1895" i="1"/>
  <c r="B1871" i="1"/>
  <c r="B1847" i="1"/>
  <c r="B1815" i="1"/>
  <c r="B1799" i="1"/>
  <c r="B1767" i="1"/>
  <c r="B1751" i="1"/>
  <c r="B1719" i="1"/>
  <c r="B1695" i="1"/>
  <c r="B1671" i="1"/>
  <c r="B1647" i="1"/>
  <c r="B1623" i="1"/>
  <c r="B1599" i="1"/>
  <c r="B1591" i="1"/>
  <c r="B1559" i="1"/>
  <c r="B1535" i="1"/>
  <c r="B1519" i="1"/>
  <c r="B1487" i="1"/>
  <c r="B1471" i="1"/>
  <c r="B1439" i="1"/>
  <c r="B1415" i="1"/>
  <c r="B1375" i="1"/>
  <c r="B1343" i="1"/>
  <c r="B1311" i="1"/>
  <c r="B1295" i="1"/>
  <c r="B1271" i="1"/>
  <c r="B1239" i="1"/>
  <c r="B1199" i="1"/>
  <c r="B1167" i="1"/>
  <c r="B1135" i="1"/>
  <c r="B1103" i="1"/>
  <c r="B1079" i="1"/>
  <c r="B1055" i="1"/>
  <c r="B1015" i="1"/>
  <c r="B983" i="1"/>
  <c r="B959" i="1"/>
  <c r="B927" i="1"/>
  <c r="B887" i="1"/>
  <c r="B855" i="1"/>
  <c r="B839" i="1"/>
  <c r="B799" i="1"/>
  <c r="B775" i="1"/>
  <c r="B735" i="1"/>
  <c r="B711" i="1"/>
  <c r="B679" i="1"/>
  <c r="B639" i="1"/>
  <c r="B615" i="1"/>
  <c r="B583" i="1"/>
  <c r="B551" i="1"/>
  <c r="B527" i="1"/>
  <c r="B495" i="1"/>
  <c r="B471" i="1"/>
  <c r="B439" i="1"/>
  <c r="B407" i="1"/>
  <c r="B375" i="1"/>
  <c r="B343" i="1"/>
  <c r="B311" i="1"/>
  <c r="B287" i="1"/>
  <c r="B247" i="1"/>
  <c r="B223" i="1"/>
  <c r="B191" i="1"/>
  <c r="B151" i="1"/>
  <c r="B3021" i="1"/>
  <c r="B3013" i="1"/>
  <c r="B3005" i="1"/>
  <c r="B2997" i="1"/>
  <c r="B2989" i="1"/>
  <c r="B2981" i="1"/>
  <c r="B2973" i="1"/>
  <c r="B2965" i="1"/>
  <c r="B2957" i="1"/>
  <c r="B2949" i="1"/>
  <c r="B2941" i="1"/>
  <c r="B2933" i="1"/>
  <c r="B2925" i="1"/>
  <c r="B2917" i="1"/>
  <c r="B2909" i="1"/>
  <c r="B2901" i="1"/>
  <c r="B2893" i="1"/>
  <c r="B2885" i="1"/>
  <c r="B2877" i="1"/>
  <c r="B2869" i="1"/>
  <c r="B2861" i="1"/>
  <c r="B2853" i="1"/>
  <c r="B2845" i="1"/>
  <c r="B2837" i="1"/>
  <c r="B2829" i="1"/>
  <c r="B2821" i="1"/>
  <c r="B2813" i="1"/>
  <c r="B2805" i="1"/>
  <c r="B2797" i="1"/>
  <c r="B2789" i="1"/>
  <c r="B2781" i="1"/>
  <c r="B2773" i="1"/>
  <c r="B2765" i="1"/>
  <c r="B2757" i="1"/>
  <c r="B2749" i="1"/>
  <c r="B2741" i="1"/>
  <c r="B2733" i="1"/>
  <c r="B2725" i="1"/>
  <c r="B2717" i="1"/>
  <c r="B2709" i="1"/>
  <c r="B2701" i="1"/>
  <c r="B2693" i="1"/>
  <c r="B2685" i="1"/>
  <c r="B2677" i="1"/>
  <c r="B2669" i="1"/>
  <c r="B2661" i="1"/>
  <c r="B2653" i="1"/>
  <c r="B2645" i="1"/>
  <c r="B2637" i="1"/>
  <c r="B2629" i="1"/>
  <c r="B2621" i="1"/>
  <c r="B2613" i="1"/>
  <c r="B2605" i="1"/>
  <c r="B2597" i="1"/>
  <c r="B2589" i="1"/>
  <c r="B2581" i="1"/>
  <c r="B2573" i="1"/>
  <c r="B2565" i="1"/>
  <c r="B2557" i="1"/>
  <c r="B2549" i="1"/>
  <c r="B2541" i="1"/>
  <c r="B2533" i="1"/>
  <c r="B2525" i="1"/>
  <c r="B2517" i="1"/>
  <c r="B2509" i="1"/>
  <c r="B2501" i="1"/>
  <c r="B2493" i="1"/>
  <c r="B2485" i="1"/>
  <c r="B2477" i="1"/>
  <c r="B2469" i="1"/>
  <c r="B2461" i="1"/>
  <c r="B2453" i="1"/>
  <c r="B2445" i="1"/>
  <c r="B2437" i="1"/>
  <c r="B2429" i="1"/>
  <c r="B2421" i="1"/>
  <c r="B2413" i="1"/>
  <c r="B2405" i="1"/>
  <c r="B2397" i="1"/>
  <c r="B2389" i="1"/>
  <c r="B2381" i="1"/>
  <c r="B2373" i="1"/>
  <c r="B2365" i="1"/>
  <c r="B2357" i="1"/>
  <c r="B2349" i="1"/>
  <c r="B2341" i="1"/>
  <c r="B2333" i="1"/>
  <c r="B2325" i="1"/>
  <c r="B2317" i="1"/>
  <c r="B2309" i="1"/>
  <c r="B2301" i="1"/>
  <c r="B2293" i="1"/>
  <c r="B2285" i="1"/>
  <c r="B2277" i="1"/>
  <c r="B2269" i="1"/>
  <c r="B2261" i="1"/>
  <c r="B2253" i="1"/>
  <c r="B2245" i="1"/>
  <c r="B2237" i="1"/>
  <c r="B2229" i="1"/>
  <c r="B2221" i="1"/>
  <c r="B2213" i="1"/>
  <c r="B2205" i="1"/>
  <c r="B2197" i="1"/>
  <c r="B2189" i="1"/>
  <c r="B2181" i="1"/>
  <c r="B2173" i="1"/>
  <c r="B2165" i="1"/>
  <c r="B2157" i="1"/>
  <c r="B2149" i="1"/>
  <c r="B2141" i="1"/>
  <c r="B2133" i="1"/>
  <c r="B2125" i="1"/>
  <c r="B2117" i="1"/>
  <c r="B2109" i="1"/>
  <c r="B2101" i="1"/>
  <c r="B2093" i="1"/>
  <c r="B2085" i="1"/>
  <c r="B2077" i="1"/>
  <c r="B2069" i="1"/>
  <c r="B2061" i="1"/>
  <c r="B2053" i="1"/>
  <c r="B2045" i="1"/>
  <c r="B2037" i="1"/>
  <c r="B2029" i="1"/>
  <c r="B2021" i="1"/>
  <c r="B2013" i="1"/>
  <c r="B2005" i="1"/>
  <c r="B1997" i="1"/>
  <c r="B1989" i="1"/>
  <c r="B1981" i="1"/>
  <c r="B1973" i="1"/>
  <c r="B1965" i="1"/>
  <c r="B1957" i="1"/>
  <c r="B1949" i="1"/>
  <c r="B1941" i="1"/>
  <c r="B1933" i="1"/>
  <c r="B1925" i="1"/>
  <c r="B1917" i="1"/>
  <c r="B1909" i="1"/>
  <c r="B1901" i="1"/>
  <c r="B1893" i="1"/>
  <c r="B1885" i="1"/>
  <c r="B1877" i="1"/>
  <c r="B1869" i="1"/>
  <c r="B1861" i="1"/>
  <c r="B1853" i="1"/>
  <c r="B1845" i="1"/>
  <c r="B1837" i="1"/>
  <c r="B1829" i="1"/>
  <c r="B1821" i="1"/>
  <c r="B1813" i="1"/>
  <c r="B1805" i="1"/>
  <c r="B1797" i="1"/>
  <c r="B1789" i="1"/>
  <c r="B1781" i="1"/>
  <c r="B1773" i="1"/>
  <c r="B1765" i="1"/>
  <c r="B1757" i="1"/>
  <c r="B1749" i="1"/>
  <c r="B1741" i="1"/>
  <c r="B1733" i="1"/>
  <c r="B1725" i="1"/>
  <c r="B1717" i="1"/>
  <c r="B1709" i="1"/>
  <c r="B1701" i="1"/>
  <c r="B1693" i="1"/>
  <c r="B1685" i="1"/>
  <c r="B1677" i="1"/>
  <c r="B1669" i="1"/>
  <c r="B1661" i="1"/>
  <c r="B1653" i="1"/>
  <c r="B1645" i="1"/>
  <c r="B1637" i="1"/>
  <c r="B1629" i="1"/>
  <c r="B1621" i="1"/>
  <c r="B1613" i="1"/>
  <c r="B1605" i="1"/>
  <c r="B1597" i="1"/>
  <c r="B1589" i="1"/>
  <c r="B1581" i="1"/>
  <c r="B1573" i="1"/>
  <c r="B1565" i="1"/>
  <c r="B1557" i="1"/>
  <c r="B1549" i="1"/>
  <c r="B1541" i="1"/>
  <c r="B1533" i="1"/>
  <c r="B1525" i="1"/>
  <c r="B1517" i="1"/>
  <c r="B1509" i="1"/>
  <c r="B1501" i="1"/>
  <c r="B1493" i="1"/>
  <c r="B1485" i="1"/>
  <c r="B1477" i="1"/>
  <c r="B1469" i="1"/>
  <c r="B1461" i="1"/>
  <c r="B1453" i="1"/>
  <c r="B1445" i="1"/>
  <c r="B1437" i="1"/>
  <c r="B1429" i="1"/>
  <c r="B1421" i="1"/>
  <c r="B1413" i="1"/>
  <c r="B1405" i="1"/>
  <c r="B1397" i="1"/>
  <c r="B1389" i="1"/>
  <c r="B1381" i="1"/>
  <c r="B1373" i="1"/>
  <c r="B1365" i="1"/>
  <c r="B1357" i="1"/>
  <c r="B1349" i="1"/>
  <c r="B1341" i="1"/>
  <c r="B1333" i="1"/>
  <c r="B1325" i="1"/>
  <c r="B1317" i="1"/>
  <c r="B1309" i="1"/>
  <c r="B1301" i="1"/>
  <c r="B1293" i="1"/>
  <c r="B1285" i="1"/>
  <c r="B1277" i="1"/>
  <c r="B1269" i="1"/>
  <c r="B1261" i="1"/>
  <c r="B1253" i="1"/>
  <c r="B1245" i="1"/>
  <c r="B1237" i="1"/>
  <c r="B1229" i="1"/>
  <c r="B1221" i="1"/>
  <c r="B1213" i="1"/>
  <c r="B1205" i="1"/>
  <c r="B1197" i="1"/>
  <c r="B1189" i="1"/>
  <c r="B1181" i="1"/>
  <c r="B1173" i="1"/>
  <c r="B1165" i="1"/>
  <c r="B1157" i="1"/>
  <c r="B1149" i="1"/>
  <c r="B1141" i="1"/>
  <c r="B1133" i="1"/>
  <c r="B1125" i="1"/>
  <c r="B1117" i="1"/>
  <c r="B1109" i="1"/>
  <c r="B1101" i="1"/>
  <c r="B1093" i="1"/>
  <c r="B1085" i="1"/>
  <c r="B1077" i="1"/>
  <c r="B1069" i="1"/>
  <c r="B1061" i="1"/>
  <c r="B1053" i="1"/>
  <c r="B1045" i="1"/>
  <c r="B1037" i="1"/>
  <c r="B1029" i="1"/>
  <c r="B1021" i="1"/>
  <c r="B1013" i="1"/>
  <c r="B1005" i="1"/>
  <c r="B997" i="1"/>
  <c r="B989" i="1"/>
  <c r="B981" i="1"/>
  <c r="B973" i="1"/>
  <c r="B965" i="1"/>
  <c r="B957" i="1"/>
  <c r="B949" i="1"/>
  <c r="B941" i="1"/>
  <c r="B933" i="1"/>
  <c r="B925" i="1"/>
  <c r="B917" i="1"/>
  <c r="B909" i="1"/>
  <c r="B901" i="1"/>
  <c r="B893" i="1"/>
  <c r="B885" i="1"/>
  <c r="B877" i="1"/>
  <c r="B869" i="1"/>
  <c r="B861" i="1"/>
  <c r="B853" i="1"/>
  <c r="B845" i="1"/>
  <c r="B837" i="1"/>
  <c r="B829" i="1"/>
  <c r="B821" i="1"/>
  <c r="B813" i="1"/>
  <c r="B805" i="1"/>
  <c r="B797" i="1"/>
  <c r="B789" i="1"/>
  <c r="B781" i="1"/>
  <c r="B773" i="1"/>
  <c r="B765" i="1"/>
  <c r="B757" i="1"/>
  <c r="B749" i="1"/>
  <c r="B741" i="1"/>
  <c r="B733" i="1"/>
  <c r="B725" i="1"/>
  <c r="B717" i="1"/>
  <c r="B709" i="1"/>
  <c r="B701" i="1"/>
  <c r="B693" i="1"/>
  <c r="B685" i="1"/>
  <c r="B677" i="1"/>
  <c r="B669" i="1"/>
  <c r="B661" i="1"/>
  <c r="B653" i="1"/>
  <c r="B645" i="1"/>
  <c r="B637" i="1"/>
  <c r="B629" i="1"/>
  <c r="B621" i="1"/>
  <c r="B613" i="1"/>
  <c r="B605" i="1"/>
  <c r="B597" i="1"/>
  <c r="B589" i="1"/>
  <c r="B581" i="1"/>
  <c r="B573" i="1"/>
  <c r="B565" i="1"/>
  <c r="B557" i="1"/>
  <c r="B549" i="1"/>
  <c r="B541" i="1"/>
  <c r="B533" i="1"/>
  <c r="B525" i="1"/>
  <c r="B517" i="1"/>
  <c r="B509" i="1"/>
  <c r="B501" i="1"/>
  <c r="B493" i="1"/>
  <c r="B485" i="1"/>
  <c r="B477" i="1"/>
  <c r="B469" i="1"/>
  <c r="B461" i="1"/>
  <c r="B453" i="1"/>
  <c r="B445" i="1"/>
  <c r="B437" i="1"/>
  <c r="B429" i="1"/>
  <c r="B421" i="1"/>
  <c r="B413" i="1"/>
  <c r="B405" i="1"/>
  <c r="B397" i="1"/>
  <c r="B389" i="1"/>
  <c r="B381" i="1"/>
  <c r="B373" i="1"/>
  <c r="B365" i="1"/>
  <c r="B357" i="1"/>
  <c r="B349" i="1"/>
  <c r="B341" i="1"/>
  <c r="B333" i="1"/>
  <c r="B325" i="1"/>
  <c r="B317" i="1"/>
  <c r="B309" i="1"/>
  <c r="B301" i="1"/>
  <c r="B293" i="1"/>
  <c r="B285" i="1"/>
  <c r="B277" i="1"/>
  <c r="B269" i="1"/>
  <c r="B261" i="1"/>
  <c r="B253" i="1"/>
  <c r="B245" i="1"/>
  <c r="B237" i="1"/>
  <c r="B229" i="1"/>
  <c r="B221" i="1"/>
  <c r="B213" i="1"/>
  <c r="B205" i="1"/>
  <c r="B197" i="1"/>
  <c r="B189" i="1"/>
  <c r="B181" i="1"/>
  <c r="B173" i="1"/>
  <c r="B165" i="1"/>
  <c r="B157" i="1"/>
  <c r="B149" i="1"/>
  <c r="B141" i="1"/>
  <c r="B133" i="1"/>
  <c r="B125" i="1"/>
  <c r="B117" i="1"/>
  <c r="B109" i="1"/>
  <c r="B101" i="1"/>
  <c r="B93" i="1"/>
  <c r="B85" i="1"/>
  <c r="B77" i="1"/>
  <c r="B69" i="1"/>
  <c r="B61" i="1"/>
  <c r="B53" i="1"/>
  <c r="B45" i="1"/>
  <c r="B37" i="1"/>
  <c r="B29" i="1"/>
  <c r="B21" i="1"/>
  <c r="B13" i="1"/>
  <c r="B5" i="1"/>
  <c r="B2991" i="1"/>
  <c r="B2959" i="1"/>
  <c r="B2927" i="1"/>
  <c r="B2887" i="1"/>
  <c r="B2863" i="1"/>
  <c r="B2823" i="1"/>
  <c r="B2791" i="1"/>
  <c r="B2767" i="1"/>
  <c r="B2735" i="1"/>
  <c r="B2703" i="1"/>
  <c r="B2671" i="1"/>
  <c r="B2631" i="1"/>
  <c r="B2599" i="1"/>
  <c r="B2575" i="1"/>
  <c r="B2535" i="1"/>
  <c r="B2503" i="1"/>
  <c r="B2471" i="1"/>
  <c r="B2447" i="1"/>
  <c r="B2415" i="1"/>
  <c r="B2383" i="1"/>
  <c r="B2351" i="1"/>
  <c r="B2319" i="1"/>
  <c r="B2287" i="1"/>
  <c r="B2255" i="1"/>
  <c r="B2231" i="1"/>
  <c r="B2199" i="1"/>
  <c r="B2167" i="1"/>
  <c r="B2135" i="1"/>
  <c r="B2111" i="1"/>
  <c r="B2079" i="1"/>
  <c r="B2071" i="1"/>
  <c r="B2047" i="1"/>
  <c r="B2023" i="1"/>
  <c r="B1999" i="1"/>
  <c r="B1967" i="1"/>
  <c r="B1943" i="1"/>
  <c r="B1919" i="1"/>
  <c r="B1887" i="1"/>
  <c r="B1863" i="1"/>
  <c r="B1839" i="1"/>
  <c r="B1823" i="1"/>
  <c r="B1791" i="1"/>
  <c r="B1775" i="1"/>
  <c r="B1743" i="1"/>
  <c r="B1727" i="1"/>
  <c r="B1687" i="1"/>
  <c r="B1663" i="1"/>
  <c r="B1639" i="1"/>
  <c r="B1615" i="1"/>
  <c r="B1583" i="1"/>
  <c r="B1567" i="1"/>
  <c r="B1543" i="1"/>
  <c r="B1511" i="1"/>
  <c r="B1495" i="1"/>
  <c r="B1463" i="1"/>
  <c r="B1447" i="1"/>
  <c r="B1407" i="1"/>
  <c r="B1383" i="1"/>
  <c r="B1351" i="1"/>
  <c r="B1327" i="1"/>
  <c r="B1287" i="1"/>
  <c r="B1255" i="1"/>
  <c r="B1231" i="1"/>
  <c r="B1207" i="1"/>
  <c r="B1175" i="1"/>
  <c r="B1143" i="1"/>
  <c r="B1111" i="1"/>
  <c r="B1071" i="1"/>
  <c r="B1047" i="1"/>
  <c r="B1023" i="1"/>
  <c r="B991" i="1"/>
  <c r="B951" i="1"/>
  <c r="B919" i="1"/>
  <c r="B895" i="1"/>
  <c r="B863" i="1"/>
  <c r="B831" i="1"/>
  <c r="B807" i="1"/>
  <c r="B767" i="1"/>
  <c r="B743" i="1"/>
  <c r="B703" i="1"/>
  <c r="B671" i="1"/>
  <c r="B647" i="1"/>
  <c r="B607" i="1"/>
  <c r="B575" i="1"/>
  <c r="B543" i="1"/>
  <c r="B511" i="1"/>
  <c r="B487" i="1"/>
  <c r="B455" i="1"/>
  <c r="B423" i="1"/>
  <c r="B391" i="1"/>
  <c r="B359" i="1"/>
  <c r="B335" i="1"/>
  <c r="B319" i="1"/>
  <c r="B279" i="1"/>
  <c r="B255" i="1"/>
  <c r="B215" i="1"/>
  <c r="B183" i="1"/>
  <c r="B143" i="1"/>
  <c r="B2924" i="1"/>
  <c r="B2916" i="1"/>
  <c r="B2908" i="1"/>
  <c r="B2900" i="1"/>
  <c r="B2892" i="1"/>
  <c r="B2884" i="1"/>
  <c r="B2876" i="1"/>
  <c r="B2868" i="1"/>
  <c r="B2860" i="1"/>
  <c r="B2852" i="1"/>
  <c r="B2844" i="1"/>
  <c r="B2836" i="1"/>
  <c r="B2828" i="1"/>
  <c r="B2820" i="1"/>
  <c r="B2812" i="1"/>
  <c r="B2804" i="1"/>
  <c r="B2796" i="1"/>
  <c r="B2788" i="1"/>
  <c r="B2780" i="1"/>
  <c r="B2772" i="1"/>
  <c r="B2764" i="1"/>
  <c r="B2756" i="1"/>
  <c r="B2748" i="1"/>
  <c r="B2740" i="1"/>
  <c r="B2732" i="1"/>
  <c r="B2724" i="1"/>
  <c r="B2716" i="1"/>
  <c r="B2708" i="1"/>
  <c r="B2700" i="1"/>
  <c r="B2692" i="1"/>
  <c r="B2684" i="1"/>
  <c r="B2676" i="1"/>
  <c r="B2668" i="1"/>
  <c r="B2660" i="1"/>
  <c r="B2652" i="1"/>
  <c r="B2644" i="1"/>
  <c r="B2636" i="1"/>
  <c r="B2628" i="1"/>
  <c r="B2620" i="1"/>
  <c r="B2612" i="1"/>
  <c r="B2604" i="1"/>
  <c r="B2596" i="1"/>
  <c r="B2588" i="1"/>
  <c r="B2580" i="1"/>
  <c r="B2572" i="1"/>
  <c r="B2564" i="1"/>
  <c r="B2556" i="1"/>
  <c r="B2548" i="1"/>
  <c r="B2540" i="1"/>
  <c r="B2532" i="1"/>
  <c r="B2524" i="1"/>
  <c r="B2516" i="1"/>
  <c r="B2508" i="1"/>
  <c r="B2500" i="1"/>
  <c r="B2492" i="1"/>
  <c r="B2484" i="1"/>
  <c r="B2476" i="1"/>
  <c r="B2468" i="1"/>
  <c r="B2460" i="1"/>
  <c r="B2452" i="1"/>
  <c r="B2444" i="1"/>
  <c r="B2436" i="1"/>
  <c r="B2428" i="1"/>
  <c r="B2420" i="1"/>
  <c r="B2412" i="1"/>
  <c r="B2404" i="1"/>
  <c r="B2396" i="1"/>
  <c r="B2388" i="1"/>
  <c r="B2380" i="1"/>
  <c r="B2372" i="1"/>
  <c r="B2364" i="1"/>
  <c r="B2356" i="1"/>
  <c r="B2348" i="1"/>
  <c r="B2340" i="1"/>
  <c r="B2332" i="1"/>
  <c r="B2324" i="1"/>
  <c r="B2316" i="1"/>
  <c r="B2308" i="1"/>
  <c r="B2300" i="1"/>
  <c r="B2292" i="1"/>
  <c r="B2284" i="1"/>
  <c r="B2276" i="1"/>
  <c r="B2268" i="1"/>
  <c r="B2260" i="1"/>
  <c r="B2252" i="1"/>
  <c r="B2244" i="1"/>
  <c r="B2236" i="1"/>
  <c r="B2228" i="1"/>
  <c r="B2220" i="1"/>
  <c r="B2212" i="1"/>
  <c r="B2204" i="1"/>
  <c r="B2196" i="1"/>
  <c r="B2188" i="1"/>
  <c r="B2180" i="1"/>
  <c r="B2172" i="1"/>
  <c r="B2164" i="1"/>
  <c r="B2156" i="1"/>
  <c r="B2148" i="1"/>
  <c r="B2140" i="1"/>
  <c r="B2132" i="1"/>
  <c r="B2124" i="1"/>
  <c r="B2116" i="1"/>
  <c r="B2108" i="1"/>
  <c r="B2100" i="1"/>
  <c r="B2092" i="1"/>
  <c r="B2084" i="1"/>
  <c r="B2076" i="1"/>
  <c r="B2068" i="1"/>
  <c r="B2060" i="1"/>
  <c r="B2052" i="1"/>
  <c r="B2044" i="1"/>
  <c r="B2036" i="1"/>
  <c r="B2028" i="1"/>
  <c r="B2020" i="1"/>
  <c r="B2012" i="1"/>
  <c r="B2004" i="1"/>
  <c r="B1996" i="1"/>
  <c r="B1988" i="1"/>
  <c r="B1980" i="1"/>
  <c r="B1972" i="1"/>
  <c r="B1964" i="1"/>
  <c r="B1956" i="1"/>
  <c r="B1948" i="1"/>
  <c r="B1940" i="1"/>
  <c r="B1932" i="1"/>
  <c r="B1924" i="1"/>
  <c r="B1916" i="1"/>
  <c r="B1908" i="1"/>
  <c r="B1900" i="1"/>
  <c r="B1892" i="1"/>
  <c r="B1884" i="1"/>
  <c r="B1876" i="1"/>
  <c r="B1868" i="1"/>
  <c r="B1860" i="1"/>
  <c r="B1852" i="1"/>
  <c r="B1844" i="1"/>
  <c r="B1836" i="1"/>
  <c r="B1828" i="1"/>
  <c r="B1820" i="1"/>
  <c r="B1812" i="1"/>
  <c r="B1804" i="1"/>
  <c r="B1796" i="1"/>
  <c r="B1788" i="1"/>
  <c r="B1780" i="1"/>
  <c r="B1772" i="1"/>
  <c r="B1764" i="1"/>
  <c r="B1756" i="1"/>
  <c r="B1748" i="1"/>
  <c r="B1740" i="1"/>
  <c r="B1732" i="1"/>
  <c r="B1724" i="1"/>
  <c r="B1716" i="1"/>
  <c r="B1708" i="1"/>
  <c r="B1700" i="1"/>
  <c r="B1692" i="1"/>
  <c r="B1684" i="1"/>
  <c r="B1676" i="1"/>
  <c r="B1668" i="1"/>
  <c r="B1660" i="1"/>
  <c r="B1652" i="1"/>
  <c r="B1644" i="1"/>
  <c r="B1636" i="1"/>
  <c r="B1628" i="1"/>
  <c r="B1620" i="1"/>
  <c r="B1612" i="1"/>
  <c r="B1604" i="1"/>
  <c r="B1596" i="1"/>
  <c r="B1588" i="1"/>
  <c r="B1580" i="1"/>
  <c r="B1572" i="1"/>
  <c r="B1564" i="1"/>
  <c r="B1556" i="1"/>
  <c r="B1548" i="1"/>
  <c r="B1540" i="1"/>
  <c r="B1532" i="1"/>
  <c r="B1524" i="1"/>
  <c r="B1516" i="1"/>
  <c r="B1508" i="1"/>
  <c r="B1500" i="1"/>
  <c r="B1492" i="1"/>
  <c r="B1484" i="1"/>
  <c r="B1476" i="1"/>
  <c r="B1468" i="1"/>
  <c r="B1460" i="1"/>
  <c r="B1452" i="1"/>
  <c r="B1444" i="1"/>
  <c r="B1436" i="1"/>
  <c r="B1428" i="1"/>
  <c r="B1420" i="1"/>
  <c r="B1412" i="1"/>
  <c r="B1404" i="1"/>
  <c r="B1396" i="1"/>
  <c r="B1388" i="1"/>
  <c r="B1380" i="1"/>
  <c r="B1372" i="1"/>
  <c r="B1364" i="1"/>
  <c r="B1356" i="1"/>
  <c r="B1348" i="1"/>
  <c r="B1340" i="1"/>
  <c r="B1332" i="1"/>
  <c r="B1324" i="1"/>
  <c r="B1316" i="1"/>
  <c r="B1308" i="1"/>
  <c r="B1300" i="1"/>
  <c r="B1292" i="1"/>
  <c r="B1284" i="1"/>
  <c r="B1276" i="1"/>
  <c r="B1268" i="1"/>
  <c r="B1260" i="1"/>
  <c r="B1252" i="1"/>
  <c r="B1244" i="1"/>
  <c r="B1236" i="1"/>
  <c r="B1228" i="1"/>
  <c r="B1220" i="1"/>
  <c r="B1212" i="1"/>
  <c r="B1204" i="1"/>
  <c r="B1196" i="1"/>
  <c r="B1188" i="1"/>
  <c r="B1180" i="1"/>
  <c r="B1172" i="1"/>
  <c r="B1164" i="1"/>
  <c r="B1156" i="1"/>
  <c r="B1148" i="1"/>
  <c r="B1140" i="1"/>
  <c r="B1132" i="1"/>
  <c r="B1124" i="1"/>
  <c r="B1116" i="1"/>
  <c r="B1108" i="1"/>
  <c r="B1100" i="1"/>
  <c r="B1092" i="1"/>
  <c r="B1084" i="1"/>
  <c r="B1076" i="1"/>
  <c r="B1068" i="1"/>
  <c r="B1060" i="1"/>
  <c r="B1052" i="1"/>
  <c r="B1044" i="1"/>
  <c r="B1036" i="1"/>
  <c r="B1028" i="1"/>
  <c r="B1020" i="1"/>
  <c r="B1012" i="1"/>
  <c r="B1004" i="1"/>
  <c r="B996" i="1"/>
  <c r="B988" i="1"/>
  <c r="B980" i="1"/>
  <c r="B972" i="1"/>
  <c r="B964" i="1"/>
  <c r="B956" i="1"/>
  <c r="B948" i="1"/>
  <c r="B940" i="1"/>
  <c r="B932" i="1"/>
  <c r="B924" i="1"/>
  <c r="B916" i="1"/>
  <c r="B908" i="1"/>
  <c r="B900" i="1"/>
  <c r="B892" i="1"/>
  <c r="B884" i="1"/>
  <c r="B876" i="1"/>
  <c r="B868" i="1"/>
  <c r="B860" i="1"/>
  <c r="B852" i="1"/>
  <c r="B844" i="1"/>
  <c r="B836" i="1"/>
  <c r="B828" i="1"/>
  <c r="B820" i="1"/>
  <c r="B812" i="1"/>
  <c r="B804" i="1"/>
  <c r="B796" i="1"/>
  <c r="B788" i="1"/>
  <c r="B780" i="1"/>
  <c r="B772" i="1"/>
  <c r="B764" i="1"/>
  <c r="B756" i="1"/>
  <c r="B748" i="1"/>
  <c r="B740" i="1"/>
  <c r="B732" i="1"/>
  <c r="B724" i="1"/>
  <c r="B716" i="1"/>
  <c r="B708" i="1"/>
  <c r="B700" i="1"/>
  <c r="B692" i="1"/>
  <c r="B684" i="1"/>
  <c r="B676" i="1"/>
  <c r="B668" i="1"/>
  <c r="B660" i="1"/>
  <c r="B652" i="1"/>
  <c r="B644" i="1"/>
  <c r="B636" i="1"/>
  <c r="B628" i="1"/>
  <c r="B620" i="1"/>
  <c r="B612" i="1"/>
  <c r="B604" i="1"/>
  <c r="B596" i="1"/>
  <c r="B588" i="1"/>
  <c r="B580" i="1"/>
  <c r="B572" i="1"/>
  <c r="B564" i="1"/>
  <c r="B556" i="1"/>
  <c r="B548" i="1"/>
  <c r="B540" i="1"/>
  <c r="B532" i="1"/>
  <c r="B524" i="1"/>
  <c r="B516" i="1"/>
  <c r="B508" i="1"/>
  <c r="B500" i="1"/>
  <c r="B492" i="1"/>
  <c r="B484" i="1"/>
  <c r="B476" i="1"/>
  <c r="B468" i="1"/>
  <c r="B460" i="1"/>
  <c r="B452" i="1"/>
  <c r="B444" i="1"/>
  <c r="B436" i="1"/>
  <c r="B428" i="1"/>
  <c r="B420" i="1"/>
  <c r="B412" i="1"/>
  <c r="B404" i="1"/>
  <c r="B396" i="1"/>
  <c r="B388" i="1"/>
  <c r="B380" i="1"/>
  <c r="B372" i="1"/>
  <c r="B364" i="1"/>
  <c r="B356" i="1"/>
  <c r="B348" i="1"/>
  <c r="B340" i="1"/>
  <c r="B332" i="1"/>
  <c r="B324" i="1"/>
  <c r="B316" i="1"/>
  <c r="B308" i="1"/>
  <c r="B300" i="1"/>
  <c r="B292" i="1"/>
  <c r="B284" i="1"/>
  <c r="B276" i="1"/>
  <c r="B268" i="1"/>
  <c r="B260" i="1"/>
  <c r="B252" i="1"/>
  <c r="B244" i="1"/>
  <c r="B236" i="1"/>
  <c r="B228" i="1"/>
  <c r="B220" i="1"/>
  <c r="B212" i="1"/>
  <c r="B204" i="1"/>
  <c r="B196" i="1"/>
  <c r="B188" i="1"/>
  <c r="B180" i="1"/>
  <c r="B172" i="1"/>
  <c r="B164" i="1"/>
  <c r="B156" i="1"/>
  <c r="B148" i="1"/>
  <c r="B140" i="1"/>
  <c r="B132" i="1"/>
  <c r="B124" i="1"/>
  <c r="B116" i="1"/>
  <c r="B108" i="1"/>
  <c r="B100" i="1"/>
  <c r="B92" i="1"/>
  <c r="B84" i="1"/>
  <c r="B76" i="1"/>
  <c r="B68" i="1"/>
  <c r="B60" i="1"/>
  <c r="B52" i="1"/>
  <c r="B44" i="1"/>
  <c r="B36" i="1"/>
  <c r="B28" i="1"/>
  <c r="B20" i="1"/>
  <c r="B12" i="1"/>
  <c r="B4" i="1"/>
  <c r="B3015" i="1"/>
  <c r="B2983" i="1"/>
  <c r="B2951" i="1"/>
  <c r="B2911" i="1"/>
  <c r="B2879" i="1"/>
  <c r="B2847" i="1"/>
  <c r="B2815" i="1"/>
  <c r="B2783" i="1"/>
  <c r="B2751" i="1"/>
  <c r="B2719" i="1"/>
  <c r="B2687" i="1"/>
  <c r="B2655" i="1"/>
  <c r="B2623" i="1"/>
  <c r="B2591" i="1"/>
  <c r="B2559" i="1"/>
  <c r="B2527" i="1"/>
  <c r="B2495" i="1"/>
  <c r="B2463" i="1"/>
  <c r="B2431" i="1"/>
  <c r="B2407" i="1"/>
  <c r="B2375" i="1"/>
  <c r="B2343" i="1"/>
  <c r="B2311" i="1"/>
  <c r="B2279" i="1"/>
  <c r="B2239" i="1"/>
  <c r="B2207" i="1"/>
  <c r="B2175" i="1"/>
  <c r="B2143" i="1"/>
  <c r="B2119" i="1"/>
  <c r="B2087" i="1"/>
  <c r="B2055" i="1"/>
  <c r="B2031" i="1"/>
  <c r="B2007" i="1"/>
  <c r="B1983" i="1"/>
  <c r="B1959" i="1"/>
  <c r="B1935" i="1"/>
  <c r="B1911" i="1"/>
  <c r="B1879" i="1"/>
  <c r="B1855" i="1"/>
  <c r="B1831" i="1"/>
  <c r="B1807" i="1"/>
  <c r="B1783" i="1"/>
  <c r="B1759" i="1"/>
  <c r="B1735" i="1"/>
  <c r="B1703" i="1"/>
  <c r="B1679" i="1"/>
  <c r="B1655" i="1"/>
  <c r="B1631" i="1"/>
  <c r="B1607" i="1"/>
  <c r="B1575" i="1"/>
  <c r="B1551" i="1"/>
  <c r="B1527" i="1"/>
  <c r="B1503" i="1"/>
  <c r="B1479" i="1"/>
  <c r="B1455" i="1"/>
  <c r="B1423" i="1"/>
  <c r="B1391" i="1"/>
  <c r="B1367" i="1"/>
  <c r="B1335" i="1"/>
  <c r="B1303" i="1"/>
  <c r="B1263" i="1"/>
  <c r="B1223" i="1"/>
  <c r="B1191" i="1"/>
  <c r="B1159" i="1"/>
  <c r="B1127" i="1"/>
  <c r="B1095" i="1"/>
  <c r="B1063" i="1"/>
  <c r="B1031" i="1"/>
  <c r="B1007" i="1"/>
  <c r="B975" i="1"/>
  <c r="B943" i="1"/>
  <c r="B911" i="1"/>
  <c r="B879" i="1"/>
  <c r="B847" i="1"/>
  <c r="B815" i="1"/>
  <c r="B783" i="1"/>
  <c r="B751" i="1"/>
  <c r="B719" i="1"/>
  <c r="B687" i="1"/>
  <c r="B655" i="1"/>
  <c r="B631" i="1"/>
  <c r="B599" i="1"/>
  <c r="B567" i="1"/>
  <c r="B535" i="1"/>
  <c r="B503" i="1"/>
  <c r="B463" i="1"/>
  <c r="B431" i="1"/>
  <c r="B399" i="1"/>
  <c r="B367" i="1"/>
  <c r="B327" i="1"/>
  <c r="B295" i="1"/>
  <c r="B271" i="1"/>
  <c r="B239" i="1"/>
  <c r="B207" i="1"/>
  <c r="B175" i="1"/>
  <c r="B135" i="1"/>
  <c r="B3019" i="1"/>
  <c r="B3011" i="1"/>
  <c r="B3003" i="1"/>
  <c r="B2995" i="1"/>
  <c r="B2987" i="1"/>
  <c r="B2979" i="1"/>
  <c r="B2971" i="1"/>
  <c r="B2963" i="1"/>
  <c r="B2955" i="1"/>
  <c r="B2947" i="1"/>
  <c r="B2939" i="1"/>
  <c r="B2931" i="1"/>
  <c r="B2923" i="1"/>
  <c r="B2915" i="1"/>
  <c r="B2907" i="1"/>
  <c r="B2899" i="1"/>
  <c r="B2891" i="1"/>
  <c r="B2883" i="1"/>
  <c r="B2875" i="1"/>
  <c r="B2867" i="1"/>
  <c r="B2859" i="1"/>
  <c r="B2851" i="1"/>
  <c r="B2843" i="1"/>
  <c r="B2835" i="1"/>
  <c r="B2827" i="1"/>
  <c r="B2819" i="1"/>
  <c r="B2811" i="1"/>
  <c r="B2803" i="1"/>
  <c r="B2795" i="1"/>
  <c r="B2787" i="1"/>
  <c r="B2779" i="1"/>
  <c r="B2771" i="1"/>
  <c r="B2763" i="1"/>
  <c r="B2755" i="1"/>
  <c r="B2747" i="1"/>
  <c r="B2739" i="1"/>
  <c r="B2731" i="1"/>
  <c r="B2723" i="1"/>
  <c r="B2715" i="1"/>
  <c r="B2707" i="1"/>
  <c r="B2699" i="1"/>
  <c r="B2691" i="1"/>
  <c r="B2683" i="1"/>
  <c r="B2675" i="1"/>
  <c r="B2667" i="1"/>
  <c r="B2659" i="1"/>
  <c r="B2651" i="1"/>
  <c r="B2643" i="1"/>
  <c r="B2635" i="1"/>
  <c r="B2627" i="1"/>
  <c r="B2619" i="1"/>
  <c r="B2611" i="1"/>
  <c r="B2603" i="1"/>
  <c r="B2595" i="1"/>
  <c r="B2587" i="1"/>
  <c r="B2579" i="1"/>
  <c r="B2571" i="1"/>
  <c r="B2563" i="1"/>
  <c r="B2555" i="1"/>
  <c r="B2547" i="1"/>
  <c r="B2539" i="1"/>
  <c r="B2531" i="1"/>
  <c r="B2523" i="1"/>
  <c r="B2515" i="1"/>
  <c r="B2507" i="1"/>
  <c r="B2499" i="1"/>
  <c r="B2491" i="1"/>
  <c r="B2483" i="1"/>
  <c r="B2475" i="1"/>
  <c r="B2467" i="1"/>
  <c r="B2459" i="1"/>
  <c r="B2451" i="1"/>
  <c r="B2443" i="1"/>
  <c r="B2435" i="1"/>
  <c r="B2427" i="1"/>
  <c r="B2419" i="1"/>
  <c r="B2411" i="1"/>
  <c r="B2403" i="1"/>
  <c r="B2395" i="1"/>
  <c r="B2387" i="1"/>
  <c r="B2379" i="1"/>
  <c r="B2371" i="1"/>
  <c r="B2363" i="1"/>
  <c r="B2355" i="1"/>
  <c r="B2347" i="1"/>
  <c r="B2339" i="1"/>
  <c r="B2331" i="1"/>
  <c r="B2323" i="1"/>
  <c r="B2315" i="1"/>
  <c r="B2307" i="1"/>
  <c r="B2299" i="1"/>
  <c r="B2291" i="1"/>
  <c r="B2283" i="1"/>
  <c r="B2275" i="1"/>
  <c r="B2267" i="1"/>
  <c r="B2259" i="1"/>
  <c r="B2251" i="1"/>
  <c r="B2243" i="1"/>
  <c r="B2235" i="1"/>
  <c r="B2227" i="1"/>
  <c r="B2219" i="1"/>
  <c r="B2211" i="1"/>
  <c r="B2203" i="1"/>
  <c r="B2195" i="1"/>
  <c r="B2187" i="1"/>
  <c r="B2179" i="1"/>
  <c r="B2171" i="1"/>
  <c r="B2163" i="1"/>
  <c r="B2155" i="1"/>
  <c r="B2147" i="1"/>
  <c r="B2139" i="1"/>
  <c r="B2131" i="1"/>
  <c r="B2123" i="1"/>
  <c r="B2115" i="1"/>
  <c r="B2107" i="1"/>
  <c r="B2099" i="1"/>
  <c r="B2091" i="1"/>
  <c r="B2083" i="1"/>
  <c r="B2075" i="1"/>
  <c r="B2067" i="1"/>
  <c r="B2059" i="1"/>
  <c r="B2051" i="1"/>
  <c r="B2043" i="1"/>
  <c r="B2035" i="1"/>
  <c r="B2027" i="1"/>
  <c r="B2019" i="1"/>
  <c r="B2011" i="1"/>
  <c r="B2003" i="1"/>
  <c r="B1995" i="1"/>
  <c r="B1987" i="1"/>
  <c r="B1979" i="1"/>
  <c r="B1971" i="1"/>
  <c r="B1963" i="1"/>
  <c r="B1955" i="1"/>
  <c r="B1947" i="1"/>
  <c r="B1939" i="1"/>
  <c r="B1931" i="1"/>
  <c r="B1923" i="1"/>
  <c r="B1915" i="1"/>
  <c r="B1907" i="1"/>
  <c r="B1899" i="1"/>
  <c r="B1891" i="1"/>
  <c r="B1883" i="1"/>
  <c r="B1875" i="1"/>
  <c r="B1867" i="1"/>
  <c r="B1859" i="1"/>
  <c r="B1851" i="1"/>
  <c r="B1843" i="1"/>
  <c r="B1835" i="1"/>
  <c r="B1827" i="1"/>
  <c r="B1819" i="1"/>
  <c r="B1811" i="1"/>
  <c r="B1803" i="1"/>
  <c r="B1795" i="1"/>
  <c r="B1787" i="1"/>
  <c r="B1779" i="1"/>
  <c r="B1771" i="1"/>
  <c r="B1763" i="1"/>
  <c r="B1755" i="1"/>
  <c r="B1747" i="1"/>
  <c r="B1739" i="1"/>
  <c r="B1731" i="1"/>
  <c r="B1723" i="1"/>
  <c r="B1715" i="1"/>
  <c r="B1707" i="1"/>
  <c r="B1691" i="1"/>
  <c r="B1683" i="1"/>
  <c r="B1675" i="1"/>
  <c r="B1667" i="1"/>
  <c r="B1659" i="1"/>
  <c r="B1651" i="1"/>
  <c r="B1643" i="1"/>
  <c r="B1635" i="1"/>
  <c r="B1627" i="1"/>
  <c r="B1619" i="1"/>
  <c r="B1611" i="1"/>
  <c r="B1603" i="1"/>
  <c r="B1595" i="1"/>
  <c r="B1587" i="1"/>
  <c r="B1579" i="1"/>
  <c r="B1571" i="1"/>
  <c r="B1563" i="1"/>
  <c r="B1555" i="1"/>
  <c r="B1547" i="1"/>
  <c r="B1539" i="1"/>
  <c r="B1531" i="1"/>
  <c r="B1523" i="1"/>
  <c r="B1515" i="1"/>
  <c r="B1507" i="1"/>
  <c r="B1499" i="1"/>
  <c r="B1491" i="1"/>
  <c r="B1483" i="1"/>
  <c r="B1475" i="1"/>
  <c r="B1467" i="1"/>
  <c r="B1459" i="1"/>
  <c r="B1451" i="1"/>
  <c r="B1443" i="1"/>
  <c r="B1435" i="1"/>
  <c r="B1427" i="1"/>
  <c r="B1419" i="1"/>
  <c r="B1411" i="1"/>
  <c r="B1403" i="1"/>
  <c r="B1395" i="1"/>
  <c r="B1387" i="1"/>
  <c r="B1379" i="1"/>
  <c r="B1371" i="1"/>
  <c r="B1363" i="1"/>
  <c r="B1355" i="1"/>
  <c r="B1347" i="1"/>
  <c r="B1339" i="1"/>
  <c r="B1331" i="1"/>
  <c r="B1323" i="1"/>
  <c r="B1315" i="1"/>
  <c r="B1307" i="1"/>
  <c r="B1299" i="1"/>
  <c r="B1291" i="1"/>
  <c r="B1283" i="1"/>
  <c r="B1275" i="1"/>
  <c r="B1267" i="1"/>
  <c r="B1259" i="1"/>
  <c r="B1251" i="1"/>
  <c r="B1243" i="1"/>
  <c r="B1235" i="1"/>
  <c r="B1227" i="1"/>
  <c r="B1219" i="1"/>
  <c r="B1211" i="1"/>
  <c r="B1203" i="1"/>
  <c r="B1195" i="1"/>
  <c r="B1187" i="1"/>
  <c r="B1179" i="1"/>
  <c r="B1171" i="1"/>
  <c r="B1163" i="1"/>
  <c r="B1155" i="1"/>
  <c r="B1147" i="1"/>
  <c r="B1139" i="1"/>
  <c r="B1131" i="1"/>
  <c r="B1123" i="1"/>
  <c r="B1115" i="1"/>
  <c r="B1107" i="1"/>
  <c r="B1099" i="1"/>
  <c r="B1091" i="1"/>
  <c r="B1083" i="1"/>
  <c r="B1075" i="1"/>
  <c r="B1067" i="1"/>
  <c r="B1059" i="1"/>
  <c r="B1051" i="1"/>
  <c r="B1043" i="1"/>
  <c r="B1035" i="1"/>
  <c r="B1027" i="1"/>
  <c r="B1019" i="1"/>
  <c r="B1011" i="1"/>
  <c r="B1003" i="1"/>
  <c r="B995" i="1"/>
  <c r="B987" i="1"/>
  <c r="B979" i="1"/>
  <c r="B971" i="1"/>
  <c r="B963" i="1"/>
  <c r="B955" i="1"/>
  <c r="B947" i="1"/>
  <c r="B939" i="1"/>
  <c r="B931" i="1"/>
  <c r="B923" i="1"/>
  <c r="B915" i="1"/>
  <c r="B907" i="1"/>
  <c r="B899" i="1"/>
  <c r="B891" i="1"/>
  <c r="B883" i="1"/>
  <c r="B875" i="1"/>
  <c r="B867" i="1"/>
  <c r="B859" i="1"/>
  <c r="B851" i="1"/>
  <c r="B843" i="1"/>
  <c r="B835" i="1"/>
  <c r="B827" i="1"/>
  <c r="B819" i="1"/>
  <c r="B811" i="1"/>
  <c r="B803" i="1"/>
  <c r="B795" i="1"/>
  <c r="B787" i="1"/>
  <c r="B779" i="1"/>
  <c r="B771" i="1"/>
  <c r="B763" i="1"/>
  <c r="B755" i="1"/>
  <c r="B747" i="1"/>
  <c r="B739" i="1"/>
  <c r="B731" i="1"/>
  <c r="B723" i="1"/>
  <c r="B715" i="1"/>
  <c r="B707" i="1"/>
  <c r="B699" i="1"/>
  <c r="B691" i="1"/>
  <c r="B683" i="1"/>
  <c r="B675" i="1"/>
  <c r="B667" i="1"/>
  <c r="B659" i="1"/>
  <c r="B651" i="1"/>
  <c r="B643" i="1"/>
  <c r="B635" i="1"/>
  <c r="B627" i="1"/>
  <c r="B619" i="1"/>
  <c r="B611" i="1"/>
  <c r="B603" i="1"/>
  <c r="B595" i="1"/>
  <c r="B587" i="1"/>
  <c r="B579" i="1"/>
  <c r="B571" i="1"/>
  <c r="B563" i="1"/>
  <c r="B555" i="1"/>
  <c r="B547" i="1"/>
  <c r="B539" i="1"/>
  <c r="B531" i="1"/>
  <c r="B523" i="1"/>
  <c r="B515" i="1"/>
  <c r="B507" i="1"/>
  <c r="B499" i="1"/>
  <c r="B491" i="1"/>
  <c r="B483" i="1"/>
  <c r="B475" i="1"/>
  <c r="B467" i="1"/>
  <c r="B459" i="1"/>
  <c r="B451" i="1"/>
  <c r="B443" i="1"/>
  <c r="B435" i="1"/>
  <c r="B427" i="1"/>
  <c r="B419" i="1"/>
  <c r="B411" i="1"/>
  <c r="B403" i="1"/>
  <c r="B395" i="1"/>
  <c r="B387" i="1"/>
  <c r="B379" i="1"/>
  <c r="B371" i="1"/>
  <c r="B363" i="1"/>
  <c r="B355" i="1"/>
  <c r="B347" i="1"/>
  <c r="B339" i="1"/>
  <c r="B331" i="1"/>
  <c r="B323" i="1"/>
  <c r="B315" i="1"/>
  <c r="B307" i="1"/>
  <c r="B299" i="1"/>
  <c r="B291" i="1"/>
  <c r="B283" i="1"/>
  <c r="B275" i="1"/>
  <c r="B267" i="1"/>
  <c r="B259" i="1"/>
  <c r="B251" i="1"/>
  <c r="B243" i="1"/>
  <c r="B235" i="1"/>
  <c r="B227" i="1"/>
  <c r="B219" i="1"/>
  <c r="B211" i="1"/>
  <c r="B203" i="1"/>
  <c r="B195" i="1"/>
  <c r="B187" i="1"/>
  <c r="B179" i="1"/>
  <c r="B171" i="1"/>
  <c r="B163" i="1"/>
  <c r="B155" i="1"/>
  <c r="B147" i="1"/>
  <c r="B139" i="1"/>
  <c r="B131" i="1"/>
  <c r="B123" i="1"/>
  <c r="B115" i="1"/>
  <c r="B107" i="1"/>
  <c r="B99" i="1"/>
  <c r="B91" i="1"/>
  <c r="B83" i="1"/>
  <c r="B75" i="1"/>
  <c r="B67" i="1"/>
  <c r="B59" i="1"/>
  <c r="B51" i="1"/>
  <c r="B43" i="1"/>
  <c r="B35" i="1"/>
  <c r="B27" i="1"/>
  <c r="B19" i="1"/>
  <c r="B11" i="1"/>
  <c r="B3" i="1"/>
  <c r="B3018" i="1"/>
  <c r="B3010" i="1"/>
  <c r="B3002" i="1"/>
  <c r="B2994" i="1"/>
  <c r="B2986" i="1"/>
  <c r="B2978" i="1"/>
  <c r="B2970" i="1"/>
  <c r="B2962" i="1"/>
  <c r="B2954" i="1"/>
  <c r="B2946" i="1"/>
  <c r="B2938" i="1"/>
  <c r="B2930" i="1"/>
  <c r="B2922" i="1"/>
  <c r="B2914" i="1"/>
  <c r="B2906" i="1"/>
  <c r="B2898" i="1"/>
  <c r="B2890" i="1"/>
  <c r="B2882" i="1"/>
  <c r="B2874" i="1"/>
  <c r="B2866" i="1"/>
  <c r="B2858" i="1"/>
  <c r="B2850" i="1"/>
  <c r="B2842" i="1"/>
  <c r="B2834" i="1"/>
  <c r="B2826" i="1"/>
  <c r="B2818" i="1"/>
  <c r="B2810" i="1"/>
  <c r="B2802" i="1"/>
  <c r="B2794" i="1"/>
  <c r="B2786" i="1"/>
  <c r="B2778" i="1"/>
  <c r="B2770" i="1"/>
  <c r="B2762" i="1"/>
  <c r="B2754" i="1"/>
  <c r="B2746" i="1"/>
  <c r="B2738" i="1"/>
  <c r="B2730" i="1"/>
  <c r="B2722" i="1"/>
  <c r="B2714" i="1"/>
  <c r="B2706" i="1"/>
  <c r="B2698" i="1"/>
  <c r="B2690" i="1"/>
  <c r="B2682" i="1"/>
  <c r="B2674" i="1"/>
  <c r="B2666" i="1"/>
  <c r="B2658" i="1"/>
  <c r="B2650" i="1"/>
  <c r="B2642" i="1"/>
  <c r="B2634" i="1"/>
  <c r="B2626" i="1"/>
  <c r="B2618" i="1"/>
  <c r="B2610" i="1"/>
  <c r="B2602" i="1"/>
  <c r="B2594" i="1"/>
  <c r="B2586" i="1"/>
  <c r="B2578" i="1"/>
  <c r="B2570" i="1"/>
  <c r="B2562" i="1"/>
  <c r="B2554" i="1"/>
  <c r="B2546" i="1"/>
  <c r="B2538" i="1"/>
  <c r="B2530" i="1"/>
  <c r="B2522" i="1"/>
  <c r="B2514" i="1"/>
  <c r="B2506" i="1"/>
  <c r="B2498" i="1"/>
  <c r="B2490" i="1"/>
  <c r="B2482" i="1"/>
  <c r="B2474" i="1"/>
  <c r="B2466" i="1"/>
  <c r="B2458" i="1"/>
  <c r="B2450" i="1"/>
  <c r="B2442" i="1"/>
  <c r="B2434" i="1"/>
  <c r="B2426" i="1"/>
  <c r="B2418" i="1"/>
  <c r="B2410" i="1"/>
  <c r="B2402" i="1"/>
  <c r="B2394" i="1"/>
  <c r="B2386" i="1"/>
  <c r="B2378" i="1"/>
  <c r="B2370" i="1"/>
  <c r="B2362" i="1"/>
  <c r="B2354" i="1"/>
  <c r="B2346" i="1"/>
  <c r="B2338" i="1"/>
  <c r="B2330" i="1"/>
  <c r="B2322" i="1"/>
  <c r="B2314" i="1"/>
  <c r="B2306" i="1"/>
  <c r="B2298" i="1"/>
  <c r="B2290" i="1"/>
  <c r="B2282" i="1"/>
  <c r="B2274" i="1"/>
  <c r="B2266" i="1"/>
  <c r="B2258" i="1"/>
  <c r="B2250" i="1"/>
  <c r="B2242" i="1"/>
  <c r="B2234" i="1"/>
  <c r="B2226" i="1"/>
  <c r="B2218" i="1"/>
  <c r="B2210" i="1"/>
  <c r="B2202" i="1"/>
  <c r="B2194" i="1"/>
  <c r="B2186" i="1"/>
  <c r="B2178" i="1"/>
  <c r="B2170" i="1"/>
  <c r="B2162" i="1"/>
  <c r="B2154" i="1"/>
  <c r="B2146" i="1"/>
  <c r="B2138" i="1"/>
  <c r="B2130" i="1"/>
  <c r="B2122" i="1"/>
  <c r="B2114" i="1"/>
  <c r="B2106" i="1"/>
  <c r="B2098" i="1"/>
  <c r="B2090" i="1"/>
  <c r="B2082" i="1"/>
  <c r="B2074" i="1"/>
  <c r="B2066" i="1"/>
  <c r="B2058" i="1"/>
  <c r="B2050" i="1"/>
  <c r="B2042" i="1"/>
  <c r="B2034" i="1"/>
  <c r="B2026" i="1"/>
  <c r="B2018" i="1"/>
  <c r="B2010" i="1"/>
  <c r="B2002" i="1"/>
  <c r="B1994" i="1"/>
  <c r="B1986" i="1"/>
  <c r="B1978" i="1"/>
  <c r="B1970" i="1"/>
  <c r="B1962" i="1"/>
  <c r="B1954" i="1"/>
  <c r="B1946" i="1"/>
  <c r="B1938" i="1"/>
  <c r="B1930" i="1"/>
  <c r="B1922" i="1"/>
  <c r="B1914" i="1"/>
  <c r="B1906" i="1"/>
  <c r="B1898" i="1"/>
  <c r="B1890" i="1"/>
  <c r="B1882" i="1"/>
  <c r="B1874" i="1"/>
  <c r="B1866" i="1"/>
  <c r="B1858" i="1"/>
  <c r="B1850" i="1"/>
  <c r="B1842" i="1"/>
  <c r="B1834" i="1"/>
  <c r="B1826" i="1"/>
  <c r="B1818" i="1"/>
  <c r="B1810" i="1"/>
  <c r="B1802" i="1"/>
  <c r="B1794" i="1"/>
  <c r="B1786" i="1"/>
  <c r="B1778" i="1"/>
  <c r="B1770" i="1"/>
  <c r="B1762" i="1"/>
  <c r="B1754" i="1"/>
  <c r="B1746" i="1"/>
  <c r="B1738" i="1"/>
  <c r="B1730" i="1"/>
  <c r="B1722" i="1"/>
  <c r="B1714" i="1"/>
  <c r="B1706" i="1"/>
  <c r="B1698" i="1"/>
  <c r="B1690" i="1"/>
  <c r="B1682" i="1"/>
  <c r="B1674" i="1"/>
  <c r="B1666" i="1"/>
  <c r="B1658" i="1"/>
  <c r="B1650" i="1"/>
  <c r="B1642" i="1"/>
  <c r="B1634" i="1"/>
  <c r="B1626" i="1"/>
  <c r="B1618" i="1"/>
  <c r="B1610" i="1"/>
  <c r="B1602" i="1"/>
  <c r="B1594" i="1"/>
  <c r="B1586" i="1"/>
  <c r="B1578" i="1"/>
  <c r="B1570" i="1"/>
  <c r="B1562" i="1"/>
  <c r="B1554" i="1"/>
  <c r="B1546" i="1"/>
  <c r="B1538" i="1"/>
  <c r="B1530" i="1"/>
  <c r="B1522" i="1"/>
  <c r="B1514" i="1"/>
  <c r="B1506" i="1"/>
  <c r="B1498" i="1"/>
  <c r="B1490" i="1"/>
  <c r="B1482" i="1"/>
  <c r="B1474" i="1"/>
  <c r="B1466" i="1"/>
  <c r="B1458" i="1"/>
  <c r="B1450" i="1"/>
  <c r="B1442" i="1"/>
  <c r="B1434" i="1"/>
  <c r="B1426" i="1"/>
  <c r="B1418" i="1"/>
  <c r="B1410" i="1"/>
  <c r="B1402" i="1"/>
  <c r="B1394" i="1"/>
  <c r="B1386" i="1"/>
  <c r="B1378" i="1"/>
  <c r="B1370" i="1"/>
  <c r="B1362" i="1"/>
  <c r="B1354" i="1"/>
  <c r="B1346" i="1"/>
  <c r="B1338" i="1"/>
  <c r="B1330" i="1"/>
  <c r="B1322" i="1"/>
  <c r="B1314" i="1"/>
  <c r="B1306" i="1"/>
  <c r="B1298" i="1"/>
  <c r="B1290" i="1"/>
  <c r="B1282" i="1"/>
  <c r="B1274" i="1"/>
  <c r="B1266" i="1"/>
  <c r="B1258" i="1"/>
  <c r="B1250" i="1"/>
  <c r="B1242" i="1"/>
  <c r="B1234" i="1"/>
  <c r="B1226" i="1"/>
  <c r="B1218" i="1"/>
  <c r="B1210" i="1"/>
  <c r="B1202" i="1"/>
  <c r="B1194" i="1"/>
  <c r="B1186" i="1"/>
  <c r="B1178" i="1"/>
  <c r="B1170" i="1"/>
  <c r="B1162" i="1"/>
  <c r="B1154" i="1"/>
  <c r="B1146" i="1"/>
  <c r="B1138" i="1"/>
  <c r="B1130" i="1"/>
  <c r="B1122" i="1"/>
  <c r="B1114" i="1"/>
  <c r="B1106" i="1"/>
  <c r="B1098" i="1"/>
  <c r="B1090" i="1"/>
  <c r="B1082" i="1"/>
  <c r="B1074" i="1"/>
  <c r="B1066" i="1"/>
  <c r="B1058" i="1"/>
  <c r="B1050" i="1"/>
  <c r="B1042" i="1"/>
  <c r="B1034" i="1"/>
  <c r="B1026" i="1"/>
  <c r="B1018" i="1"/>
  <c r="B1010" i="1"/>
  <c r="B1002" i="1"/>
  <c r="B994" i="1"/>
  <c r="B986" i="1"/>
  <c r="B978" i="1"/>
  <c r="B970" i="1"/>
  <c r="B962" i="1"/>
  <c r="B954" i="1"/>
  <c r="B946" i="1"/>
  <c r="B938" i="1"/>
  <c r="B930" i="1"/>
  <c r="B922" i="1"/>
  <c r="B914" i="1"/>
  <c r="B906" i="1"/>
  <c r="B898" i="1"/>
  <c r="B890" i="1"/>
  <c r="B882" i="1"/>
  <c r="B874" i="1"/>
  <c r="B866" i="1"/>
  <c r="B858" i="1"/>
  <c r="B850" i="1"/>
  <c r="B842" i="1"/>
  <c r="B834" i="1"/>
  <c r="B826" i="1"/>
  <c r="B818" i="1"/>
  <c r="B810" i="1"/>
  <c r="B802" i="1"/>
  <c r="B794" i="1"/>
  <c r="B786" i="1"/>
  <c r="B778" i="1"/>
  <c r="B770" i="1"/>
  <c r="B762" i="1"/>
  <c r="B754" i="1"/>
  <c r="B746" i="1"/>
  <c r="B738" i="1"/>
  <c r="B730" i="1"/>
  <c r="B722" i="1"/>
  <c r="B714" i="1"/>
  <c r="B706" i="1"/>
  <c r="B698" i="1"/>
  <c r="B690" i="1"/>
  <c r="B682" i="1"/>
  <c r="B674" i="1"/>
  <c r="B666" i="1"/>
  <c r="B658" i="1"/>
  <c r="B650" i="1"/>
  <c r="B642" i="1"/>
  <c r="B634" i="1"/>
  <c r="B626" i="1"/>
  <c r="B618" i="1"/>
  <c r="B610" i="1"/>
  <c r="B602" i="1"/>
  <c r="B594" i="1"/>
  <c r="B586" i="1"/>
  <c r="B578" i="1"/>
  <c r="B570" i="1"/>
  <c r="B562" i="1"/>
  <c r="B554" i="1"/>
  <c r="B546" i="1"/>
  <c r="B538" i="1"/>
  <c r="B530" i="1"/>
  <c r="B522" i="1"/>
  <c r="B514" i="1"/>
  <c r="B506" i="1"/>
  <c r="B498" i="1"/>
  <c r="B490" i="1"/>
  <c r="B482" i="1"/>
  <c r="B474" i="1"/>
  <c r="B466" i="1"/>
  <c r="B458" i="1"/>
  <c r="B450" i="1"/>
  <c r="B442" i="1"/>
  <c r="B434" i="1"/>
  <c r="B426" i="1"/>
  <c r="B418" i="1"/>
  <c r="B410" i="1"/>
  <c r="B402" i="1"/>
  <c r="B394" i="1"/>
  <c r="B386" i="1"/>
  <c r="B378" i="1"/>
  <c r="B370" i="1"/>
  <c r="B362" i="1"/>
  <c r="B354" i="1"/>
  <c r="B346" i="1"/>
  <c r="B338" i="1"/>
  <c r="B330" i="1"/>
  <c r="B322" i="1"/>
  <c r="B314" i="1"/>
  <c r="B306" i="1"/>
  <c r="B298" i="1"/>
  <c r="B290" i="1"/>
  <c r="B282" i="1"/>
  <c r="B274" i="1"/>
  <c r="B266" i="1"/>
  <c r="B258" i="1"/>
  <c r="B250" i="1"/>
  <c r="B242" i="1"/>
  <c r="B234" i="1"/>
  <c r="B226" i="1"/>
  <c r="B218" i="1"/>
  <c r="B210" i="1"/>
  <c r="B202" i="1"/>
  <c r="B194" i="1"/>
  <c r="B186" i="1"/>
  <c r="B178" i="1"/>
  <c r="B170" i="1"/>
  <c r="B162" i="1"/>
  <c r="B154" i="1"/>
  <c r="B146" i="1"/>
  <c r="B138" i="1"/>
  <c r="B130" i="1"/>
  <c r="B122" i="1"/>
  <c r="B114" i="1"/>
  <c r="B106" i="1"/>
  <c r="B98" i="1"/>
  <c r="B90" i="1"/>
  <c r="B82" i="1"/>
  <c r="B74" i="1"/>
  <c r="B66" i="1"/>
  <c r="B58" i="1"/>
  <c r="B50" i="1"/>
  <c r="B42" i="1"/>
  <c r="B34" i="1"/>
  <c r="B26" i="1"/>
  <c r="B18" i="1"/>
  <c r="B10" i="1"/>
  <c r="B3017" i="1"/>
  <c r="B3001" i="1"/>
  <c r="B2985" i="1"/>
  <c r="B2969" i="1"/>
  <c r="B2953" i="1"/>
  <c r="B2929" i="1"/>
  <c r="B2841" i="1"/>
  <c r="B2825" i="1"/>
  <c r="B2809" i="1"/>
  <c r="B2785" i="1"/>
  <c r="B2769" i="1"/>
  <c r="B2753" i="1"/>
  <c r="B2737" i="1"/>
  <c r="B2721" i="1"/>
  <c r="B2705" i="1"/>
  <c r="B2681" i="1"/>
  <c r="B2665" i="1"/>
  <c r="B2649" i="1"/>
  <c r="B2633" i="1"/>
  <c r="B2617" i="1"/>
  <c r="B2593" i="1"/>
  <c r="B2577" i="1"/>
  <c r="B2561" i="1"/>
  <c r="B2545" i="1"/>
  <c r="B2529" i="1"/>
  <c r="B2513" i="1"/>
  <c r="B2497" i="1"/>
  <c r="B2481" i="1"/>
  <c r="B2465" i="1"/>
  <c r="B2449" i="1"/>
  <c r="B2433" i="1"/>
  <c r="B2417" i="1"/>
  <c r="B2401" i="1"/>
  <c r="B2393" i="1"/>
  <c r="B2385" i="1"/>
  <c r="B2377" i="1"/>
  <c r="B2369" i="1"/>
  <c r="B2361" i="1"/>
  <c r="B2353" i="1"/>
  <c r="B2345" i="1"/>
  <c r="B2337" i="1"/>
  <c r="B2329" i="1"/>
  <c r="B2321" i="1"/>
  <c r="B2313" i="1"/>
  <c r="B2305" i="1"/>
  <c r="B2297" i="1"/>
  <c r="B2281" i="1"/>
  <c r="B2273" i="1"/>
  <c r="B2265" i="1"/>
  <c r="B2257" i="1"/>
  <c r="B2249" i="1"/>
  <c r="B2241" i="1"/>
  <c r="B2233" i="1"/>
  <c r="B2225" i="1"/>
  <c r="B2217" i="1"/>
  <c r="B2209" i="1"/>
  <c r="B2201" i="1"/>
  <c r="B2193" i="1"/>
  <c r="B2185" i="1"/>
  <c r="B2177" i="1"/>
  <c r="B2169" i="1"/>
  <c r="B2161" i="1"/>
  <c r="B2153" i="1"/>
  <c r="B2145" i="1"/>
  <c r="B2137" i="1"/>
  <c r="B2129" i="1"/>
  <c r="B2121" i="1"/>
  <c r="B2113" i="1"/>
  <c r="B2105" i="1"/>
  <c r="B2097" i="1"/>
  <c r="B2089" i="1"/>
  <c r="B2081" i="1"/>
  <c r="B2073" i="1"/>
  <c r="B2065" i="1"/>
  <c r="B2057" i="1"/>
  <c r="B2049" i="1"/>
  <c r="B2041" i="1"/>
  <c r="B2033" i="1"/>
  <c r="B2025" i="1"/>
  <c r="B2017" i="1"/>
  <c r="B2009" i="1"/>
  <c r="B2001" i="1"/>
  <c r="B1993" i="1"/>
  <c r="B1985" i="1"/>
  <c r="B1977" i="1"/>
  <c r="B1969" i="1"/>
  <c r="B1961" i="1"/>
  <c r="B1953" i="1"/>
  <c r="B1945" i="1"/>
  <c r="B1937" i="1"/>
  <c r="B1929" i="1"/>
  <c r="B1921" i="1"/>
  <c r="B1913" i="1"/>
  <c r="B1905" i="1"/>
  <c r="B1897" i="1"/>
  <c r="B1889" i="1"/>
  <c r="B1881" i="1"/>
  <c r="B1873" i="1"/>
  <c r="B1865" i="1"/>
  <c r="B1857" i="1"/>
  <c r="B1849" i="1"/>
  <c r="B1841" i="1"/>
  <c r="B1833" i="1"/>
  <c r="B1825" i="1"/>
  <c r="B1817" i="1"/>
  <c r="B1809" i="1"/>
  <c r="B1801" i="1"/>
  <c r="B1793" i="1"/>
  <c r="B1785" i="1"/>
  <c r="B1777" i="1"/>
  <c r="B1769" i="1"/>
  <c r="B1761" i="1"/>
  <c r="B1753" i="1"/>
  <c r="B1745" i="1"/>
  <c r="B1737" i="1"/>
  <c r="B1729" i="1"/>
  <c r="B1721" i="1"/>
  <c r="B1713" i="1"/>
  <c r="B1705" i="1"/>
  <c r="B1697" i="1"/>
  <c r="B1689" i="1"/>
  <c r="B1673" i="1"/>
  <c r="B1665" i="1"/>
  <c r="B1649" i="1"/>
  <c r="B1641" i="1"/>
  <c r="B1633" i="1"/>
  <c r="B1617" i="1"/>
  <c r="B1609" i="1"/>
  <c r="B1601" i="1"/>
  <c r="B1585" i="1"/>
  <c r="B1577" i="1"/>
  <c r="B1569" i="1"/>
  <c r="B1553" i="1"/>
  <c r="B1545" i="1"/>
  <c r="B1537" i="1"/>
  <c r="B1521" i="1"/>
  <c r="B1513" i="1"/>
  <c r="B1505" i="1"/>
  <c r="B1497" i="1"/>
  <c r="B1489" i="1"/>
  <c r="B1481" i="1"/>
  <c r="B1473" i="1"/>
  <c r="B1465" i="1"/>
  <c r="B1457" i="1"/>
  <c r="B1449" i="1"/>
  <c r="B1441" i="1"/>
  <c r="B1433" i="1"/>
  <c r="B1425" i="1"/>
  <c r="B1417" i="1"/>
  <c r="B1409" i="1"/>
  <c r="B1401" i="1"/>
  <c r="B1393" i="1"/>
  <c r="B1385" i="1"/>
  <c r="B1377" i="1"/>
  <c r="B1369" i="1"/>
  <c r="B1361" i="1"/>
  <c r="B1353" i="1"/>
  <c r="B1345" i="1"/>
  <c r="B1337" i="1"/>
  <c r="B1329" i="1"/>
  <c r="B1321" i="1"/>
  <c r="B1313" i="1"/>
  <c r="B1305" i="1"/>
  <c r="B1297" i="1"/>
  <c r="B1289" i="1"/>
  <c r="B1281" i="1"/>
  <c r="B1273" i="1"/>
  <c r="B1265" i="1"/>
  <c r="B1257" i="1"/>
  <c r="B1249" i="1"/>
  <c r="B1241" i="1"/>
  <c r="B1233" i="1"/>
  <c r="B1225" i="1"/>
  <c r="B1217" i="1"/>
  <c r="B1209" i="1"/>
  <c r="B1201" i="1"/>
  <c r="B1193" i="1"/>
  <c r="B1185" i="1"/>
  <c r="B1177" i="1"/>
  <c r="B1169" i="1"/>
  <c r="B1161" i="1"/>
  <c r="B1153" i="1"/>
  <c r="B1145" i="1"/>
  <c r="B1137" i="1"/>
  <c r="B1129" i="1"/>
  <c r="B1121" i="1"/>
  <c r="B1113" i="1"/>
  <c r="B1105" i="1"/>
  <c r="B1097" i="1"/>
  <c r="B1089" i="1"/>
  <c r="B1081" i="1"/>
  <c r="B1073" i="1"/>
  <c r="B1065" i="1"/>
  <c r="B1057" i="1"/>
  <c r="B1049" i="1"/>
  <c r="B1041" i="1"/>
  <c r="B1033" i="1"/>
  <c r="B1025" i="1"/>
  <c r="B1017" i="1"/>
  <c r="B1009" i="1"/>
  <c r="B1001" i="1"/>
  <c r="B993" i="1"/>
  <c r="B985" i="1"/>
  <c r="B977" i="1"/>
  <c r="B969" i="1"/>
  <c r="B961" i="1"/>
  <c r="B953" i="1"/>
  <c r="B945" i="1"/>
  <c r="B937" i="1"/>
  <c r="B929" i="1"/>
  <c r="B921" i="1"/>
  <c r="B913" i="1"/>
  <c r="B905" i="1"/>
  <c r="B897" i="1"/>
  <c r="B889" i="1"/>
  <c r="B881" i="1"/>
  <c r="B873" i="1"/>
  <c r="B865" i="1"/>
  <c r="B857" i="1"/>
  <c r="B849" i="1"/>
  <c r="B841" i="1"/>
  <c r="B833" i="1"/>
  <c r="B825" i="1"/>
  <c r="B817" i="1"/>
  <c r="B809" i="1"/>
  <c r="B801" i="1"/>
  <c r="B793" i="1"/>
  <c r="B785" i="1"/>
  <c r="B777" i="1"/>
  <c r="B769" i="1"/>
  <c r="B761" i="1"/>
  <c r="B753" i="1"/>
  <c r="B745" i="1"/>
  <c r="B737" i="1"/>
  <c r="B729" i="1"/>
  <c r="B721" i="1"/>
  <c r="B713" i="1"/>
  <c r="B705" i="1"/>
  <c r="B697" i="1"/>
  <c r="B689" i="1"/>
  <c r="B681" i="1"/>
  <c r="B673" i="1"/>
  <c r="B665" i="1"/>
  <c r="B657" i="1"/>
  <c r="B649" i="1"/>
  <c r="B641" i="1"/>
  <c r="B633" i="1"/>
  <c r="B625" i="1"/>
  <c r="B617" i="1"/>
  <c r="B609" i="1"/>
  <c r="B601" i="1"/>
  <c r="B593" i="1"/>
  <c r="B585" i="1"/>
  <c r="B577" i="1"/>
  <c r="B569" i="1"/>
  <c r="B561" i="1"/>
  <c r="B553" i="1"/>
  <c r="B545" i="1"/>
  <c r="B537" i="1"/>
  <c r="B529" i="1"/>
  <c r="B521" i="1"/>
  <c r="B513" i="1"/>
  <c r="B505" i="1"/>
  <c r="B497" i="1"/>
  <c r="B489" i="1"/>
  <c r="B481" i="1"/>
  <c r="B473" i="1"/>
  <c r="B465" i="1"/>
  <c r="B457" i="1"/>
  <c r="B449" i="1"/>
  <c r="B441" i="1"/>
  <c r="B433" i="1"/>
  <c r="B425" i="1"/>
  <c r="B417" i="1"/>
  <c r="B409" i="1"/>
  <c r="B401" i="1"/>
  <c r="B393" i="1"/>
  <c r="B385" i="1"/>
  <c r="B377" i="1"/>
  <c r="B369" i="1"/>
  <c r="B361" i="1"/>
  <c r="B353" i="1"/>
  <c r="B345" i="1"/>
  <c r="B337" i="1"/>
  <c r="B329" i="1"/>
  <c r="B321" i="1"/>
  <c r="B313" i="1"/>
  <c r="B305" i="1"/>
  <c r="B297" i="1"/>
  <c r="B289" i="1"/>
  <c r="B281" i="1"/>
  <c r="B273" i="1"/>
  <c r="B265" i="1"/>
  <c r="B257" i="1"/>
  <c r="B249" i="1"/>
  <c r="B241" i="1"/>
  <c r="B233" i="1"/>
  <c r="B225" i="1"/>
  <c r="B217" i="1"/>
  <c r="B209" i="1"/>
  <c r="B201" i="1"/>
  <c r="B193" i="1"/>
  <c r="B185" i="1"/>
  <c r="B177" i="1"/>
  <c r="B169" i="1"/>
  <c r="B161" i="1"/>
  <c r="B153" i="1"/>
  <c r="B145" i="1"/>
  <c r="B137" i="1"/>
  <c r="B129" i="1"/>
  <c r="B121" i="1"/>
  <c r="B113" i="1"/>
  <c r="B105" i="1"/>
  <c r="B97" i="1"/>
  <c r="B89" i="1"/>
  <c r="B81" i="1"/>
  <c r="B73" i="1"/>
  <c r="B65" i="1"/>
  <c r="B57" i="1"/>
  <c r="B49" i="1"/>
  <c r="B41" i="1"/>
  <c r="B33" i="1"/>
  <c r="B25" i="1"/>
  <c r="B17" i="1"/>
  <c r="B9" i="1"/>
</calcChain>
</file>

<file path=xl/sharedStrings.xml><?xml version="1.0" encoding="utf-8"?>
<sst xmlns="http://schemas.openxmlformats.org/spreadsheetml/2006/main" count="4" uniqueCount="4">
  <si>
    <t>Forward Scatter Signal</t>
  </si>
  <si>
    <t>Forward Scatter Pulse Width Signal</t>
  </si>
  <si>
    <t>Side Scatter Signal</t>
  </si>
  <si>
    <t>Side Fluorescence 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</si>
</sst>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46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6"/>
    </sheetNames>
    <sheetDataSet>
      <sheetData sheetId="0">
        <row r="2">
          <cell r="Q2">
            <v>63</v>
          </cell>
          <cell r="U2">
            <v>266</v>
          </cell>
          <cell r="W2">
            <v>515</v>
          </cell>
        </row>
        <row r="3">
          <cell r="Q3">
            <v>39</v>
          </cell>
          <cell r="U3">
            <v>114</v>
          </cell>
          <cell r="W3">
            <v>167</v>
          </cell>
        </row>
        <row r="4">
          <cell r="Q4">
            <v>63</v>
          </cell>
          <cell r="U4">
            <v>262</v>
          </cell>
          <cell r="W4">
            <v>395</v>
          </cell>
        </row>
        <row r="5">
          <cell r="Q5">
            <v>59</v>
          </cell>
          <cell r="U5">
            <v>202</v>
          </cell>
          <cell r="W5">
            <v>471</v>
          </cell>
        </row>
        <row r="6">
          <cell r="Q6">
            <v>63</v>
          </cell>
          <cell r="U6">
            <v>270</v>
          </cell>
          <cell r="W6">
            <v>511</v>
          </cell>
        </row>
        <row r="7">
          <cell r="Q7">
            <v>63</v>
          </cell>
          <cell r="U7">
            <v>286</v>
          </cell>
          <cell r="W7">
            <v>515</v>
          </cell>
        </row>
        <row r="8">
          <cell r="Q8">
            <v>63</v>
          </cell>
          <cell r="U8">
            <v>234</v>
          </cell>
          <cell r="W8">
            <v>519</v>
          </cell>
        </row>
        <row r="9">
          <cell r="Q9">
            <v>63</v>
          </cell>
          <cell r="U9">
            <v>282</v>
          </cell>
          <cell r="W9">
            <v>471</v>
          </cell>
        </row>
        <row r="10">
          <cell r="Q10">
            <v>63</v>
          </cell>
          <cell r="U10">
            <v>282</v>
          </cell>
          <cell r="W10">
            <v>467</v>
          </cell>
        </row>
        <row r="11">
          <cell r="Q11">
            <v>47</v>
          </cell>
          <cell r="U11">
            <v>162</v>
          </cell>
          <cell r="W11">
            <v>159</v>
          </cell>
        </row>
        <row r="12">
          <cell r="Q12">
            <v>43</v>
          </cell>
          <cell r="U12">
            <v>130</v>
          </cell>
          <cell r="W12">
            <v>255</v>
          </cell>
        </row>
        <row r="13">
          <cell r="Q13">
            <v>47</v>
          </cell>
          <cell r="U13">
            <v>138</v>
          </cell>
          <cell r="W13">
            <v>271</v>
          </cell>
        </row>
        <row r="14">
          <cell r="Q14">
            <v>47</v>
          </cell>
          <cell r="U14">
            <v>138</v>
          </cell>
          <cell r="W14">
            <v>199</v>
          </cell>
        </row>
        <row r="15">
          <cell r="Q15">
            <v>63</v>
          </cell>
          <cell r="U15">
            <v>294</v>
          </cell>
          <cell r="W15">
            <v>519</v>
          </cell>
        </row>
        <row r="16">
          <cell r="Q16">
            <v>3</v>
          </cell>
          <cell r="U16">
            <v>22</v>
          </cell>
          <cell r="W16">
            <v>87</v>
          </cell>
        </row>
        <row r="17">
          <cell r="Q17">
            <v>67</v>
          </cell>
          <cell r="U17">
            <v>318</v>
          </cell>
          <cell r="W17">
            <v>535</v>
          </cell>
        </row>
        <row r="18">
          <cell r="Q18">
            <v>47</v>
          </cell>
          <cell r="U18">
            <v>150</v>
          </cell>
          <cell r="W18">
            <v>203</v>
          </cell>
        </row>
        <row r="19">
          <cell r="Q19">
            <v>51</v>
          </cell>
          <cell r="U19">
            <v>182</v>
          </cell>
          <cell r="W19">
            <v>195</v>
          </cell>
        </row>
        <row r="20">
          <cell r="Q20">
            <v>67</v>
          </cell>
          <cell r="U20">
            <v>290</v>
          </cell>
          <cell r="W20">
            <v>591</v>
          </cell>
        </row>
        <row r="21">
          <cell r="Q21">
            <v>55</v>
          </cell>
          <cell r="U21">
            <v>166</v>
          </cell>
          <cell r="W21">
            <v>383</v>
          </cell>
        </row>
        <row r="22">
          <cell r="Q22">
            <v>47</v>
          </cell>
          <cell r="U22">
            <v>150</v>
          </cell>
          <cell r="W22">
            <v>227</v>
          </cell>
        </row>
        <row r="23">
          <cell r="Q23">
            <v>63</v>
          </cell>
          <cell r="U23">
            <v>266</v>
          </cell>
          <cell r="W23">
            <v>543</v>
          </cell>
        </row>
        <row r="24">
          <cell r="Q24">
            <v>63</v>
          </cell>
          <cell r="U24">
            <v>282</v>
          </cell>
          <cell r="W24">
            <v>595</v>
          </cell>
        </row>
        <row r="25">
          <cell r="Q25">
            <v>75</v>
          </cell>
          <cell r="U25">
            <v>342</v>
          </cell>
          <cell r="W25">
            <v>567</v>
          </cell>
        </row>
        <row r="26">
          <cell r="Q26">
            <v>63</v>
          </cell>
          <cell r="U26">
            <v>286</v>
          </cell>
          <cell r="W26">
            <v>483</v>
          </cell>
        </row>
        <row r="27">
          <cell r="Q27">
            <v>7</v>
          </cell>
          <cell r="U27">
            <v>30</v>
          </cell>
          <cell r="W27">
            <v>127</v>
          </cell>
        </row>
        <row r="28">
          <cell r="Q28">
            <v>63</v>
          </cell>
          <cell r="U28">
            <v>282</v>
          </cell>
          <cell r="W28">
            <v>475</v>
          </cell>
        </row>
        <row r="29">
          <cell r="Q29">
            <v>67</v>
          </cell>
          <cell r="U29">
            <v>274</v>
          </cell>
          <cell r="W29">
            <v>531</v>
          </cell>
        </row>
        <row r="30">
          <cell r="Q30">
            <v>39</v>
          </cell>
          <cell r="U30">
            <v>110</v>
          </cell>
          <cell r="W30">
            <v>215</v>
          </cell>
        </row>
        <row r="31">
          <cell r="Q31">
            <v>67</v>
          </cell>
          <cell r="U31">
            <v>326</v>
          </cell>
          <cell r="W31">
            <v>507</v>
          </cell>
        </row>
        <row r="32">
          <cell r="Q32">
            <v>55</v>
          </cell>
          <cell r="U32">
            <v>170</v>
          </cell>
          <cell r="W32">
            <v>407</v>
          </cell>
        </row>
        <row r="33">
          <cell r="Q33">
            <v>111</v>
          </cell>
          <cell r="U33">
            <v>226</v>
          </cell>
          <cell r="W33">
            <v>347</v>
          </cell>
        </row>
        <row r="34">
          <cell r="Q34">
            <v>63</v>
          </cell>
          <cell r="U34">
            <v>246</v>
          </cell>
          <cell r="W34">
            <v>483</v>
          </cell>
        </row>
        <row r="35">
          <cell r="Q35">
            <v>63</v>
          </cell>
          <cell r="U35">
            <v>298</v>
          </cell>
          <cell r="W35">
            <v>531</v>
          </cell>
        </row>
        <row r="36">
          <cell r="Q36">
            <v>35</v>
          </cell>
          <cell r="U36">
            <v>126</v>
          </cell>
          <cell r="W36">
            <v>451</v>
          </cell>
        </row>
        <row r="37">
          <cell r="Q37">
            <v>55</v>
          </cell>
          <cell r="U37">
            <v>190</v>
          </cell>
          <cell r="W37">
            <v>259</v>
          </cell>
        </row>
        <row r="38">
          <cell r="Q38">
            <v>71</v>
          </cell>
          <cell r="U38">
            <v>302</v>
          </cell>
          <cell r="W38">
            <v>511</v>
          </cell>
        </row>
        <row r="39">
          <cell r="Q39">
            <v>59</v>
          </cell>
          <cell r="U39">
            <v>254</v>
          </cell>
          <cell r="W39">
            <v>511</v>
          </cell>
        </row>
        <row r="40">
          <cell r="Q40">
            <v>59</v>
          </cell>
          <cell r="U40">
            <v>154</v>
          </cell>
          <cell r="W40">
            <v>403</v>
          </cell>
        </row>
        <row r="41">
          <cell r="Q41">
            <v>51</v>
          </cell>
          <cell r="U41">
            <v>174</v>
          </cell>
          <cell r="W41">
            <v>283</v>
          </cell>
        </row>
        <row r="42">
          <cell r="Q42">
            <v>59</v>
          </cell>
          <cell r="U42">
            <v>206</v>
          </cell>
          <cell r="W42">
            <v>523</v>
          </cell>
        </row>
        <row r="43">
          <cell r="Q43">
            <v>59</v>
          </cell>
          <cell r="U43">
            <v>230</v>
          </cell>
          <cell r="W43">
            <v>439</v>
          </cell>
        </row>
        <row r="44">
          <cell r="Q44">
            <v>47</v>
          </cell>
          <cell r="U44">
            <v>130</v>
          </cell>
          <cell r="W44">
            <v>231</v>
          </cell>
        </row>
        <row r="45">
          <cell r="Q45">
            <v>67</v>
          </cell>
          <cell r="U45">
            <v>302</v>
          </cell>
          <cell r="W45">
            <v>623</v>
          </cell>
        </row>
        <row r="46">
          <cell r="Q46">
            <v>11</v>
          </cell>
          <cell r="U46">
            <v>26</v>
          </cell>
          <cell r="W46">
            <v>95</v>
          </cell>
        </row>
        <row r="47">
          <cell r="Q47">
            <v>67</v>
          </cell>
          <cell r="U47">
            <v>286</v>
          </cell>
          <cell r="W47">
            <v>547</v>
          </cell>
        </row>
        <row r="48">
          <cell r="Q48">
            <v>71</v>
          </cell>
          <cell r="U48">
            <v>354</v>
          </cell>
          <cell r="W48">
            <v>563</v>
          </cell>
        </row>
        <row r="49">
          <cell r="Q49">
            <v>59</v>
          </cell>
          <cell r="U49">
            <v>202</v>
          </cell>
          <cell r="W49">
            <v>371</v>
          </cell>
        </row>
        <row r="50">
          <cell r="Q50">
            <v>63</v>
          </cell>
          <cell r="U50">
            <v>290</v>
          </cell>
          <cell r="W50">
            <v>583</v>
          </cell>
        </row>
        <row r="51">
          <cell r="Q51">
            <v>51</v>
          </cell>
          <cell r="U51">
            <v>170</v>
          </cell>
          <cell r="W51">
            <v>235</v>
          </cell>
        </row>
        <row r="52">
          <cell r="Q52">
            <v>59</v>
          </cell>
          <cell r="U52">
            <v>210</v>
          </cell>
          <cell r="W52">
            <v>563</v>
          </cell>
        </row>
        <row r="53">
          <cell r="Q53">
            <v>63</v>
          </cell>
          <cell r="U53">
            <v>270</v>
          </cell>
          <cell r="W53">
            <v>455</v>
          </cell>
        </row>
        <row r="54">
          <cell r="Q54">
            <v>71</v>
          </cell>
          <cell r="U54">
            <v>346</v>
          </cell>
          <cell r="W54">
            <v>543</v>
          </cell>
        </row>
        <row r="55">
          <cell r="Q55">
            <v>63</v>
          </cell>
          <cell r="U55">
            <v>266</v>
          </cell>
          <cell r="W55">
            <v>455</v>
          </cell>
        </row>
        <row r="56">
          <cell r="Q56">
            <v>59</v>
          </cell>
          <cell r="U56">
            <v>222</v>
          </cell>
          <cell r="W56">
            <v>475</v>
          </cell>
        </row>
        <row r="57">
          <cell r="Q57">
            <v>35</v>
          </cell>
          <cell r="U57">
            <v>74</v>
          </cell>
          <cell r="W57">
            <v>163</v>
          </cell>
        </row>
        <row r="58">
          <cell r="Q58">
            <v>75</v>
          </cell>
          <cell r="U58">
            <v>318</v>
          </cell>
          <cell r="W58">
            <v>519</v>
          </cell>
        </row>
        <row r="59">
          <cell r="Q59">
            <v>51</v>
          </cell>
          <cell r="U59">
            <v>174</v>
          </cell>
          <cell r="W59">
            <v>283</v>
          </cell>
        </row>
        <row r="60">
          <cell r="Q60">
            <v>67</v>
          </cell>
          <cell r="U60">
            <v>298</v>
          </cell>
          <cell r="W60">
            <v>487</v>
          </cell>
        </row>
        <row r="61">
          <cell r="Q61">
            <v>63</v>
          </cell>
          <cell r="U61">
            <v>194</v>
          </cell>
          <cell r="W61">
            <v>395</v>
          </cell>
        </row>
        <row r="62">
          <cell r="Q62">
            <v>51</v>
          </cell>
          <cell r="U62">
            <v>170</v>
          </cell>
          <cell r="W62">
            <v>219</v>
          </cell>
        </row>
        <row r="63">
          <cell r="Q63">
            <v>51</v>
          </cell>
          <cell r="U63">
            <v>166</v>
          </cell>
          <cell r="W63">
            <v>291</v>
          </cell>
        </row>
        <row r="64">
          <cell r="Q64">
            <v>47</v>
          </cell>
          <cell r="U64">
            <v>142</v>
          </cell>
          <cell r="W64">
            <v>215</v>
          </cell>
        </row>
        <row r="65">
          <cell r="Q65">
            <v>55</v>
          </cell>
          <cell r="U65">
            <v>186</v>
          </cell>
          <cell r="W65">
            <v>207</v>
          </cell>
        </row>
        <row r="66">
          <cell r="Q66">
            <v>75</v>
          </cell>
          <cell r="U66">
            <v>346</v>
          </cell>
          <cell r="W66">
            <v>515</v>
          </cell>
        </row>
        <row r="67">
          <cell r="Q67">
            <v>51</v>
          </cell>
          <cell r="U67">
            <v>162</v>
          </cell>
          <cell r="W67">
            <v>243</v>
          </cell>
        </row>
        <row r="68">
          <cell r="Q68">
            <v>63</v>
          </cell>
          <cell r="U68">
            <v>282</v>
          </cell>
          <cell r="W68">
            <v>647</v>
          </cell>
        </row>
        <row r="69">
          <cell r="Q69">
            <v>63</v>
          </cell>
          <cell r="U69">
            <v>242</v>
          </cell>
          <cell r="W69">
            <v>507</v>
          </cell>
        </row>
        <row r="70">
          <cell r="Q70">
            <v>67</v>
          </cell>
          <cell r="U70">
            <v>290</v>
          </cell>
          <cell r="W70">
            <v>555</v>
          </cell>
        </row>
        <row r="71">
          <cell r="Q71">
            <v>23</v>
          </cell>
          <cell r="U71">
            <v>54</v>
          </cell>
          <cell r="W71">
            <v>179</v>
          </cell>
        </row>
        <row r="72">
          <cell r="Q72">
            <v>59</v>
          </cell>
          <cell r="U72">
            <v>158</v>
          </cell>
          <cell r="W72">
            <v>395</v>
          </cell>
        </row>
        <row r="73">
          <cell r="Q73">
            <v>63</v>
          </cell>
          <cell r="U73">
            <v>250</v>
          </cell>
          <cell r="W73">
            <v>427</v>
          </cell>
        </row>
        <row r="74">
          <cell r="Q74">
            <v>55</v>
          </cell>
          <cell r="U74">
            <v>198</v>
          </cell>
          <cell r="W74">
            <v>475</v>
          </cell>
        </row>
        <row r="75">
          <cell r="Q75">
            <v>63</v>
          </cell>
          <cell r="U75">
            <v>266</v>
          </cell>
          <cell r="W75">
            <v>515</v>
          </cell>
        </row>
        <row r="76">
          <cell r="Q76">
            <v>59</v>
          </cell>
          <cell r="U76">
            <v>282</v>
          </cell>
          <cell r="W76">
            <v>459</v>
          </cell>
        </row>
        <row r="77">
          <cell r="Q77">
            <v>23</v>
          </cell>
          <cell r="U77">
            <v>58</v>
          </cell>
          <cell r="W77">
            <v>175</v>
          </cell>
        </row>
        <row r="78">
          <cell r="Q78">
            <v>55</v>
          </cell>
          <cell r="U78">
            <v>210</v>
          </cell>
          <cell r="W78">
            <v>355</v>
          </cell>
        </row>
        <row r="79">
          <cell r="Q79">
            <v>7</v>
          </cell>
          <cell r="U79">
            <v>22</v>
          </cell>
          <cell r="W79">
            <v>75</v>
          </cell>
        </row>
        <row r="80">
          <cell r="Q80">
            <v>67</v>
          </cell>
          <cell r="U80">
            <v>250</v>
          </cell>
          <cell r="W80">
            <v>523</v>
          </cell>
        </row>
        <row r="81">
          <cell r="Q81">
            <v>51</v>
          </cell>
          <cell r="U81">
            <v>182</v>
          </cell>
          <cell r="W81">
            <v>255</v>
          </cell>
        </row>
        <row r="82">
          <cell r="Q82">
            <v>71</v>
          </cell>
          <cell r="U82">
            <v>298</v>
          </cell>
          <cell r="W82">
            <v>495</v>
          </cell>
        </row>
        <row r="83">
          <cell r="Q83">
            <v>63</v>
          </cell>
          <cell r="U83">
            <v>246</v>
          </cell>
          <cell r="W83">
            <v>471</v>
          </cell>
        </row>
        <row r="84">
          <cell r="Q84">
            <v>63</v>
          </cell>
          <cell r="U84">
            <v>302</v>
          </cell>
          <cell r="W84">
            <v>507</v>
          </cell>
        </row>
        <row r="85">
          <cell r="Q85">
            <v>63</v>
          </cell>
          <cell r="U85">
            <v>302</v>
          </cell>
          <cell r="W85">
            <v>467</v>
          </cell>
        </row>
        <row r="86">
          <cell r="Q86">
            <v>71</v>
          </cell>
          <cell r="U86">
            <v>290</v>
          </cell>
          <cell r="W86">
            <v>511</v>
          </cell>
        </row>
        <row r="87">
          <cell r="Q87">
            <v>63</v>
          </cell>
          <cell r="U87">
            <v>290</v>
          </cell>
          <cell r="W87">
            <v>583</v>
          </cell>
        </row>
        <row r="88">
          <cell r="Q88">
            <v>71</v>
          </cell>
          <cell r="U88">
            <v>310</v>
          </cell>
          <cell r="W88">
            <v>535</v>
          </cell>
        </row>
        <row r="89">
          <cell r="Q89">
            <v>63</v>
          </cell>
          <cell r="U89">
            <v>242</v>
          </cell>
          <cell r="W89">
            <v>619</v>
          </cell>
        </row>
        <row r="90">
          <cell r="Q90">
            <v>43</v>
          </cell>
          <cell r="U90">
            <v>130</v>
          </cell>
          <cell r="W90">
            <v>211</v>
          </cell>
        </row>
        <row r="91">
          <cell r="Q91">
            <v>63</v>
          </cell>
          <cell r="U91">
            <v>294</v>
          </cell>
          <cell r="W91">
            <v>475</v>
          </cell>
        </row>
        <row r="92">
          <cell r="Q92">
            <v>63</v>
          </cell>
          <cell r="U92">
            <v>254</v>
          </cell>
          <cell r="W92">
            <v>471</v>
          </cell>
        </row>
        <row r="93">
          <cell r="Q93">
            <v>67</v>
          </cell>
          <cell r="U93">
            <v>250</v>
          </cell>
          <cell r="W93">
            <v>523</v>
          </cell>
        </row>
        <row r="94">
          <cell r="Q94">
            <v>59</v>
          </cell>
          <cell r="U94">
            <v>262</v>
          </cell>
          <cell r="W94">
            <v>587</v>
          </cell>
        </row>
        <row r="95">
          <cell r="Q95">
            <v>67</v>
          </cell>
          <cell r="U95">
            <v>350</v>
          </cell>
          <cell r="W95">
            <v>555</v>
          </cell>
        </row>
        <row r="96">
          <cell r="Q96">
            <v>67</v>
          </cell>
          <cell r="U96">
            <v>322</v>
          </cell>
          <cell r="W96">
            <v>527</v>
          </cell>
        </row>
        <row r="97">
          <cell r="Q97">
            <v>55</v>
          </cell>
          <cell r="U97">
            <v>202</v>
          </cell>
          <cell r="W97">
            <v>263</v>
          </cell>
        </row>
        <row r="98">
          <cell r="Q98">
            <v>71</v>
          </cell>
          <cell r="U98">
            <v>330</v>
          </cell>
          <cell r="W98">
            <v>579</v>
          </cell>
        </row>
        <row r="99">
          <cell r="Q99">
            <v>31</v>
          </cell>
          <cell r="U99">
            <v>70</v>
          </cell>
          <cell r="W99">
            <v>183</v>
          </cell>
        </row>
        <row r="100">
          <cell r="Q100">
            <v>43</v>
          </cell>
          <cell r="U100">
            <v>138</v>
          </cell>
          <cell r="W100">
            <v>231</v>
          </cell>
        </row>
        <row r="101">
          <cell r="Q101">
            <v>71</v>
          </cell>
          <cell r="U101">
            <v>322</v>
          </cell>
          <cell r="W101">
            <v>571</v>
          </cell>
        </row>
        <row r="102">
          <cell r="Q102">
            <v>71</v>
          </cell>
          <cell r="U102">
            <v>326</v>
          </cell>
          <cell r="W102">
            <v>519</v>
          </cell>
        </row>
        <row r="103">
          <cell r="Q103">
            <v>75</v>
          </cell>
          <cell r="U103">
            <v>346</v>
          </cell>
          <cell r="W103">
            <v>603</v>
          </cell>
        </row>
        <row r="104">
          <cell r="Q104">
            <v>71</v>
          </cell>
          <cell r="U104">
            <v>302</v>
          </cell>
          <cell r="W104">
            <v>563</v>
          </cell>
        </row>
        <row r="105">
          <cell r="Q105">
            <v>59</v>
          </cell>
          <cell r="U105">
            <v>246</v>
          </cell>
          <cell r="W105">
            <v>371</v>
          </cell>
        </row>
        <row r="106">
          <cell r="Q106">
            <v>23</v>
          </cell>
          <cell r="U106">
            <v>62</v>
          </cell>
          <cell r="W106">
            <v>155</v>
          </cell>
        </row>
        <row r="107">
          <cell r="Q107">
            <v>59</v>
          </cell>
          <cell r="U107">
            <v>194</v>
          </cell>
          <cell r="W107">
            <v>403</v>
          </cell>
        </row>
        <row r="108">
          <cell r="Q108">
            <v>63</v>
          </cell>
          <cell r="U108">
            <v>302</v>
          </cell>
          <cell r="W108">
            <v>491</v>
          </cell>
        </row>
        <row r="109">
          <cell r="Q109">
            <v>63</v>
          </cell>
          <cell r="U109">
            <v>262</v>
          </cell>
          <cell r="W109">
            <v>491</v>
          </cell>
        </row>
        <row r="110">
          <cell r="Q110">
            <v>59</v>
          </cell>
          <cell r="U110">
            <v>238</v>
          </cell>
          <cell r="W110">
            <v>415</v>
          </cell>
        </row>
        <row r="111">
          <cell r="Q111">
            <v>51</v>
          </cell>
          <cell r="U111">
            <v>146</v>
          </cell>
          <cell r="W111">
            <v>251</v>
          </cell>
        </row>
        <row r="112">
          <cell r="Q112">
            <v>47</v>
          </cell>
          <cell r="U112">
            <v>174</v>
          </cell>
          <cell r="W112">
            <v>231</v>
          </cell>
        </row>
        <row r="113">
          <cell r="Q113">
            <v>75</v>
          </cell>
          <cell r="U113">
            <v>254</v>
          </cell>
          <cell r="W113">
            <v>519</v>
          </cell>
        </row>
        <row r="114">
          <cell r="Q114">
            <v>67</v>
          </cell>
          <cell r="U114">
            <v>278</v>
          </cell>
          <cell r="W114">
            <v>527</v>
          </cell>
        </row>
        <row r="115">
          <cell r="Q115">
            <v>71</v>
          </cell>
          <cell r="U115">
            <v>358</v>
          </cell>
          <cell r="W115">
            <v>571</v>
          </cell>
        </row>
        <row r="116">
          <cell r="Q116">
            <v>71</v>
          </cell>
          <cell r="U116">
            <v>298</v>
          </cell>
          <cell r="W116">
            <v>523</v>
          </cell>
        </row>
        <row r="117">
          <cell r="Q117">
            <v>67</v>
          </cell>
          <cell r="U117">
            <v>266</v>
          </cell>
          <cell r="W117">
            <v>479</v>
          </cell>
        </row>
        <row r="118">
          <cell r="Q118">
            <v>63</v>
          </cell>
          <cell r="U118">
            <v>306</v>
          </cell>
          <cell r="W118">
            <v>447</v>
          </cell>
        </row>
        <row r="119">
          <cell r="Q119">
            <v>71</v>
          </cell>
          <cell r="U119">
            <v>326</v>
          </cell>
          <cell r="W119">
            <v>587</v>
          </cell>
        </row>
        <row r="120">
          <cell r="Q120">
            <v>23</v>
          </cell>
          <cell r="U120">
            <v>54</v>
          </cell>
          <cell r="W120">
            <v>279</v>
          </cell>
        </row>
        <row r="121">
          <cell r="Q121">
            <v>11</v>
          </cell>
          <cell r="U121">
            <v>34</v>
          </cell>
          <cell r="W121">
            <v>103</v>
          </cell>
        </row>
        <row r="122">
          <cell r="Q122">
            <v>59</v>
          </cell>
          <cell r="U122">
            <v>242</v>
          </cell>
          <cell r="W122">
            <v>519</v>
          </cell>
        </row>
        <row r="123">
          <cell r="Q123">
            <v>67</v>
          </cell>
          <cell r="U123">
            <v>298</v>
          </cell>
          <cell r="W123">
            <v>511</v>
          </cell>
        </row>
        <row r="124">
          <cell r="Q124">
            <v>67</v>
          </cell>
          <cell r="U124">
            <v>282</v>
          </cell>
          <cell r="W124">
            <v>551</v>
          </cell>
        </row>
        <row r="125">
          <cell r="Q125">
            <v>43</v>
          </cell>
          <cell r="U125">
            <v>126</v>
          </cell>
          <cell r="W125">
            <v>175</v>
          </cell>
        </row>
        <row r="126">
          <cell r="Q126">
            <v>3</v>
          </cell>
          <cell r="U126">
            <v>22</v>
          </cell>
          <cell r="W126">
            <v>99</v>
          </cell>
        </row>
        <row r="127">
          <cell r="Q127">
            <v>63</v>
          </cell>
          <cell r="U127">
            <v>274</v>
          </cell>
          <cell r="W127">
            <v>483</v>
          </cell>
        </row>
        <row r="128">
          <cell r="Q128">
            <v>43</v>
          </cell>
          <cell r="U128">
            <v>118</v>
          </cell>
          <cell r="W128">
            <v>207</v>
          </cell>
        </row>
        <row r="129">
          <cell r="Q129">
            <v>-1</v>
          </cell>
          <cell r="U129">
            <v>22</v>
          </cell>
          <cell r="W129">
            <v>87</v>
          </cell>
        </row>
        <row r="130">
          <cell r="Q130">
            <v>47</v>
          </cell>
          <cell r="U130">
            <v>146</v>
          </cell>
          <cell r="W130">
            <v>159</v>
          </cell>
        </row>
        <row r="131">
          <cell r="Q131">
            <v>71</v>
          </cell>
          <cell r="U131">
            <v>278</v>
          </cell>
          <cell r="W131">
            <v>555</v>
          </cell>
        </row>
        <row r="132">
          <cell r="Q132">
            <v>19</v>
          </cell>
          <cell r="U132">
            <v>38</v>
          </cell>
          <cell r="W132">
            <v>359</v>
          </cell>
        </row>
        <row r="133">
          <cell r="Q133">
            <v>47</v>
          </cell>
          <cell r="U133">
            <v>130</v>
          </cell>
          <cell r="W133">
            <v>179</v>
          </cell>
        </row>
        <row r="134">
          <cell r="Q134">
            <v>59</v>
          </cell>
          <cell r="U134">
            <v>250</v>
          </cell>
          <cell r="W134">
            <v>511</v>
          </cell>
        </row>
        <row r="135">
          <cell r="Q135">
            <v>63</v>
          </cell>
          <cell r="U135">
            <v>334</v>
          </cell>
          <cell r="W135">
            <v>539</v>
          </cell>
        </row>
        <row r="136">
          <cell r="Q136">
            <v>71</v>
          </cell>
          <cell r="U136">
            <v>218</v>
          </cell>
          <cell r="W136">
            <v>507</v>
          </cell>
        </row>
        <row r="137">
          <cell r="Q137">
            <v>59</v>
          </cell>
          <cell r="U137">
            <v>250</v>
          </cell>
          <cell r="W137">
            <v>503</v>
          </cell>
        </row>
        <row r="138">
          <cell r="Q138">
            <v>63</v>
          </cell>
          <cell r="U138">
            <v>274</v>
          </cell>
          <cell r="W138">
            <v>471</v>
          </cell>
        </row>
        <row r="139">
          <cell r="Q139">
            <v>63</v>
          </cell>
          <cell r="U139">
            <v>270</v>
          </cell>
          <cell r="W139">
            <v>511</v>
          </cell>
        </row>
        <row r="140">
          <cell r="Q140">
            <v>63</v>
          </cell>
          <cell r="U140">
            <v>226</v>
          </cell>
          <cell r="W140">
            <v>527</v>
          </cell>
        </row>
        <row r="141">
          <cell r="Q141">
            <v>67</v>
          </cell>
          <cell r="U141">
            <v>234</v>
          </cell>
          <cell r="W141">
            <v>515</v>
          </cell>
        </row>
        <row r="142">
          <cell r="Q142">
            <v>55</v>
          </cell>
          <cell r="U142">
            <v>238</v>
          </cell>
          <cell r="W142">
            <v>471</v>
          </cell>
        </row>
        <row r="143">
          <cell r="Q143">
            <v>51</v>
          </cell>
          <cell r="U143">
            <v>178</v>
          </cell>
          <cell r="W143">
            <v>291</v>
          </cell>
        </row>
        <row r="144">
          <cell r="Q144">
            <v>59</v>
          </cell>
          <cell r="U144">
            <v>202</v>
          </cell>
          <cell r="W144">
            <v>259</v>
          </cell>
        </row>
        <row r="145">
          <cell r="Q145">
            <v>43</v>
          </cell>
          <cell r="U145">
            <v>134</v>
          </cell>
          <cell r="W145">
            <v>235</v>
          </cell>
        </row>
        <row r="146">
          <cell r="Q146">
            <v>63</v>
          </cell>
          <cell r="U146">
            <v>286</v>
          </cell>
          <cell r="W146">
            <v>555</v>
          </cell>
        </row>
        <row r="147">
          <cell r="Q147">
            <v>71</v>
          </cell>
          <cell r="U147">
            <v>294</v>
          </cell>
          <cell r="W147">
            <v>607</v>
          </cell>
        </row>
        <row r="148">
          <cell r="Q148">
            <v>67</v>
          </cell>
          <cell r="U148">
            <v>282</v>
          </cell>
          <cell r="W148">
            <v>503</v>
          </cell>
        </row>
        <row r="149">
          <cell r="Q149">
            <v>63</v>
          </cell>
          <cell r="U149">
            <v>266</v>
          </cell>
          <cell r="W149">
            <v>511</v>
          </cell>
        </row>
        <row r="150">
          <cell r="Q150">
            <v>67</v>
          </cell>
          <cell r="U150">
            <v>330</v>
          </cell>
          <cell r="W150">
            <v>479</v>
          </cell>
        </row>
        <row r="151">
          <cell r="Q151">
            <v>59</v>
          </cell>
          <cell r="U151">
            <v>194</v>
          </cell>
          <cell r="W151">
            <v>355</v>
          </cell>
        </row>
        <row r="152">
          <cell r="Q152">
            <v>67</v>
          </cell>
          <cell r="U152">
            <v>362</v>
          </cell>
          <cell r="W152">
            <v>551</v>
          </cell>
        </row>
        <row r="153">
          <cell r="Q153">
            <v>55</v>
          </cell>
          <cell r="U153">
            <v>206</v>
          </cell>
          <cell r="W153">
            <v>223</v>
          </cell>
        </row>
        <row r="154">
          <cell r="Q154">
            <v>3</v>
          </cell>
          <cell r="U154">
            <v>22</v>
          </cell>
          <cell r="W154">
            <v>139</v>
          </cell>
        </row>
        <row r="155">
          <cell r="Q155">
            <v>51</v>
          </cell>
          <cell r="U155">
            <v>174</v>
          </cell>
          <cell r="W155">
            <v>215</v>
          </cell>
        </row>
        <row r="156">
          <cell r="Q156">
            <v>47</v>
          </cell>
          <cell r="U156">
            <v>162</v>
          </cell>
          <cell r="W156">
            <v>235</v>
          </cell>
        </row>
        <row r="157">
          <cell r="Q157">
            <v>47</v>
          </cell>
          <cell r="U157">
            <v>150</v>
          </cell>
          <cell r="W157">
            <v>259</v>
          </cell>
        </row>
        <row r="158">
          <cell r="Q158">
            <v>67</v>
          </cell>
          <cell r="U158">
            <v>310</v>
          </cell>
          <cell r="W158">
            <v>519</v>
          </cell>
        </row>
        <row r="159">
          <cell r="Q159">
            <v>51</v>
          </cell>
          <cell r="U159">
            <v>166</v>
          </cell>
          <cell r="W159">
            <v>259</v>
          </cell>
        </row>
        <row r="160">
          <cell r="Q160">
            <v>67</v>
          </cell>
          <cell r="U160">
            <v>290</v>
          </cell>
          <cell r="W160">
            <v>567</v>
          </cell>
        </row>
        <row r="161">
          <cell r="Q161">
            <v>71</v>
          </cell>
          <cell r="U161">
            <v>262</v>
          </cell>
          <cell r="W161">
            <v>523</v>
          </cell>
        </row>
        <row r="162">
          <cell r="Q162">
            <v>43</v>
          </cell>
          <cell r="U162">
            <v>122</v>
          </cell>
          <cell r="W162">
            <v>223</v>
          </cell>
        </row>
        <row r="163">
          <cell r="Q163">
            <v>55</v>
          </cell>
          <cell r="U163">
            <v>202</v>
          </cell>
          <cell r="W163">
            <v>219</v>
          </cell>
        </row>
        <row r="164">
          <cell r="Q164">
            <v>71</v>
          </cell>
          <cell r="U164">
            <v>266</v>
          </cell>
          <cell r="W164">
            <v>503</v>
          </cell>
        </row>
        <row r="165">
          <cell r="Q165">
            <v>79</v>
          </cell>
          <cell r="U165">
            <v>330</v>
          </cell>
          <cell r="W165">
            <v>579</v>
          </cell>
        </row>
        <row r="166">
          <cell r="Q166">
            <v>15</v>
          </cell>
          <cell r="U166">
            <v>38</v>
          </cell>
          <cell r="W166">
            <v>303</v>
          </cell>
        </row>
        <row r="167">
          <cell r="Q167">
            <v>47</v>
          </cell>
          <cell r="U167">
            <v>142</v>
          </cell>
          <cell r="W167">
            <v>251</v>
          </cell>
        </row>
        <row r="168">
          <cell r="Q168">
            <v>51</v>
          </cell>
          <cell r="U168">
            <v>182</v>
          </cell>
          <cell r="W168">
            <v>227</v>
          </cell>
        </row>
        <row r="169">
          <cell r="Q169">
            <v>47</v>
          </cell>
          <cell r="U169">
            <v>146</v>
          </cell>
          <cell r="W169">
            <v>259</v>
          </cell>
        </row>
        <row r="170">
          <cell r="Q170">
            <v>63</v>
          </cell>
          <cell r="U170">
            <v>286</v>
          </cell>
          <cell r="W170">
            <v>451</v>
          </cell>
        </row>
        <row r="171">
          <cell r="Q171">
            <v>59</v>
          </cell>
          <cell r="U171">
            <v>210</v>
          </cell>
          <cell r="W171">
            <v>371</v>
          </cell>
        </row>
        <row r="172">
          <cell r="Q172">
            <v>67</v>
          </cell>
          <cell r="U172">
            <v>318</v>
          </cell>
          <cell r="W172">
            <v>487</v>
          </cell>
        </row>
        <row r="173">
          <cell r="Q173">
            <v>51</v>
          </cell>
          <cell r="U173">
            <v>162</v>
          </cell>
          <cell r="W173">
            <v>203</v>
          </cell>
        </row>
        <row r="174">
          <cell r="Q174">
            <v>71</v>
          </cell>
          <cell r="U174">
            <v>330</v>
          </cell>
          <cell r="W174">
            <v>523</v>
          </cell>
        </row>
        <row r="175">
          <cell r="Q175">
            <v>71</v>
          </cell>
          <cell r="U175">
            <v>342</v>
          </cell>
          <cell r="W175">
            <v>507</v>
          </cell>
        </row>
        <row r="176">
          <cell r="Q176">
            <v>51</v>
          </cell>
          <cell r="U176">
            <v>178</v>
          </cell>
          <cell r="W176">
            <v>163</v>
          </cell>
        </row>
        <row r="177">
          <cell r="Q177">
            <v>67</v>
          </cell>
          <cell r="U177">
            <v>278</v>
          </cell>
          <cell r="W177">
            <v>475</v>
          </cell>
        </row>
        <row r="178">
          <cell r="Q178">
            <v>47</v>
          </cell>
          <cell r="U178">
            <v>142</v>
          </cell>
          <cell r="W178">
            <v>215</v>
          </cell>
        </row>
        <row r="179">
          <cell r="Q179">
            <v>55</v>
          </cell>
          <cell r="U179">
            <v>182</v>
          </cell>
          <cell r="W179">
            <v>387</v>
          </cell>
        </row>
        <row r="180">
          <cell r="Q180">
            <v>-1</v>
          </cell>
          <cell r="U180">
            <v>18</v>
          </cell>
          <cell r="W180">
            <v>143</v>
          </cell>
        </row>
        <row r="181">
          <cell r="Q181">
            <v>67</v>
          </cell>
          <cell r="U181">
            <v>346</v>
          </cell>
          <cell r="W181">
            <v>535</v>
          </cell>
        </row>
        <row r="182">
          <cell r="Q182">
            <v>67</v>
          </cell>
          <cell r="U182">
            <v>306</v>
          </cell>
          <cell r="W182">
            <v>551</v>
          </cell>
        </row>
        <row r="183">
          <cell r="Q183">
            <v>63</v>
          </cell>
          <cell r="U183">
            <v>262</v>
          </cell>
          <cell r="W183">
            <v>567</v>
          </cell>
        </row>
        <row r="184">
          <cell r="Q184">
            <v>71</v>
          </cell>
          <cell r="U184">
            <v>358</v>
          </cell>
          <cell r="W184">
            <v>535</v>
          </cell>
        </row>
        <row r="185">
          <cell r="Q185">
            <v>43</v>
          </cell>
          <cell r="U185">
            <v>126</v>
          </cell>
          <cell r="W185">
            <v>251</v>
          </cell>
        </row>
        <row r="186">
          <cell r="Q186">
            <v>51</v>
          </cell>
          <cell r="U186">
            <v>182</v>
          </cell>
          <cell r="W186">
            <v>211</v>
          </cell>
        </row>
        <row r="187">
          <cell r="Q187">
            <v>71</v>
          </cell>
          <cell r="U187">
            <v>342</v>
          </cell>
          <cell r="W187">
            <v>559</v>
          </cell>
        </row>
        <row r="188">
          <cell r="Q188">
            <v>63</v>
          </cell>
          <cell r="U188">
            <v>282</v>
          </cell>
          <cell r="W188">
            <v>499</v>
          </cell>
        </row>
        <row r="189">
          <cell r="Q189">
            <v>67</v>
          </cell>
          <cell r="U189">
            <v>294</v>
          </cell>
          <cell r="W189">
            <v>503</v>
          </cell>
        </row>
        <row r="190">
          <cell r="Q190">
            <v>63</v>
          </cell>
          <cell r="U190">
            <v>218</v>
          </cell>
          <cell r="W190">
            <v>407</v>
          </cell>
        </row>
        <row r="191">
          <cell r="Q191">
            <v>51</v>
          </cell>
          <cell r="U191">
            <v>166</v>
          </cell>
          <cell r="W191">
            <v>215</v>
          </cell>
        </row>
        <row r="192">
          <cell r="Q192">
            <v>51</v>
          </cell>
          <cell r="U192">
            <v>178</v>
          </cell>
          <cell r="W192">
            <v>187</v>
          </cell>
        </row>
        <row r="193">
          <cell r="Q193">
            <v>63</v>
          </cell>
          <cell r="U193">
            <v>234</v>
          </cell>
          <cell r="W193">
            <v>471</v>
          </cell>
        </row>
        <row r="194">
          <cell r="Q194">
            <v>59</v>
          </cell>
          <cell r="U194">
            <v>258</v>
          </cell>
          <cell r="W194">
            <v>483</v>
          </cell>
        </row>
        <row r="195">
          <cell r="Q195">
            <v>63</v>
          </cell>
          <cell r="U195">
            <v>234</v>
          </cell>
          <cell r="W195">
            <v>531</v>
          </cell>
        </row>
        <row r="196">
          <cell r="Q196">
            <v>63</v>
          </cell>
          <cell r="U196">
            <v>278</v>
          </cell>
          <cell r="W196">
            <v>503</v>
          </cell>
        </row>
        <row r="197">
          <cell r="Q197">
            <v>59</v>
          </cell>
          <cell r="U197">
            <v>246</v>
          </cell>
          <cell r="W197">
            <v>507</v>
          </cell>
        </row>
        <row r="198">
          <cell r="Q198">
            <v>75</v>
          </cell>
          <cell r="U198">
            <v>326</v>
          </cell>
          <cell r="W198">
            <v>599</v>
          </cell>
        </row>
        <row r="199">
          <cell r="Q199">
            <v>47</v>
          </cell>
          <cell r="U199">
            <v>142</v>
          </cell>
          <cell r="W199">
            <v>275</v>
          </cell>
        </row>
        <row r="200">
          <cell r="Q200">
            <v>51</v>
          </cell>
          <cell r="U200">
            <v>154</v>
          </cell>
          <cell r="W200">
            <v>339</v>
          </cell>
        </row>
        <row r="201">
          <cell r="Q201">
            <v>71</v>
          </cell>
          <cell r="U201">
            <v>294</v>
          </cell>
          <cell r="W201">
            <v>599</v>
          </cell>
        </row>
        <row r="202">
          <cell r="Q202">
            <v>79</v>
          </cell>
          <cell r="U202">
            <v>346</v>
          </cell>
          <cell r="W202">
            <v>563</v>
          </cell>
        </row>
        <row r="203">
          <cell r="Q203">
            <v>67</v>
          </cell>
          <cell r="U203">
            <v>294</v>
          </cell>
          <cell r="W203">
            <v>507</v>
          </cell>
        </row>
        <row r="204">
          <cell r="Q204">
            <v>55</v>
          </cell>
          <cell r="U204">
            <v>238</v>
          </cell>
          <cell r="W204">
            <v>471</v>
          </cell>
        </row>
        <row r="205">
          <cell r="Q205">
            <v>59</v>
          </cell>
          <cell r="U205">
            <v>250</v>
          </cell>
          <cell r="W205">
            <v>507</v>
          </cell>
        </row>
        <row r="206">
          <cell r="Q206">
            <v>55</v>
          </cell>
          <cell r="U206">
            <v>190</v>
          </cell>
          <cell r="W206">
            <v>295</v>
          </cell>
        </row>
        <row r="207">
          <cell r="Q207">
            <v>63</v>
          </cell>
          <cell r="U207">
            <v>238</v>
          </cell>
          <cell r="W207">
            <v>559</v>
          </cell>
        </row>
        <row r="208">
          <cell r="Q208">
            <v>51</v>
          </cell>
          <cell r="U208">
            <v>178</v>
          </cell>
          <cell r="W208">
            <v>231</v>
          </cell>
        </row>
        <row r="209">
          <cell r="Q209">
            <v>51</v>
          </cell>
          <cell r="U209">
            <v>162</v>
          </cell>
          <cell r="W209">
            <v>255</v>
          </cell>
        </row>
        <row r="210">
          <cell r="Q210">
            <v>51</v>
          </cell>
          <cell r="U210">
            <v>174</v>
          </cell>
          <cell r="W210">
            <v>183</v>
          </cell>
        </row>
        <row r="211">
          <cell r="Q211">
            <v>51</v>
          </cell>
          <cell r="U211">
            <v>178</v>
          </cell>
          <cell r="W211">
            <v>487</v>
          </cell>
        </row>
        <row r="212">
          <cell r="Q212">
            <v>63</v>
          </cell>
          <cell r="U212">
            <v>222</v>
          </cell>
          <cell r="W212">
            <v>443</v>
          </cell>
        </row>
        <row r="213">
          <cell r="Q213">
            <v>67</v>
          </cell>
          <cell r="U213">
            <v>286</v>
          </cell>
          <cell r="W213">
            <v>519</v>
          </cell>
        </row>
        <row r="214">
          <cell r="Q214">
            <v>63</v>
          </cell>
          <cell r="U214">
            <v>270</v>
          </cell>
          <cell r="W214">
            <v>455</v>
          </cell>
        </row>
        <row r="215">
          <cell r="Q215">
            <v>75</v>
          </cell>
          <cell r="U215">
            <v>366</v>
          </cell>
          <cell r="W215">
            <v>531</v>
          </cell>
        </row>
        <row r="216">
          <cell r="Q216">
            <v>51</v>
          </cell>
          <cell r="U216">
            <v>146</v>
          </cell>
          <cell r="W216">
            <v>223</v>
          </cell>
        </row>
        <row r="217">
          <cell r="Q217">
            <v>63</v>
          </cell>
          <cell r="U217">
            <v>270</v>
          </cell>
          <cell r="W217">
            <v>407</v>
          </cell>
        </row>
        <row r="218">
          <cell r="Q218">
            <v>63</v>
          </cell>
          <cell r="U218">
            <v>322</v>
          </cell>
          <cell r="W218">
            <v>495</v>
          </cell>
        </row>
        <row r="219">
          <cell r="Q219">
            <v>51</v>
          </cell>
          <cell r="U219">
            <v>162</v>
          </cell>
          <cell r="W219">
            <v>363</v>
          </cell>
        </row>
        <row r="220">
          <cell r="Q220">
            <v>59</v>
          </cell>
          <cell r="U220">
            <v>210</v>
          </cell>
          <cell r="W220">
            <v>287</v>
          </cell>
        </row>
        <row r="221">
          <cell r="Q221">
            <v>63</v>
          </cell>
          <cell r="U221">
            <v>242</v>
          </cell>
          <cell r="W221">
            <v>507</v>
          </cell>
        </row>
        <row r="222">
          <cell r="Q222">
            <v>59</v>
          </cell>
          <cell r="U222">
            <v>278</v>
          </cell>
          <cell r="W222">
            <v>447</v>
          </cell>
        </row>
        <row r="223">
          <cell r="Q223">
            <v>71</v>
          </cell>
          <cell r="U223">
            <v>310</v>
          </cell>
          <cell r="W223">
            <v>527</v>
          </cell>
        </row>
        <row r="224">
          <cell r="Q224">
            <v>71</v>
          </cell>
          <cell r="U224">
            <v>314</v>
          </cell>
          <cell r="W224">
            <v>519</v>
          </cell>
        </row>
        <row r="225">
          <cell r="Q225">
            <v>79</v>
          </cell>
          <cell r="U225">
            <v>238</v>
          </cell>
          <cell r="W225">
            <v>559</v>
          </cell>
        </row>
        <row r="226">
          <cell r="Q226">
            <v>67</v>
          </cell>
          <cell r="U226">
            <v>266</v>
          </cell>
          <cell r="W226">
            <v>543</v>
          </cell>
        </row>
        <row r="227">
          <cell r="Q227">
            <v>51</v>
          </cell>
          <cell r="U227">
            <v>174</v>
          </cell>
          <cell r="W227">
            <v>235</v>
          </cell>
        </row>
        <row r="228">
          <cell r="Q228">
            <v>47</v>
          </cell>
          <cell r="U228">
            <v>134</v>
          </cell>
          <cell r="W228">
            <v>203</v>
          </cell>
        </row>
        <row r="229">
          <cell r="Q229">
            <v>67</v>
          </cell>
          <cell r="U229">
            <v>278</v>
          </cell>
          <cell r="W229">
            <v>495</v>
          </cell>
        </row>
        <row r="230">
          <cell r="Q230">
            <v>59</v>
          </cell>
          <cell r="U230">
            <v>194</v>
          </cell>
          <cell r="W230">
            <v>219</v>
          </cell>
        </row>
        <row r="231">
          <cell r="Q231">
            <v>43</v>
          </cell>
          <cell r="U231">
            <v>138</v>
          </cell>
          <cell r="W231">
            <v>215</v>
          </cell>
        </row>
        <row r="232">
          <cell r="Q232">
            <v>47</v>
          </cell>
          <cell r="U232">
            <v>142</v>
          </cell>
          <cell r="W232">
            <v>227</v>
          </cell>
        </row>
        <row r="233">
          <cell r="Q233">
            <v>-5</v>
          </cell>
          <cell r="U233">
            <v>18</v>
          </cell>
          <cell r="W233">
            <v>103</v>
          </cell>
        </row>
        <row r="234">
          <cell r="Q234">
            <v>71</v>
          </cell>
          <cell r="U234">
            <v>294</v>
          </cell>
          <cell r="W234">
            <v>435</v>
          </cell>
        </row>
        <row r="235">
          <cell r="Q235">
            <v>59</v>
          </cell>
          <cell r="U235">
            <v>222</v>
          </cell>
          <cell r="W235">
            <v>375</v>
          </cell>
        </row>
        <row r="236">
          <cell r="Q236">
            <v>63</v>
          </cell>
          <cell r="U236">
            <v>346</v>
          </cell>
          <cell r="W236">
            <v>483</v>
          </cell>
        </row>
        <row r="237">
          <cell r="Q237">
            <v>47</v>
          </cell>
          <cell r="U237">
            <v>158</v>
          </cell>
          <cell r="W237">
            <v>211</v>
          </cell>
        </row>
        <row r="238">
          <cell r="Q238">
            <v>63</v>
          </cell>
          <cell r="U238">
            <v>278</v>
          </cell>
          <cell r="W238">
            <v>467</v>
          </cell>
        </row>
        <row r="239">
          <cell r="Q239">
            <v>43</v>
          </cell>
          <cell r="U239">
            <v>126</v>
          </cell>
          <cell r="W239">
            <v>203</v>
          </cell>
        </row>
        <row r="240">
          <cell r="Q240">
            <v>43</v>
          </cell>
          <cell r="U240">
            <v>126</v>
          </cell>
          <cell r="W240">
            <v>211</v>
          </cell>
        </row>
        <row r="241">
          <cell r="Q241">
            <v>63</v>
          </cell>
          <cell r="U241">
            <v>298</v>
          </cell>
          <cell r="W241">
            <v>475</v>
          </cell>
        </row>
        <row r="242">
          <cell r="Q242">
            <v>63</v>
          </cell>
          <cell r="U242">
            <v>282</v>
          </cell>
          <cell r="W242">
            <v>499</v>
          </cell>
        </row>
        <row r="243">
          <cell r="Q243">
            <v>71</v>
          </cell>
          <cell r="U243">
            <v>270</v>
          </cell>
          <cell r="W243">
            <v>479</v>
          </cell>
        </row>
        <row r="244">
          <cell r="Q244">
            <v>59</v>
          </cell>
          <cell r="U244">
            <v>226</v>
          </cell>
          <cell r="W244">
            <v>439</v>
          </cell>
        </row>
        <row r="245">
          <cell r="Q245">
            <v>63</v>
          </cell>
          <cell r="U245">
            <v>318</v>
          </cell>
          <cell r="W245">
            <v>527</v>
          </cell>
        </row>
        <row r="246">
          <cell r="Q246">
            <v>51</v>
          </cell>
          <cell r="U246">
            <v>178</v>
          </cell>
          <cell r="W246">
            <v>215</v>
          </cell>
        </row>
        <row r="247">
          <cell r="Q247">
            <v>43</v>
          </cell>
          <cell r="U247">
            <v>122</v>
          </cell>
          <cell r="W247">
            <v>239</v>
          </cell>
        </row>
        <row r="248">
          <cell r="Q248">
            <v>67</v>
          </cell>
          <cell r="U248">
            <v>250</v>
          </cell>
          <cell r="W248">
            <v>499</v>
          </cell>
        </row>
        <row r="249">
          <cell r="Q249">
            <v>63</v>
          </cell>
          <cell r="U249">
            <v>254</v>
          </cell>
          <cell r="W249">
            <v>463</v>
          </cell>
        </row>
        <row r="250">
          <cell r="Q250">
            <v>47</v>
          </cell>
          <cell r="U250">
            <v>106</v>
          </cell>
          <cell r="W250">
            <v>347</v>
          </cell>
        </row>
        <row r="251">
          <cell r="Q251">
            <v>47</v>
          </cell>
          <cell r="U251">
            <v>146</v>
          </cell>
          <cell r="W251">
            <v>235</v>
          </cell>
        </row>
        <row r="252">
          <cell r="Q252">
            <v>71</v>
          </cell>
          <cell r="U252">
            <v>298</v>
          </cell>
          <cell r="W252">
            <v>583</v>
          </cell>
        </row>
        <row r="253">
          <cell r="Q253">
            <v>63</v>
          </cell>
          <cell r="U253">
            <v>286</v>
          </cell>
          <cell r="W253">
            <v>435</v>
          </cell>
        </row>
        <row r="254">
          <cell r="Q254">
            <v>67</v>
          </cell>
          <cell r="U254">
            <v>322</v>
          </cell>
          <cell r="W254">
            <v>535</v>
          </cell>
        </row>
        <row r="255">
          <cell r="Q255">
            <v>63</v>
          </cell>
          <cell r="U255">
            <v>286</v>
          </cell>
          <cell r="W255">
            <v>503</v>
          </cell>
        </row>
        <row r="256">
          <cell r="Q256">
            <v>55</v>
          </cell>
          <cell r="U256">
            <v>146</v>
          </cell>
          <cell r="W256">
            <v>419</v>
          </cell>
        </row>
        <row r="257">
          <cell r="Q257">
            <v>63</v>
          </cell>
          <cell r="U257">
            <v>226</v>
          </cell>
          <cell r="W257">
            <v>455</v>
          </cell>
        </row>
        <row r="258">
          <cell r="Q258">
            <v>71</v>
          </cell>
          <cell r="U258">
            <v>338</v>
          </cell>
          <cell r="W258">
            <v>551</v>
          </cell>
        </row>
        <row r="259">
          <cell r="Q259">
            <v>63</v>
          </cell>
          <cell r="U259">
            <v>246</v>
          </cell>
          <cell r="W259">
            <v>535</v>
          </cell>
        </row>
        <row r="260">
          <cell r="Q260">
            <v>63</v>
          </cell>
          <cell r="U260">
            <v>306</v>
          </cell>
          <cell r="W260">
            <v>519</v>
          </cell>
        </row>
        <row r="261">
          <cell r="Q261">
            <v>63</v>
          </cell>
          <cell r="U261">
            <v>238</v>
          </cell>
          <cell r="W261">
            <v>499</v>
          </cell>
        </row>
        <row r="262">
          <cell r="Q262">
            <v>55</v>
          </cell>
          <cell r="U262">
            <v>214</v>
          </cell>
          <cell r="W262">
            <v>287</v>
          </cell>
        </row>
        <row r="263">
          <cell r="Q263">
            <v>67</v>
          </cell>
          <cell r="U263">
            <v>322</v>
          </cell>
          <cell r="W263">
            <v>515</v>
          </cell>
        </row>
        <row r="264">
          <cell r="Q264">
            <v>55</v>
          </cell>
          <cell r="U264">
            <v>198</v>
          </cell>
          <cell r="W264">
            <v>191</v>
          </cell>
        </row>
        <row r="265">
          <cell r="Q265">
            <v>67</v>
          </cell>
          <cell r="U265">
            <v>338</v>
          </cell>
          <cell r="W265">
            <v>499</v>
          </cell>
        </row>
        <row r="266">
          <cell r="Q266">
            <v>55</v>
          </cell>
          <cell r="U266">
            <v>194</v>
          </cell>
          <cell r="W266">
            <v>267</v>
          </cell>
        </row>
        <row r="267">
          <cell r="Q267">
            <v>63</v>
          </cell>
          <cell r="U267">
            <v>234</v>
          </cell>
          <cell r="W267">
            <v>495</v>
          </cell>
        </row>
        <row r="268">
          <cell r="Q268">
            <v>63</v>
          </cell>
          <cell r="U268">
            <v>270</v>
          </cell>
          <cell r="W268">
            <v>527</v>
          </cell>
        </row>
        <row r="269">
          <cell r="Q269">
            <v>67</v>
          </cell>
          <cell r="U269">
            <v>278</v>
          </cell>
          <cell r="W269">
            <v>547</v>
          </cell>
        </row>
        <row r="270">
          <cell r="Q270">
            <v>39</v>
          </cell>
          <cell r="U270">
            <v>78</v>
          </cell>
          <cell r="W270">
            <v>247</v>
          </cell>
        </row>
        <row r="271">
          <cell r="Q271">
            <v>47</v>
          </cell>
          <cell r="U271">
            <v>90</v>
          </cell>
          <cell r="W271">
            <v>115</v>
          </cell>
        </row>
        <row r="272">
          <cell r="Q272">
            <v>47</v>
          </cell>
          <cell r="U272">
            <v>154</v>
          </cell>
          <cell r="W272">
            <v>199</v>
          </cell>
        </row>
        <row r="273">
          <cell r="Q273">
            <v>47</v>
          </cell>
          <cell r="U273">
            <v>110</v>
          </cell>
          <cell r="W273">
            <v>111</v>
          </cell>
        </row>
        <row r="274">
          <cell r="Q274">
            <v>55</v>
          </cell>
          <cell r="U274">
            <v>134</v>
          </cell>
          <cell r="W274">
            <v>219</v>
          </cell>
        </row>
        <row r="275">
          <cell r="Q275">
            <v>51</v>
          </cell>
          <cell r="U275">
            <v>186</v>
          </cell>
          <cell r="W275">
            <v>251</v>
          </cell>
        </row>
        <row r="276">
          <cell r="Q276">
            <v>63</v>
          </cell>
          <cell r="U276">
            <v>258</v>
          </cell>
          <cell r="W276">
            <v>495</v>
          </cell>
        </row>
        <row r="277">
          <cell r="Q277">
            <v>47</v>
          </cell>
          <cell r="U277">
            <v>130</v>
          </cell>
          <cell r="W277">
            <v>219</v>
          </cell>
        </row>
        <row r="278">
          <cell r="Q278">
            <v>51</v>
          </cell>
          <cell r="U278">
            <v>174</v>
          </cell>
          <cell r="W278">
            <v>223</v>
          </cell>
        </row>
        <row r="279">
          <cell r="Q279">
            <v>55</v>
          </cell>
          <cell r="U279">
            <v>186</v>
          </cell>
          <cell r="W279">
            <v>351</v>
          </cell>
        </row>
        <row r="280">
          <cell r="Q280">
            <v>67</v>
          </cell>
          <cell r="U280">
            <v>298</v>
          </cell>
          <cell r="W280">
            <v>471</v>
          </cell>
        </row>
        <row r="281">
          <cell r="Q281">
            <v>59</v>
          </cell>
          <cell r="U281">
            <v>294</v>
          </cell>
          <cell r="W281">
            <v>563</v>
          </cell>
        </row>
        <row r="282">
          <cell r="Q282">
            <v>59</v>
          </cell>
          <cell r="U282">
            <v>174</v>
          </cell>
          <cell r="W282">
            <v>395</v>
          </cell>
        </row>
        <row r="283">
          <cell r="Q283">
            <v>63</v>
          </cell>
          <cell r="U283">
            <v>194</v>
          </cell>
          <cell r="W283">
            <v>243</v>
          </cell>
        </row>
        <row r="284">
          <cell r="Q284">
            <v>51</v>
          </cell>
          <cell r="U284">
            <v>186</v>
          </cell>
          <cell r="W284">
            <v>215</v>
          </cell>
        </row>
        <row r="285">
          <cell r="Q285">
            <v>51</v>
          </cell>
          <cell r="U285">
            <v>190</v>
          </cell>
          <cell r="W285">
            <v>287</v>
          </cell>
        </row>
        <row r="286">
          <cell r="Q286">
            <v>63</v>
          </cell>
          <cell r="U286">
            <v>246</v>
          </cell>
          <cell r="W286">
            <v>515</v>
          </cell>
        </row>
        <row r="287">
          <cell r="Q287">
            <v>59</v>
          </cell>
          <cell r="U287">
            <v>230</v>
          </cell>
          <cell r="W287">
            <v>463</v>
          </cell>
        </row>
        <row r="288">
          <cell r="Q288">
            <v>55</v>
          </cell>
          <cell r="U288">
            <v>142</v>
          </cell>
          <cell r="W288">
            <v>651</v>
          </cell>
        </row>
        <row r="289">
          <cell r="Q289">
            <v>51</v>
          </cell>
          <cell r="U289">
            <v>178</v>
          </cell>
          <cell r="W289">
            <v>219</v>
          </cell>
        </row>
        <row r="290">
          <cell r="Q290">
            <v>67</v>
          </cell>
          <cell r="U290">
            <v>322</v>
          </cell>
          <cell r="W290">
            <v>639</v>
          </cell>
        </row>
        <row r="291">
          <cell r="Q291">
            <v>51</v>
          </cell>
          <cell r="U291">
            <v>178</v>
          </cell>
          <cell r="W291">
            <v>243</v>
          </cell>
        </row>
        <row r="292">
          <cell r="Q292">
            <v>71</v>
          </cell>
          <cell r="U292">
            <v>274</v>
          </cell>
          <cell r="W292">
            <v>511</v>
          </cell>
        </row>
        <row r="293">
          <cell r="Q293">
            <v>55</v>
          </cell>
          <cell r="U293">
            <v>158</v>
          </cell>
          <cell r="W293">
            <v>219</v>
          </cell>
        </row>
        <row r="294">
          <cell r="Q294">
            <v>47</v>
          </cell>
          <cell r="U294">
            <v>138</v>
          </cell>
          <cell r="W294">
            <v>227</v>
          </cell>
        </row>
        <row r="295">
          <cell r="Q295">
            <v>63</v>
          </cell>
          <cell r="U295">
            <v>282</v>
          </cell>
          <cell r="W295">
            <v>487</v>
          </cell>
        </row>
        <row r="296">
          <cell r="Q296">
            <v>67</v>
          </cell>
          <cell r="U296">
            <v>266</v>
          </cell>
          <cell r="W296">
            <v>551</v>
          </cell>
        </row>
        <row r="297">
          <cell r="Q297">
            <v>79</v>
          </cell>
          <cell r="U297">
            <v>150</v>
          </cell>
          <cell r="W297">
            <v>439</v>
          </cell>
        </row>
        <row r="298">
          <cell r="Q298">
            <v>71</v>
          </cell>
          <cell r="U298">
            <v>270</v>
          </cell>
          <cell r="W298">
            <v>575</v>
          </cell>
        </row>
        <row r="299">
          <cell r="Q299">
            <v>63</v>
          </cell>
          <cell r="U299">
            <v>226</v>
          </cell>
          <cell r="W299">
            <v>391</v>
          </cell>
        </row>
        <row r="300">
          <cell r="Q300">
            <v>67</v>
          </cell>
          <cell r="U300">
            <v>294</v>
          </cell>
          <cell r="W300">
            <v>511</v>
          </cell>
        </row>
        <row r="301">
          <cell r="Q301">
            <v>63</v>
          </cell>
          <cell r="U301">
            <v>306</v>
          </cell>
          <cell r="W301">
            <v>503</v>
          </cell>
        </row>
        <row r="302">
          <cell r="Q302">
            <v>63</v>
          </cell>
          <cell r="U302">
            <v>302</v>
          </cell>
          <cell r="W302">
            <v>487</v>
          </cell>
        </row>
        <row r="303">
          <cell r="Q303">
            <v>7</v>
          </cell>
          <cell r="U303">
            <v>26</v>
          </cell>
          <cell r="W303">
            <v>111</v>
          </cell>
        </row>
        <row r="304">
          <cell r="Q304">
            <v>63</v>
          </cell>
          <cell r="U304">
            <v>214</v>
          </cell>
          <cell r="W304">
            <v>515</v>
          </cell>
        </row>
        <row r="305">
          <cell r="Q305">
            <v>71</v>
          </cell>
          <cell r="U305">
            <v>330</v>
          </cell>
          <cell r="W305">
            <v>527</v>
          </cell>
        </row>
        <row r="306">
          <cell r="Q306">
            <v>67</v>
          </cell>
          <cell r="U306">
            <v>318</v>
          </cell>
          <cell r="W306">
            <v>483</v>
          </cell>
        </row>
        <row r="307">
          <cell r="Q307">
            <v>47</v>
          </cell>
          <cell r="U307">
            <v>162</v>
          </cell>
          <cell r="W307">
            <v>223</v>
          </cell>
        </row>
        <row r="308">
          <cell r="Q308">
            <v>63</v>
          </cell>
          <cell r="U308">
            <v>218</v>
          </cell>
          <cell r="W308">
            <v>487</v>
          </cell>
        </row>
        <row r="309">
          <cell r="Q309">
            <v>63</v>
          </cell>
          <cell r="U309">
            <v>266</v>
          </cell>
          <cell r="W309">
            <v>443</v>
          </cell>
        </row>
        <row r="310">
          <cell r="Q310">
            <v>51</v>
          </cell>
          <cell r="U310">
            <v>190</v>
          </cell>
          <cell r="W310">
            <v>171</v>
          </cell>
        </row>
        <row r="311">
          <cell r="Q311">
            <v>55</v>
          </cell>
          <cell r="U311">
            <v>194</v>
          </cell>
          <cell r="W311">
            <v>359</v>
          </cell>
        </row>
        <row r="312">
          <cell r="Q312">
            <v>67</v>
          </cell>
          <cell r="U312">
            <v>302</v>
          </cell>
          <cell r="W312">
            <v>523</v>
          </cell>
        </row>
        <row r="313">
          <cell r="Q313">
            <v>71</v>
          </cell>
          <cell r="U313">
            <v>310</v>
          </cell>
          <cell r="W313">
            <v>491</v>
          </cell>
        </row>
        <row r="314">
          <cell r="Q314">
            <v>67</v>
          </cell>
          <cell r="U314">
            <v>318</v>
          </cell>
          <cell r="W314">
            <v>511</v>
          </cell>
        </row>
        <row r="315">
          <cell r="Q315">
            <v>47</v>
          </cell>
          <cell r="U315">
            <v>170</v>
          </cell>
          <cell r="W315">
            <v>235</v>
          </cell>
        </row>
        <row r="316">
          <cell r="Q316">
            <v>47</v>
          </cell>
          <cell r="U316">
            <v>158</v>
          </cell>
          <cell r="W316">
            <v>195</v>
          </cell>
        </row>
        <row r="317">
          <cell r="Q317">
            <v>67</v>
          </cell>
          <cell r="U317">
            <v>318</v>
          </cell>
          <cell r="W317">
            <v>487</v>
          </cell>
        </row>
        <row r="318">
          <cell r="Q318">
            <v>135</v>
          </cell>
          <cell r="U318">
            <v>150</v>
          </cell>
          <cell r="W318">
            <v>607</v>
          </cell>
        </row>
        <row r="319">
          <cell r="Q319">
            <v>59</v>
          </cell>
          <cell r="U319">
            <v>218</v>
          </cell>
          <cell r="W319">
            <v>351</v>
          </cell>
        </row>
        <row r="320">
          <cell r="Q320">
            <v>59</v>
          </cell>
          <cell r="U320">
            <v>206</v>
          </cell>
          <cell r="W320">
            <v>399</v>
          </cell>
        </row>
        <row r="321">
          <cell r="Q321">
            <v>47</v>
          </cell>
          <cell r="U321">
            <v>154</v>
          </cell>
          <cell r="W321">
            <v>175</v>
          </cell>
        </row>
        <row r="322">
          <cell r="Q322">
            <v>67</v>
          </cell>
          <cell r="U322">
            <v>266</v>
          </cell>
          <cell r="W322">
            <v>439</v>
          </cell>
        </row>
        <row r="323">
          <cell r="Q323">
            <v>67</v>
          </cell>
          <cell r="U323">
            <v>278</v>
          </cell>
          <cell r="W323">
            <v>547</v>
          </cell>
        </row>
        <row r="324">
          <cell r="Q324">
            <v>55</v>
          </cell>
          <cell r="U324">
            <v>186</v>
          </cell>
          <cell r="W324">
            <v>271</v>
          </cell>
        </row>
        <row r="325">
          <cell r="Q325">
            <v>47</v>
          </cell>
          <cell r="U325">
            <v>150</v>
          </cell>
          <cell r="W325">
            <v>183</v>
          </cell>
        </row>
        <row r="326">
          <cell r="Q326">
            <v>47</v>
          </cell>
          <cell r="U326">
            <v>130</v>
          </cell>
          <cell r="W326">
            <v>231</v>
          </cell>
        </row>
        <row r="327">
          <cell r="Q327">
            <v>55</v>
          </cell>
          <cell r="U327">
            <v>190</v>
          </cell>
          <cell r="W327">
            <v>271</v>
          </cell>
        </row>
        <row r="328">
          <cell r="Q328">
            <v>3</v>
          </cell>
          <cell r="U328">
            <v>22</v>
          </cell>
          <cell r="W328">
            <v>167</v>
          </cell>
        </row>
        <row r="329">
          <cell r="Q329">
            <v>63</v>
          </cell>
          <cell r="U329">
            <v>294</v>
          </cell>
          <cell r="W329">
            <v>451</v>
          </cell>
        </row>
        <row r="330">
          <cell r="Q330">
            <v>43</v>
          </cell>
          <cell r="U330">
            <v>118</v>
          </cell>
          <cell r="W330">
            <v>175</v>
          </cell>
        </row>
        <row r="331">
          <cell r="Q331">
            <v>67</v>
          </cell>
          <cell r="U331">
            <v>258</v>
          </cell>
          <cell r="W331">
            <v>463</v>
          </cell>
        </row>
        <row r="332">
          <cell r="Q332">
            <v>71</v>
          </cell>
          <cell r="U332">
            <v>338</v>
          </cell>
          <cell r="W332">
            <v>527</v>
          </cell>
        </row>
        <row r="333">
          <cell r="Q333">
            <v>63</v>
          </cell>
          <cell r="U333">
            <v>270</v>
          </cell>
          <cell r="W333">
            <v>539</v>
          </cell>
        </row>
        <row r="334">
          <cell r="Q334">
            <v>51</v>
          </cell>
          <cell r="U334">
            <v>154</v>
          </cell>
          <cell r="W334">
            <v>311</v>
          </cell>
        </row>
        <row r="335">
          <cell r="Q335">
            <v>47</v>
          </cell>
          <cell r="U335">
            <v>146</v>
          </cell>
          <cell r="W335">
            <v>211</v>
          </cell>
        </row>
        <row r="336">
          <cell r="Q336">
            <v>67</v>
          </cell>
          <cell r="U336">
            <v>318</v>
          </cell>
          <cell r="W336">
            <v>519</v>
          </cell>
        </row>
        <row r="337">
          <cell r="Q337">
            <v>71</v>
          </cell>
          <cell r="U337">
            <v>274</v>
          </cell>
          <cell r="W337">
            <v>547</v>
          </cell>
        </row>
        <row r="338">
          <cell r="Q338">
            <v>51</v>
          </cell>
          <cell r="U338">
            <v>166</v>
          </cell>
          <cell r="W338">
            <v>263</v>
          </cell>
        </row>
        <row r="339">
          <cell r="Q339">
            <v>51</v>
          </cell>
          <cell r="U339">
            <v>146</v>
          </cell>
          <cell r="W339">
            <v>231</v>
          </cell>
        </row>
        <row r="340">
          <cell r="Q340">
            <v>63</v>
          </cell>
          <cell r="U340">
            <v>246</v>
          </cell>
          <cell r="W340">
            <v>519</v>
          </cell>
        </row>
        <row r="341">
          <cell r="Q341">
            <v>43</v>
          </cell>
          <cell r="U341">
            <v>122</v>
          </cell>
          <cell r="W341">
            <v>235</v>
          </cell>
        </row>
        <row r="342">
          <cell r="Q342">
            <v>67</v>
          </cell>
          <cell r="U342">
            <v>330</v>
          </cell>
          <cell r="W342">
            <v>507</v>
          </cell>
        </row>
        <row r="343">
          <cell r="Q343">
            <v>47</v>
          </cell>
          <cell r="U343">
            <v>170</v>
          </cell>
          <cell r="W343">
            <v>187</v>
          </cell>
        </row>
        <row r="344">
          <cell r="Q344">
            <v>67</v>
          </cell>
          <cell r="U344">
            <v>326</v>
          </cell>
          <cell r="W344">
            <v>523</v>
          </cell>
        </row>
        <row r="345">
          <cell r="Q345">
            <v>67</v>
          </cell>
          <cell r="U345">
            <v>262</v>
          </cell>
          <cell r="W345">
            <v>515</v>
          </cell>
        </row>
        <row r="346">
          <cell r="Q346">
            <v>67</v>
          </cell>
          <cell r="U346">
            <v>322</v>
          </cell>
          <cell r="W346">
            <v>539</v>
          </cell>
        </row>
        <row r="347">
          <cell r="Q347">
            <v>59</v>
          </cell>
          <cell r="U347">
            <v>186</v>
          </cell>
          <cell r="W347">
            <v>427</v>
          </cell>
        </row>
        <row r="348">
          <cell r="Q348">
            <v>39</v>
          </cell>
          <cell r="U348">
            <v>102</v>
          </cell>
          <cell r="W348">
            <v>187</v>
          </cell>
        </row>
        <row r="349">
          <cell r="Q349">
            <v>67</v>
          </cell>
          <cell r="U349">
            <v>342</v>
          </cell>
          <cell r="W349">
            <v>531</v>
          </cell>
        </row>
        <row r="350">
          <cell r="Q350">
            <v>43</v>
          </cell>
          <cell r="U350">
            <v>122</v>
          </cell>
          <cell r="W350">
            <v>219</v>
          </cell>
        </row>
        <row r="351">
          <cell r="Q351">
            <v>63</v>
          </cell>
          <cell r="U351">
            <v>278</v>
          </cell>
          <cell r="W351">
            <v>459</v>
          </cell>
        </row>
        <row r="352">
          <cell r="Q352">
            <v>63</v>
          </cell>
          <cell r="U352">
            <v>206</v>
          </cell>
          <cell r="W352">
            <v>447</v>
          </cell>
        </row>
        <row r="353">
          <cell r="Q353">
            <v>19</v>
          </cell>
          <cell r="U353">
            <v>46</v>
          </cell>
          <cell r="W353">
            <v>163</v>
          </cell>
        </row>
        <row r="354">
          <cell r="Q354">
            <v>63</v>
          </cell>
          <cell r="U354">
            <v>254</v>
          </cell>
          <cell r="W354">
            <v>523</v>
          </cell>
        </row>
        <row r="355">
          <cell r="Q355">
            <v>43</v>
          </cell>
          <cell r="U355">
            <v>110</v>
          </cell>
          <cell r="W355">
            <v>263</v>
          </cell>
        </row>
        <row r="356">
          <cell r="Q356">
            <v>63</v>
          </cell>
          <cell r="U356">
            <v>226</v>
          </cell>
          <cell r="W356">
            <v>351</v>
          </cell>
        </row>
        <row r="357">
          <cell r="Q357">
            <v>51</v>
          </cell>
          <cell r="U357">
            <v>186</v>
          </cell>
          <cell r="W357">
            <v>211</v>
          </cell>
        </row>
        <row r="358">
          <cell r="Q358">
            <v>63</v>
          </cell>
          <cell r="U358">
            <v>270</v>
          </cell>
          <cell r="W358">
            <v>511</v>
          </cell>
        </row>
        <row r="359">
          <cell r="Q359">
            <v>71</v>
          </cell>
          <cell r="U359">
            <v>286</v>
          </cell>
          <cell r="W359">
            <v>511</v>
          </cell>
        </row>
        <row r="360">
          <cell r="Q360">
            <v>59</v>
          </cell>
          <cell r="U360">
            <v>282</v>
          </cell>
          <cell r="W360">
            <v>495</v>
          </cell>
        </row>
        <row r="361">
          <cell r="Q361">
            <v>59</v>
          </cell>
          <cell r="U361">
            <v>202</v>
          </cell>
          <cell r="W361">
            <v>359</v>
          </cell>
        </row>
        <row r="362">
          <cell r="Q362">
            <v>51</v>
          </cell>
          <cell r="U362">
            <v>150</v>
          </cell>
          <cell r="W362">
            <v>179</v>
          </cell>
        </row>
        <row r="363">
          <cell r="Q363">
            <v>59</v>
          </cell>
          <cell r="U363">
            <v>262</v>
          </cell>
          <cell r="W363">
            <v>487</v>
          </cell>
        </row>
        <row r="364">
          <cell r="Q364">
            <v>67</v>
          </cell>
          <cell r="U364">
            <v>274</v>
          </cell>
          <cell r="W364">
            <v>499</v>
          </cell>
        </row>
        <row r="365">
          <cell r="Q365">
            <v>55</v>
          </cell>
          <cell r="U365">
            <v>178</v>
          </cell>
          <cell r="W365">
            <v>227</v>
          </cell>
        </row>
        <row r="366">
          <cell r="Q366">
            <v>51</v>
          </cell>
          <cell r="U366">
            <v>206</v>
          </cell>
          <cell r="W366">
            <v>295</v>
          </cell>
        </row>
        <row r="367">
          <cell r="Q367">
            <v>51</v>
          </cell>
          <cell r="U367">
            <v>166</v>
          </cell>
          <cell r="W367">
            <v>255</v>
          </cell>
        </row>
        <row r="368">
          <cell r="Q368">
            <v>55</v>
          </cell>
          <cell r="U368">
            <v>174</v>
          </cell>
          <cell r="W368">
            <v>263</v>
          </cell>
        </row>
        <row r="369">
          <cell r="Q369">
            <v>55</v>
          </cell>
          <cell r="U369">
            <v>206</v>
          </cell>
          <cell r="W369">
            <v>263</v>
          </cell>
        </row>
        <row r="370">
          <cell r="Q370">
            <v>63</v>
          </cell>
          <cell r="U370">
            <v>266</v>
          </cell>
          <cell r="W370">
            <v>527</v>
          </cell>
        </row>
        <row r="371">
          <cell r="Q371">
            <v>67</v>
          </cell>
          <cell r="U371">
            <v>342</v>
          </cell>
          <cell r="W371">
            <v>519</v>
          </cell>
        </row>
        <row r="372">
          <cell r="Q372">
            <v>59</v>
          </cell>
          <cell r="U372">
            <v>218</v>
          </cell>
          <cell r="W372">
            <v>259</v>
          </cell>
        </row>
        <row r="373">
          <cell r="Q373">
            <v>71</v>
          </cell>
          <cell r="U373">
            <v>306</v>
          </cell>
          <cell r="W373">
            <v>527</v>
          </cell>
        </row>
        <row r="374">
          <cell r="Q374">
            <v>51</v>
          </cell>
          <cell r="U374">
            <v>178</v>
          </cell>
          <cell r="W374">
            <v>151</v>
          </cell>
        </row>
        <row r="375">
          <cell r="Q375">
            <v>71</v>
          </cell>
          <cell r="U375">
            <v>242</v>
          </cell>
          <cell r="W375">
            <v>531</v>
          </cell>
        </row>
        <row r="376">
          <cell r="Q376">
            <v>63</v>
          </cell>
          <cell r="U376">
            <v>314</v>
          </cell>
          <cell r="W376">
            <v>483</v>
          </cell>
        </row>
        <row r="377">
          <cell r="Q377">
            <v>47</v>
          </cell>
          <cell r="U377">
            <v>146</v>
          </cell>
          <cell r="W377">
            <v>227</v>
          </cell>
        </row>
        <row r="378">
          <cell r="Q378">
            <v>67</v>
          </cell>
          <cell r="U378">
            <v>302</v>
          </cell>
          <cell r="W378">
            <v>555</v>
          </cell>
        </row>
        <row r="379">
          <cell r="Q379">
            <v>51</v>
          </cell>
          <cell r="U379">
            <v>190</v>
          </cell>
          <cell r="W379">
            <v>215</v>
          </cell>
        </row>
        <row r="380">
          <cell r="Q380">
            <v>43</v>
          </cell>
          <cell r="U380">
            <v>102</v>
          </cell>
          <cell r="W380">
            <v>167</v>
          </cell>
        </row>
        <row r="381">
          <cell r="Q381">
            <v>51</v>
          </cell>
          <cell r="U381">
            <v>182</v>
          </cell>
          <cell r="W381">
            <v>235</v>
          </cell>
        </row>
        <row r="382">
          <cell r="Q382">
            <v>15</v>
          </cell>
          <cell r="U382">
            <v>34</v>
          </cell>
          <cell r="W382">
            <v>99</v>
          </cell>
        </row>
        <row r="383">
          <cell r="Q383">
            <v>47</v>
          </cell>
          <cell r="U383">
            <v>154</v>
          </cell>
          <cell r="W383">
            <v>211</v>
          </cell>
        </row>
        <row r="384">
          <cell r="Q384">
            <v>59</v>
          </cell>
          <cell r="U384">
            <v>242</v>
          </cell>
          <cell r="W384">
            <v>451</v>
          </cell>
        </row>
        <row r="385">
          <cell r="Q385">
            <v>67</v>
          </cell>
          <cell r="U385">
            <v>354</v>
          </cell>
          <cell r="W385">
            <v>543</v>
          </cell>
        </row>
        <row r="386">
          <cell r="Q386">
            <v>59</v>
          </cell>
          <cell r="U386">
            <v>198</v>
          </cell>
          <cell r="W386">
            <v>439</v>
          </cell>
        </row>
        <row r="387">
          <cell r="Q387">
            <v>59</v>
          </cell>
          <cell r="U387">
            <v>206</v>
          </cell>
          <cell r="W387">
            <v>391</v>
          </cell>
        </row>
        <row r="388">
          <cell r="Q388">
            <v>43</v>
          </cell>
          <cell r="U388">
            <v>122</v>
          </cell>
          <cell r="W388">
            <v>235</v>
          </cell>
        </row>
        <row r="389">
          <cell r="Q389">
            <v>63</v>
          </cell>
          <cell r="U389">
            <v>266</v>
          </cell>
          <cell r="W389">
            <v>463</v>
          </cell>
        </row>
        <row r="390">
          <cell r="Q390">
            <v>47</v>
          </cell>
          <cell r="U390">
            <v>154</v>
          </cell>
          <cell r="W390">
            <v>231</v>
          </cell>
        </row>
        <row r="391">
          <cell r="Q391">
            <v>3</v>
          </cell>
          <cell r="U391">
            <v>22</v>
          </cell>
          <cell r="W391">
            <v>179</v>
          </cell>
        </row>
        <row r="392">
          <cell r="Q392">
            <v>67</v>
          </cell>
          <cell r="U392">
            <v>298</v>
          </cell>
          <cell r="W392">
            <v>523</v>
          </cell>
        </row>
        <row r="393">
          <cell r="Q393">
            <v>71</v>
          </cell>
          <cell r="U393">
            <v>310</v>
          </cell>
          <cell r="W393">
            <v>671</v>
          </cell>
        </row>
        <row r="394">
          <cell r="Q394">
            <v>59</v>
          </cell>
          <cell r="U394">
            <v>202</v>
          </cell>
          <cell r="W394">
            <v>411</v>
          </cell>
        </row>
        <row r="395">
          <cell r="Q395">
            <v>47</v>
          </cell>
          <cell r="U395">
            <v>154</v>
          </cell>
          <cell r="W395">
            <v>159</v>
          </cell>
        </row>
        <row r="396">
          <cell r="Q396">
            <v>75</v>
          </cell>
          <cell r="U396">
            <v>334</v>
          </cell>
          <cell r="W396">
            <v>603</v>
          </cell>
        </row>
        <row r="397">
          <cell r="Q397">
            <v>63</v>
          </cell>
          <cell r="U397">
            <v>294</v>
          </cell>
          <cell r="W397">
            <v>483</v>
          </cell>
        </row>
        <row r="398">
          <cell r="Q398">
            <v>59</v>
          </cell>
          <cell r="U398">
            <v>222</v>
          </cell>
          <cell r="W398">
            <v>415</v>
          </cell>
        </row>
        <row r="399">
          <cell r="Q399">
            <v>51</v>
          </cell>
          <cell r="U399">
            <v>182</v>
          </cell>
          <cell r="W399">
            <v>223</v>
          </cell>
        </row>
        <row r="400">
          <cell r="Q400">
            <v>67</v>
          </cell>
          <cell r="U400">
            <v>314</v>
          </cell>
          <cell r="W400">
            <v>515</v>
          </cell>
        </row>
        <row r="401">
          <cell r="Q401">
            <v>63</v>
          </cell>
          <cell r="U401">
            <v>234</v>
          </cell>
          <cell r="W401">
            <v>467</v>
          </cell>
        </row>
        <row r="402">
          <cell r="Q402">
            <v>71</v>
          </cell>
          <cell r="U402">
            <v>314</v>
          </cell>
          <cell r="W402">
            <v>567</v>
          </cell>
        </row>
        <row r="403">
          <cell r="Q403">
            <v>55</v>
          </cell>
          <cell r="U403">
            <v>234</v>
          </cell>
          <cell r="W403">
            <v>447</v>
          </cell>
        </row>
        <row r="404">
          <cell r="Q404">
            <v>47</v>
          </cell>
          <cell r="U404">
            <v>134</v>
          </cell>
          <cell r="W404">
            <v>231</v>
          </cell>
        </row>
        <row r="405">
          <cell r="Q405">
            <v>51</v>
          </cell>
          <cell r="U405">
            <v>174</v>
          </cell>
          <cell r="W405">
            <v>247</v>
          </cell>
        </row>
        <row r="406">
          <cell r="Q406">
            <v>55</v>
          </cell>
          <cell r="U406">
            <v>202</v>
          </cell>
          <cell r="W406">
            <v>411</v>
          </cell>
        </row>
        <row r="407">
          <cell r="Q407">
            <v>63</v>
          </cell>
          <cell r="U407">
            <v>266</v>
          </cell>
          <cell r="W407">
            <v>531</v>
          </cell>
        </row>
        <row r="408">
          <cell r="Q408">
            <v>31</v>
          </cell>
          <cell r="U408">
            <v>78</v>
          </cell>
          <cell r="W408">
            <v>155</v>
          </cell>
        </row>
        <row r="409">
          <cell r="Q409">
            <v>67</v>
          </cell>
          <cell r="U409">
            <v>270</v>
          </cell>
          <cell r="W409">
            <v>495</v>
          </cell>
        </row>
        <row r="410">
          <cell r="Q410">
            <v>59</v>
          </cell>
          <cell r="U410">
            <v>262</v>
          </cell>
          <cell r="W410">
            <v>447</v>
          </cell>
        </row>
        <row r="411">
          <cell r="Q411">
            <v>71</v>
          </cell>
          <cell r="U411">
            <v>338</v>
          </cell>
          <cell r="W411">
            <v>583</v>
          </cell>
        </row>
        <row r="412">
          <cell r="Q412">
            <v>67</v>
          </cell>
          <cell r="U412">
            <v>234</v>
          </cell>
          <cell r="W412">
            <v>507</v>
          </cell>
        </row>
        <row r="413">
          <cell r="Q413">
            <v>59</v>
          </cell>
          <cell r="U413">
            <v>246</v>
          </cell>
          <cell r="W413">
            <v>479</v>
          </cell>
        </row>
        <row r="414">
          <cell r="Q414">
            <v>47</v>
          </cell>
          <cell r="U414">
            <v>138</v>
          </cell>
          <cell r="W414">
            <v>207</v>
          </cell>
        </row>
        <row r="415">
          <cell r="Q415">
            <v>47</v>
          </cell>
          <cell r="U415">
            <v>138</v>
          </cell>
          <cell r="W415">
            <v>211</v>
          </cell>
        </row>
        <row r="416">
          <cell r="Q416">
            <v>67</v>
          </cell>
          <cell r="U416">
            <v>282</v>
          </cell>
          <cell r="W416">
            <v>475</v>
          </cell>
        </row>
        <row r="417">
          <cell r="Q417">
            <v>63</v>
          </cell>
          <cell r="U417">
            <v>222</v>
          </cell>
          <cell r="W417">
            <v>443</v>
          </cell>
        </row>
        <row r="418">
          <cell r="Q418">
            <v>63</v>
          </cell>
          <cell r="U418">
            <v>282</v>
          </cell>
          <cell r="W418">
            <v>535</v>
          </cell>
        </row>
        <row r="419">
          <cell r="Q419">
            <v>71</v>
          </cell>
          <cell r="U419">
            <v>322</v>
          </cell>
          <cell r="W419">
            <v>595</v>
          </cell>
        </row>
        <row r="420">
          <cell r="Q420">
            <v>51</v>
          </cell>
          <cell r="U420">
            <v>158</v>
          </cell>
          <cell r="W420">
            <v>203</v>
          </cell>
        </row>
        <row r="421">
          <cell r="Q421">
            <v>59</v>
          </cell>
          <cell r="U421">
            <v>230</v>
          </cell>
          <cell r="W421">
            <v>503</v>
          </cell>
        </row>
        <row r="422">
          <cell r="Q422">
            <v>51</v>
          </cell>
          <cell r="U422">
            <v>170</v>
          </cell>
          <cell r="W422">
            <v>211</v>
          </cell>
        </row>
        <row r="423">
          <cell r="Q423">
            <v>55</v>
          </cell>
          <cell r="U423">
            <v>206</v>
          </cell>
          <cell r="W423">
            <v>275</v>
          </cell>
        </row>
        <row r="424">
          <cell r="Q424">
            <v>55</v>
          </cell>
          <cell r="U424">
            <v>166</v>
          </cell>
          <cell r="W424">
            <v>207</v>
          </cell>
        </row>
        <row r="425">
          <cell r="Q425">
            <v>59</v>
          </cell>
          <cell r="U425">
            <v>234</v>
          </cell>
          <cell r="W425">
            <v>495</v>
          </cell>
        </row>
        <row r="426">
          <cell r="Q426">
            <v>67</v>
          </cell>
          <cell r="U426">
            <v>298</v>
          </cell>
          <cell r="W426">
            <v>555</v>
          </cell>
        </row>
        <row r="427">
          <cell r="Q427">
            <v>47</v>
          </cell>
          <cell r="U427">
            <v>154</v>
          </cell>
          <cell r="W427">
            <v>239</v>
          </cell>
        </row>
        <row r="428">
          <cell r="Q428">
            <v>71</v>
          </cell>
          <cell r="U428">
            <v>286</v>
          </cell>
          <cell r="W428">
            <v>567</v>
          </cell>
        </row>
        <row r="429">
          <cell r="Q429">
            <v>43</v>
          </cell>
          <cell r="U429">
            <v>138</v>
          </cell>
          <cell r="W429">
            <v>207</v>
          </cell>
        </row>
        <row r="430">
          <cell r="Q430">
            <v>19</v>
          </cell>
          <cell r="U430">
            <v>42</v>
          </cell>
          <cell r="W430">
            <v>191</v>
          </cell>
        </row>
        <row r="431">
          <cell r="Q431">
            <v>47</v>
          </cell>
          <cell r="U431">
            <v>134</v>
          </cell>
          <cell r="W431">
            <v>395</v>
          </cell>
        </row>
        <row r="432">
          <cell r="Q432">
            <v>63</v>
          </cell>
          <cell r="U432">
            <v>290</v>
          </cell>
          <cell r="W432">
            <v>535</v>
          </cell>
        </row>
        <row r="433">
          <cell r="Q433">
            <v>51</v>
          </cell>
          <cell r="U433">
            <v>158</v>
          </cell>
          <cell r="W433">
            <v>243</v>
          </cell>
        </row>
        <row r="434">
          <cell r="Q434">
            <v>51</v>
          </cell>
          <cell r="U434">
            <v>158</v>
          </cell>
          <cell r="W434">
            <v>383</v>
          </cell>
        </row>
        <row r="435">
          <cell r="Q435">
            <v>51</v>
          </cell>
          <cell r="U435">
            <v>178</v>
          </cell>
          <cell r="W435">
            <v>227</v>
          </cell>
        </row>
        <row r="436">
          <cell r="Q436">
            <v>67</v>
          </cell>
          <cell r="U436">
            <v>278</v>
          </cell>
          <cell r="W436">
            <v>623</v>
          </cell>
        </row>
        <row r="437">
          <cell r="Q437">
            <v>51</v>
          </cell>
          <cell r="U437">
            <v>158</v>
          </cell>
          <cell r="W437">
            <v>259</v>
          </cell>
        </row>
        <row r="438">
          <cell r="Q438">
            <v>55</v>
          </cell>
          <cell r="U438">
            <v>198</v>
          </cell>
          <cell r="W438">
            <v>215</v>
          </cell>
        </row>
        <row r="439">
          <cell r="Q439">
            <v>15</v>
          </cell>
          <cell r="U439">
            <v>38</v>
          </cell>
          <cell r="W439">
            <v>115</v>
          </cell>
        </row>
        <row r="440">
          <cell r="Q440">
            <v>47</v>
          </cell>
          <cell r="U440">
            <v>118</v>
          </cell>
          <cell r="W440">
            <v>175</v>
          </cell>
        </row>
        <row r="441">
          <cell r="Q441">
            <v>59</v>
          </cell>
          <cell r="U441">
            <v>250</v>
          </cell>
          <cell r="W441">
            <v>491</v>
          </cell>
        </row>
        <row r="442">
          <cell r="Q442">
            <v>51</v>
          </cell>
          <cell r="U442">
            <v>170</v>
          </cell>
          <cell r="W442">
            <v>219</v>
          </cell>
        </row>
        <row r="443">
          <cell r="Q443">
            <v>51</v>
          </cell>
          <cell r="U443">
            <v>154</v>
          </cell>
          <cell r="W443">
            <v>267</v>
          </cell>
        </row>
        <row r="444">
          <cell r="Q444">
            <v>71</v>
          </cell>
          <cell r="U444">
            <v>318</v>
          </cell>
          <cell r="W444">
            <v>539</v>
          </cell>
        </row>
        <row r="445">
          <cell r="Q445">
            <v>63</v>
          </cell>
          <cell r="U445">
            <v>294</v>
          </cell>
          <cell r="W445">
            <v>495</v>
          </cell>
        </row>
        <row r="446">
          <cell r="Q446">
            <v>51</v>
          </cell>
          <cell r="U446">
            <v>178</v>
          </cell>
          <cell r="W446">
            <v>227</v>
          </cell>
        </row>
        <row r="447">
          <cell r="Q447">
            <v>55</v>
          </cell>
          <cell r="U447">
            <v>190</v>
          </cell>
          <cell r="W447">
            <v>219</v>
          </cell>
        </row>
        <row r="448">
          <cell r="Q448">
            <v>59</v>
          </cell>
          <cell r="U448">
            <v>142</v>
          </cell>
          <cell r="W448">
            <v>263</v>
          </cell>
        </row>
        <row r="449">
          <cell r="Q449">
            <v>59</v>
          </cell>
          <cell r="U449">
            <v>206</v>
          </cell>
          <cell r="W449">
            <v>435</v>
          </cell>
        </row>
        <row r="450">
          <cell r="Q450">
            <v>75</v>
          </cell>
          <cell r="U450">
            <v>322</v>
          </cell>
          <cell r="W450">
            <v>551</v>
          </cell>
        </row>
        <row r="451">
          <cell r="Q451">
            <v>59</v>
          </cell>
          <cell r="U451">
            <v>166</v>
          </cell>
          <cell r="W451">
            <v>407</v>
          </cell>
        </row>
        <row r="452">
          <cell r="Q452">
            <v>55</v>
          </cell>
          <cell r="U452">
            <v>198</v>
          </cell>
          <cell r="W452">
            <v>375</v>
          </cell>
        </row>
        <row r="453">
          <cell r="Q453">
            <v>47</v>
          </cell>
          <cell r="U453">
            <v>150</v>
          </cell>
          <cell r="W453">
            <v>243</v>
          </cell>
        </row>
        <row r="454">
          <cell r="Q454">
            <v>55</v>
          </cell>
          <cell r="U454">
            <v>142</v>
          </cell>
          <cell r="W454">
            <v>367</v>
          </cell>
        </row>
        <row r="455">
          <cell r="Q455">
            <v>59</v>
          </cell>
          <cell r="U455">
            <v>182</v>
          </cell>
          <cell r="W455">
            <v>383</v>
          </cell>
        </row>
        <row r="456">
          <cell r="Q456">
            <v>47</v>
          </cell>
          <cell r="U456">
            <v>154</v>
          </cell>
          <cell r="W456">
            <v>227</v>
          </cell>
        </row>
        <row r="457">
          <cell r="Q457">
            <v>47</v>
          </cell>
          <cell r="U457">
            <v>150</v>
          </cell>
          <cell r="W457">
            <v>227</v>
          </cell>
        </row>
        <row r="458">
          <cell r="Q458">
            <v>59</v>
          </cell>
          <cell r="U458">
            <v>234</v>
          </cell>
          <cell r="W458">
            <v>523</v>
          </cell>
        </row>
        <row r="459">
          <cell r="Q459">
            <v>51</v>
          </cell>
          <cell r="U459">
            <v>174</v>
          </cell>
          <cell r="W459">
            <v>235</v>
          </cell>
        </row>
        <row r="460">
          <cell r="Q460">
            <v>47</v>
          </cell>
          <cell r="U460">
            <v>142</v>
          </cell>
          <cell r="W460">
            <v>263</v>
          </cell>
        </row>
        <row r="461">
          <cell r="Q461">
            <v>71</v>
          </cell>
          <cell r="U461">
            <v>270</v>
          </cell>
          <cell r="W461">
            <v>507</v>
          </cell>
        </row>
        <row r="462">
          <cell r="Q462">
            <v>63</v>
          </cell>
          <cell r="U462">
            <v>302</v>
          </cell>
          <cell r="W462">
            <v>475</v>
          </cell>
        </row>
        <row r="463">
          <cell r="Q463">
            <v>59</v>
          </cell>
          <cell r="U463">
            <v>278</v>
          </cell>
          <cell r="W463">
            <v>371</v>
          </cell>
        </row>
        <row r="464">
          <cell r="Q464">
            <v>63</v>
          </cell>
          <cell r="U464">
            <v>302</v>
          </cell>
          <cell r="W464">
            <v>471</v>
          </cell>
        </row>
        <row r="465">
          <cell r="Q465">
            <v>75</v>
          </cell>
          <cell r="U465">
            <v>358</v>
          </cell>
          <cell r="W465">
            <v>527</v>
          </cell>
        </row>
        <row r="466">
          <cell r="Q466">
            <v>67</v>
          </cell>
          <cell r="U466">
            <v>298</v>
          </cell>
          <cell r="W466">
            <v>475</v>
          </cell>
        </row>
        <row r="467">
          <cell r="Q467">
            <v>47</v>
          </cell>
          <cell r="U467">
            <v>162</v>
          </cell>
          <cell r="W467">
            <v>199</v>
          </cell>
        </row>
        <row r="468">
          <cell r="Q468">
            <v>63</v>
          </cell>
          <cell r="U468">
            <v>246</v>
          </cell>
          <cell r="W468">
            <v>519</v>
          </cell>
        </row>
        <row r="469">
          <cell r="Q469">
            <v>59</v>
          </cell>
          <cell r="U469">
            <v>230</v>
          </cell>
          <cell r="W469">
            <v>379</v>
          </cell>
        </row>
        <row r="470">
          <cell r="Q470">
            <v>79</v>
          </cell>
          <cell r="U470">
            <v>310</v>
          </cell>
          <cell r="W470">
            <v>567</v>
          </cell>
        </row>
        <row r="471">
          <cell r="Q471">
            <v>63</v>
          </cell>
          <cell r="U471">
            <v>250</v>
          </cell>
          <cell r="W471">
            <v>463</v>
          </cell>
        </row>
        <row r="472">
          <cell r="Q472">
            <v>71</v>
          </cell>
          <cell r="U472">
            <v>326</v>
          </cell>
          <cell r="W472">
            <v>675</v>
          </cell>
        </row>
        <row r="473">
          <cell r="Q473">
            <v>59</v>
          </cell>
          <cell r="U473">
            <v>210</v>
          </cell>
          <cell r="W473">
            <v>431</v>
          </cell>
        </row>
        <row r="474">
          <cell r="Q474">
            <v>59</v>
          </cell>
          <cell r="U474">
            <v>218</v>
          </cell>
          <cell r="W474">
            <v>539</v>
          </cell>
        </row>
        <row r="475">
          <cell r="Q475">
            <v>11</v>
          </cell>
          <cell r="U475">
            <v>34</v>
          </cell>
          <cell r="W475">
            <v>135</v>
          </cell>
        </row>
        <row r="476">
          <cell r="Q476">
            <v>51</v>
          </cell>
          <cell r="U476">
            <v>190</v>
          </cell>
          <cell r="W476">
            <v>259</v>
          </cell>
        </row>
        <row r="477">
          <cell r="Q477">
            <v>51</v>
          </cell>
          <cell r="U477">
            <v>154</v>
          </cell>
          <cell r="W477">
            <v>231</v>
          </cell>
        </row>
        <row r="478">
          <cell r="Q478">
            <v>55</v>
          </cell>
          <cell r="U478">
            <v>206</v>
          </cell>
          <cell r="W478">
            <v>243</v>
          </cell>
        </row>
        <row r="479">
          <cell r="Q479">
            <v>51</v>
          </cell>
          <cell r="U479">
            <v>186</v>
          </cell>
          <cell r="W479">
            <v>235</v>
          </cell>
        </row>
        <row r="480">
          <cell r="Q480">
            <v>63</v>
          </cell>
          <cell r="U480">
            <v>274</v>
          </cell>
          <cell r="W480">
            <v>455</v>
          </cell>
        </row>
        <row r="481">
          <cell r="Q481">
            <v>59</v>
          </cell>
          <cell r="U481">
            <v>258</v>
          </cell>
          <cell r="W481">
            <v>499</v>
          </cell>
        </row>
        <row r="482">
          <cell r="Q482">
            <v>71</v>
          </cell>
          <cell r="U482">
            <v>354</v>
          </cell>
          <cell r="W482">
            <v>547</v>
          </cell>
        </row>
        <row r="483">
          <cell r="Q483">
            <v>15</v>
          </cell>
          <cell r="U483">
            <v>42</v>
          </cell>
          <cell r="W483">
            <v>171</v>
          </cell>
        </row>
        <row r="484">
          <cell r="Q484">
            <v>51</v>
          </cell>
          <cell r="U484">
            <v>150</v>
          </cell>
          <cell r="W484">
            <v>251</v>
          </cell>
        </row>
        <row r="485">
          <cell r="Q485">
            <v>51</v>
          </cell>
          <cell r="U485">
            <v>170</v>
          </cell>
          <cell r="W485">
            <v>243</v>
          </cell>
        </row>
        <row r="486">
          <cell r="Q486">
            <v>63</v>
          </cell>
          <cell r="U486">
            <v>254</v>
          </cell>
          <cell r="W486">
            <v>491</v>
          </cell>
        </row>
        <row r="487">
          <cell r="Q487">
            <v>63</v>
          </cell>
          <cell r="U487">
            <v>306</v>
          </cell>
          <cell r="W487">
            <v>507</v>
          </cell>
        </row>
        <row r="488">
          <cell r="Q488">
            <v>67</v>
          </cell>
          <cell r="U488">
            <v>310</v>
          </cell>
          <cell r="W488">
            <v>507</v>
          </cell>
        </row>
        <row r="489">
          <cell r="Q489">
            <v>47</v>
          </cell>
          <cell r="U489">
            <v>158</v>
          </cell>
          <cell r="W489">
            <v>215</v>
          </cell>
        </row>
        <row r="490">
          <cell r="Q490">
            <v>11</v>
          </cell>
          <cell r="U490">
            <v>30</v>
          </cell>
          <cell r="W490">
            <v>111</v>
          </cell>
        </row>
        <row r="491">
          <cell r="Q491">
            <v>67</v>
          </cell>
          <cell r="U491">
            <v>310</v>
          </cell>
          <cell r="W491">
            <v>507</v>
          </cell>
        </row>
        <row r="492">
          <cell r="Q492">
            <v>47</v>
          </cell>
          <cell r="U492">
            <v>134</v>
          </cell>
          <cell r="W492">
            <v>195</v>
          </cell>
        </row>
        <row r="493">
          <cell r="Q493">
            <v>63</v>
          </cell>
          <cell r="U493">
            <v>258</v>
          </cell>
          <cell r="W493">
            <v>479</v>
          </cell>
        </row>
        <row r="494">
          <cell r="Q494">
            <v>51</v>
          </cell>
          <cell r="U494">
            <v>170</v>
          </cell>
          <cell r="W494">
            <v>227</v>
          </cell>
        </row>
        <row r="495">
          <cell r="Q495">
            <v>63</v>
          </cell>
          <cell r="U495">
            <v>202</v>
          </cell>
          <cell r="W495">
            <v>403</v>
          </cell>
        </row>
        <row r="496">
          <cell r="Q496">
            <v>7</v>
          </cell>
          <cell r="U496">
            <v>26</v>
          </cell>
          <cell r="W496">
            <v>223</v>
          </cell>
        </row>
        <row r="497">
          <cell r="Q497">
            <v>71</v>
          </cell>
          <cell r="U497">
            <v>338</v>
          </cell>
          <cell r="W497">
            <v>535</v>
          </cell>
        </row>
        <row r="498">
          <cell r="Q498">
            <v>43</v>
          </cell>
          <cell r="U498">
            <v>138</v>
          </cell>
          <cell r="W498">
            <v>199</v>
          </cell>
        </row>
        <row r="499">
          <cell r="Q499">
            <v>51</v>
          </cell>
          <cell r="U499">
            <v>190</v>
          </cell>
          <cell r="W499">
            <v>247</v>
          </cell>
        </row>
        <row r="500">
          <cell r="Q500">
            <v>47</v>
          </cell>
          <cell r="U500">
            <v>146</v>
          </cell>
          <cell r="W500">
            <v>203</v>
          </cell>
        </row>
        <row r="501">
          <cell r="Q501">
            <v>59</v>
          </cell>
          <cell r="U501">
            <v>230</v>
          </cell>
          <cell r="W501">
            <v>383</v>
          </cell>
        </row>
        <row r="502">
          <cell r="Q502">
            <v>55</v>
          </cell>
          <cell r="U502">
            <v>182</v>
          </cell>
          <cell r="W502">
            <v>399</v>
          </cell>
        </row>
        <row r="503">
          <cell r="Q503">
            <v>67</v>
          </cell>
          <cell r="U503">
            <v>334</v>
          </cell>
          <cell r="W503">
            <v>511</v>
          </cell>
        </row>
        <row r="504">
          <cell r="Q504">
            <v>43</v>
          </cell>
          <cell r="U504">
            <v>138</v>
          </cell>
          <cell r="W504">
            <v>203</v>
          </cell>
        </row>
        <row r="505">
          <cell r="Q505">
            <v>75</v>
          </cell>
          <cell r="U505">
            <v>354</v>
          </cell>
          <cell r="W505">
            <v>543</v>
          </cell>
        </row>
        <row r="506">
          <cell r="Q506">
            <v>51</v>
          </cell>
          <cell r="U506">
            <v>190</v>
          </cell>
          <cell r="W506">
            <v>231</v>
          </cell>
        </row>
        <row r="507">
          <cell r="Q507">
            <v>71</v>
          </cell>
          <cell r="U507">
            <v>366</v>
          </cell>
          <cell r="W507">
            <v>535</v>
          </cell>
        </row>
        <row r="508">
          <cell r="Q508">
            <v>59</v>
          </cell>
          <cell r="U508">
            <v>166</v>
          </cell>
          <cell r="W508">
            <v>359</v>
          </cell>
        </row>
        <row r="509">
          <cell r="Q509">
            <v>59</v>
          </cell>
          <cell r="U509">
            <v>194</v>
          </cell>
          <cell r="W509">
            <v>363</v>
          </cell>
        </row>
        <row r="510">
          <cell r="Q510">
            <v>47</v>
          </cell>
          <cell r="U510">
            <v>158</v>
          </cell>
          <cell r="W510">
            <v>167</v>
          </cell>
        </row>
        <row r="511">
          <cell r="Q511">
            <v>51</v>
          </cell>
          <cell r="U511">
            <v>158</v>
          </cell>
          <cell r="W511">
            <v>243</v>
          </cell>
        </row>
        <row r="512">
          <cell r="Q512">
            <v>51</v>
          </cell>
          <cell r="U512">
            <v>166</v>
          </cell>
          <cell r="W512">
            <v>251</v>
          </cell>
        </row>
        <row r="513">
          <cell r="Q513">
            <v>75</v>
          </cell>
          <cell r="U513">
            <v>378</v>
          </cell>
          <cell r="W513">
            <v>527</v>
          </cell>
        </row>
        <row r="514">
          <cell r="Q514">
            <v>71</v>
          </cell>
          <cell r="U514">
            <v>274</v>
          </cell>
          <cell r="W514">
            <v>531</v>
          </cell>
        </row>
        <row r="515">
          <cell r="Q515">
            <v>59</v>
          </cell>
          <cell r="U515">
            <v>250</v>
          </cell>
          <cell r="W515">
            <v>447</v>
          </cell>
        </row>
        <row r="516">
          <cell r="Q516">
            <v>43</v>
          </cell>
          <cell r="U516">
            <v>122</v>
          </cell>
          <cell r="W516">
            <v>287</v>
          </cell>
        </row>
        <row r="517">
          <cell r="Q517">
            <v>47</v>
          </cell>
          <cell r="U517">
            <v>122</v>
          </cell>
          <cell r="W517">
            <v>223</v>
          </cell>
        </row>
        <row r="518">
          <cell r="Q518">
            <v>51</v>
          </cell>
          <cell r="U518">
            <v>150</v>
          </cell>
          <cell r="W518">
            <v>187</v>
          </cell>
        </row>
        <row r="519">
          <cell r="Q519">
            <v>63</v>
          </cell>
          <cell r="U519">
            <v>250</v>
          </cell>
          <cell r="W519">
            <v>459</v>
          </cell>
        </row>
        <row r="520">
          <cell r="Q520">
            <v>71</v>
          </cell>
          <cell r="U520">
            <v>334</v>
          </cell>
          <cell r="W520">
            <v>531</v>
          </cell>
        </row>
        <row r="521">
          <cell r="Q521">
            <v>15</v>
          </cell>
          <cell r="U521">
            <v>38</v>
          </cell>
          <cell r="W521">
            <v>155</v>
          </cell>
        </row>
        <row r="522">
          <cell r="Q522">
            <v>67</v>
          </cell>
          <cell r="U522">
            <v>254</v>
          </cell>
          <cell r="W522">
            <v>435</v>
          </cell>
        </row>
        <row r="523">
          <cell r="Q523">
            <v>47</v>
          </cell>
          <cell r="U523">
            <v>158</v>
          </cell>
          <cell r="W523">
            <v>195</v>
          </cell>
        </row>
        <row r="524">
          <cell r="Q524">
            <v>59</v>
          </cell>
          <cell r="U524">
            <v>210</v>
          </cell>
          <cell r="W524">
            <v>455</v>
          </cell>
        </row>
        <row r="525">
          <cell r="Q525">
            <v>59</v>
          </cell>
          <cell r="U525">
            <v>230</v>
          </cell>
          <cell r="W525">
            <v>363</v>
          </cell>
        </row>
        <row r="526">
          <cell r="Q526">
            <v>59</v>
          </cell>
          <cell r="U526">
            <v>198</v>
          </cell>
          <cell r="W526">
            <v>527</v>
          </cell>
        </row>
        <row r="527">
          <cell r="Q527">
            <v>59</v>
          </cell>
          <cell r="U527">
            <v>178</v>
          </cell>
          <cell r="W527">
            <v>355</v>
          </cell>
        </row>
        <row r="528">
          <cell r="Q528">
            <v>51</v>
          </cell>
          <cell r="U528">
            <v>138</v>
          </cell>
          <cell r="W528">
            <v>247</v>
          </cell>
        </row>
        <row r="529">
          <cell r="Q529">
            <v>59</v>
          </cell>
          <cell r="U529">
            <v>218</v>
          </cell>
          <cell r="W529">
            <v>395</v>
          </cell>
        </row>
        <row r="530">
          <cell r="Q530">
            <v>63</v>
          </cell>
          <cell r="U530">
            <v>254</v>
          </cell>
          <cell r="W530">
            <v>467</v>
          </cell>
        </row>
        <row r="531">
          <cell r="Q531">
            <v>63</v>
          </cell>
          <cell r="U531">
            <v>302</v>
          </cell>
          <cell r="W531">
            <v>495</v>
          </cell>
        </row>
        <row r="532">
          <cell r="Q532">
            <v>71</v>
          </cell>
          <cell r="U532">
            <v>342</v>
          </cell>
          <cell r="W532">
            <v>535</v>
          </cell>
        </row>
        <row r="533">
          <cell r="Q533">
            <v>63</v>
          </cell>
          <cell r="U533">
            <v>290</v>
          </cell>
          <cell r="W533">
            <v>511</v>
          </cell>
        </row>
        <row r="534">
          <cell r="Q534">
            <v>67</v>
          </cell>
          <cell r="U534">
            <v>290</v>
          </cell>
          <cell r="W534">
            <v>519</v>
          </cell>
        </row>
        <row r="535">
          <cell r="Q535">
            <v>51</v>
          </cell>
          <cell r="U535">
            <v>150</v>
          </cell>
          <cell r="W535">
            <v>351</v>
          </cell>
        </row>
        <row r="536">
          <cell r="Q536">
            <v>67</v>
          </cell>
          <cell r="U536">
            <v>274</v>
          </cell>
          <cell r="W536">
            <v>511</v>
          </cell>
        </row>
        <row r="537">
          <cell r="Q537">
            <v>11</v>
          </cell>
          <cell r="U537">
            <v>30</v>
          </cell>
          <cell r="W537">
            <v>119</v>
          </cell>
        </row>
        <row r="538">
          <cell r="Q538">
            <v>59</v>
          </cell>
          <cell r="U538">
            <v>234</v>
          </cell>
          <cell r="W538">
            <v>491</v>
          </cell>
        </row>
        <row r="539">
          <cell r="Q539">
            <v>55</v>
          </cell>
          <cell r="U539">
            <v>182</v>
          </cell>
          <cell r="W539">
            <v>291</v>
          </cell>
        </row>
        <row r="540">
          <cell r="Q540">
            <v>67</v>
          </cell>
          <cell r="U540">
            <v>254</v>
          </cell>
          <cell r="W540">
            <v>499</v>
          </cell>
        </row>
        <row r="541">
          <cell r="Q541">
            <v>55</v>
          </cell>
          <cell r="U541">
            <v>202</v>
          </cell>
          <cell r="W541">
            <v>287</v>
          </cell>
        </row>
        <row r="542">
          <cell r="Q542">
            <v>71</v>
          </cell>
          <cell r="U542">
            <v>274</v>
          </cell>
          <cell r="W542">
            <v>511</v>
          </cell>
        </row>
        <row r="543">
          <cell r="Q543">
            <v>59</v>
          </cell>
          <cell r="U543">
            <v>258</v>
          </cell>
          <cell r="W543">
            <v>439</v>
          </cell>
        </row>
        <row r="544">
          <cell r="Q544">
            <v>55</v>
          </cell>
          <cell r="U544">
            <v>194</v>
          </cell>
          <cell r="W544">
            <v>235</v>
          </cell>
        </row>
        <row r="545">
          <cell r="Q545">
            <v>67</v>
          </cell>
          <cell r="U545">
            <v>246</v>
          </cell>
          <cell r="W545">
            <v>515</v>
          </cell>
        </row>
        <row r="546">
          <cell r="Q546">
            <v>51</v>
          </cell>
          <cell r="U546">
            <v>162</v>
          </cell>
          <cell r="W546">
            <v>239</v>
          </cell>
        </row>
        <row r="547">
          <cell r="Q547">
            <v>55</v>
          </cell>
          <cell r="U547">
            <v>194</v>
          </cell>
          <cell r="W547">
            <v>375</v>
          </cell>
        </row>
        <row r="548">
          <cell r="Q548">
            <v>71</v>
          </cell>
          <cell r="U548">
            <v>286</v>
          </cell>
          <cell r="W548">
            <v>595</v>
          </cell>
        </row>
        <row r="549">
          <cell r="Q549">
            <v>51</v>
          </cell>
          <cell r="U549">
            <v>182</v>
          </cell>
          <cell r="W549">
            <v>251</v>
          </cell>
        </row>
        <row r="550">
          <cell r="Q550">
            <v>63</v>
          </cell>
          <cell r="U550">
            <v>294</v>
          </cell>
          <cell r="W550">
            <v>523</v>
          </cell>
        </row>
        <row r="551">
          <cell r="Q551">
            <v>15</v>
          </cell>
          <cell r="U551">
            <v>38</v>
          </cell>
          <cell r="W551">
            <v>351</v>
          </cell>
        </row>
        <row r="552">
          <cell r="Q552">
            <v>7</v>
          </cell>
          <cell r="U552">
            <v>26</v>
          </cell>
          <cell r="W552">
            <v>147</v>
          </cell>
        </row>
        <row r="553">
          <cell r="Q553">
            <v>51</v>
          </cell>
          <cell r="U553">
            <v>186</v>
          </cell>
          <cell r="W553">
            <v>347</v>
          </cell>
        </row>
        <row r="554">
          <cell r="Q554">
            <v>67</v>
          </cell>
          <cell r="U554">
            <v>306</v>
          </cell>
          <cell r="W554">
            <v>535</v>
          </cell>
        </row>
        <row r="555">
          <cell r="Q555">
            <v>47</v>
          </cell>
          <cell r="U555">
            <v>154</v>
          </cell>
          <cell r="W555">
            <v>147</v>
          </cell>
        </row>
        <row r="556">
          <cell r="Q556">
            <v>67</v>
          </cell>
          <cell r="U556">
            <v>310</v>
          </cell>
          <cell r="W556">
            <v>499</v>
          </cell>
        </row>
        <row r="557">
          <cell r="Q557">
            <v>-5</v>
          </cell>
          <cell r="U557">
            <v>14</v>
          </cell>
          <cell r="W557">
            <v>151</v>
          </cell>
        </row>
        <row r="558">
          <cell r="Q558">
            <v>63</v>
          </cell>
          <cell r="U558">
            <v>170</v>
          </cell>
          <cell r="W558">
            <v>219</v>
          </cell>
        </row>
        <row r="559">
          <cell r="Q559">
            <v>43</v>
          </cell>
          <cell r="U559">
            <v>90</v>
          </cell>
          <cell r="W559">
            <v>287</v>
          </cell>
        </row>
        <row r="560">
          <cell r="Q560">
            <v>51</v>
          </cell>
          <cell r="U560">
            <v>150</v>
          </cell>
          <cell r="W560">
            <v>195</v>
          </cell>
        </row>
        <row r="561">
          <cell r="Q561">
            <v>59</v>
          </cell>
          <cell r="U561">
            <v>250</v>
          </cell>
          <cell r="W561">
            <v>547</v>
          </cell>
        </row>
        <row r="562">
          <cell r="Q562">
            <v>51</v>
          </cell>
          <cell r="U562">
            <v>170</v>
          </cell>
          <cell r="W562">
            <v>203</v>
          </cell>
        </row>
        <row r="563">
          <cell r="Q563">
            <v>55</v>
          </cell>
          <cell r="U563">
            <v>190</v>
          </cell>
          <cell r="W563">
            <v>167</v>
          </cell>
        </row>
        <row r="564">
          <cell r="Q564">
            <v>51</v>
          </cell>
          <cell r="U564">
            <v>146</v>
          </cell>
          <cell r="W564">
            <v>227</v>
          </cell>
        </row>
        <row r="565">
          <cell r="Q565">
            <v>67</v>
          </cell>
          <cell r="U565">
            <v>306</v>
          </cell>
          <cell r="W565">
            <v>499</v>
          </cell>
        </row>
        <row r="566">
          <cell r="Q566">
            <v>47</v>
          </cell>
          <cell r="U566">
            <v>130</v>
          </cell>
          <cell r="W566">
            <v>239</v>
          </cell>
        </row>
        <row r="567">
          <cell r="Q567">
            <v>59</v>
          </cell>
          <cell r="U567">
            <v>238</v>
          </cell>
          <cell r="W567">
            <v>383</v>
          </cell>
        </row>
        <row r="568">
          <cell r="Q568">
            <v>47</v>
          </cell>
          <cell r="U568">
            <v>146</v>
          </cell>
          <cell r="W568">
            <v>235</v>
          </cell>
        </row>
        <row r="569">
          <cell r="Q569">
            <v>63</v>
          </cell>
          <cell r="U569">
            <v>230</v>
          </cell>
          <cell r="W569">
            <v>395</v>
          </cell>
        </row>
        <row r="570">
          <cell r="Q570">
            <v>67</v>
          </cell>
          <cell r="U570">
            <v>298</v>
          </cell>
          <cell r="W570">
            <v>499</v>
          </cell>
        </row>
        <row r="571">
          <cell r="Q571">
            <v>55</v>
          </cell>
          <cell r="U571">
            <v>222</v>
          </cell>
          <cell r="W571">
            <v>435</v>
          </cell>
        </row>
        <row r="572">
          <cell r="Q572">
            <v>67</v>
          </cell>
          <cell r="U572">
            <v>278</v>
          </cell>
          <cell r="W572">
            <v>475</v>
          </cell>
        </row>
        <row r="573">
          <cell r="Q573">
            <v>55</v>
          </cell>
          <cell r="U573">
            <v>194</v>
          </cell>
          <cell r="W573">
            <v>211</v>
          </cell>
        </row>
        <row r="574">
          <cell r="Q574">
            <v>63</v>
          </cell>
          <cell r="U574">
            <v>286</v>
          </cell>
          <cell r="W574">
            <v>483</v>
          </cell>
        </row>
        <row r="575">
          <cell r="Q575">
            <v>51</v>
          </cell>
          <cell r="U575">
            <v>174</v>
          </cell>
          <cell r="W575">
            <v>235</v>
          </cell>
        </row>
        <row r="576">
          <cell r="Q576">
            <v>55</v>
          </cell>
          <cell r="U576">
            <v>178</v>
          </cell>
          <cell r="W576">
            <v>231</v>
          </cell>
        </row>
        <row r="577">
          <cell r="Q577">
            <v>63</v>
          </cell>
          <cell r="U577">
            <v>278</v>
          </cell>
          <cell r="W577">
            <v>519</v>
          </cell>
        </row>
        <row r="578">
          <cell r="Q578">
            <v>3</v>
          </cell>
          <cell r="U578">
            <v>22</v>
          </cell>
          <cell r="W578">
            <v>255</v>
          </cell>
        </row>
        <row r="579">
          <cell r="Q579">
            <v>63</v>
          </cell>
          <cell r="U579">
            <v>270</v>
          </cell>
          <cell r="W579">
            <v>503</v>
          </cell>
        </row>
        <row r="580">
          <cell r="Q580">
            <v>27</v>
          </cell>
          <cell r="U580">
            <v>66</v>
          </cell>
          <cell r="W580">
            <v>187</v>
          </cell>
        </row>
        <row r="581">
          <cell r="Q581">
            <v>71</v>
          </cell>
          <cell r="U581">
            <v>294</v>
          </cell>
          <cell r="W581">
            <v>543</v>
          </cell>
        </row>
        <row r="582">
          <cell r="Q582">
            <v>63</v>
          </cell>
          <cell r="U582">
            <v>254</v>
          </cell>
          <cell r="W582">
            <v>471</v>
          </cell>
        </row>
        <row r="583">
          <cell r="Q583">
            <v>51</v>
          </cell>
          <cell r="U583">
            <v>166</v>
          </cell>
          <cell r="W583">
            <v>199</v>
          </cell>
        </row>
        <row r="584">
          <cell r="Q584">
            <v>43</v>
          </cell>
          <cell r="U584">
            <v>106</v>
          </cell>
          <cell r="W584">
            <v>223</v>
          </cell>
        </row>
        <row r="585">
          <cell r="Q585">
            <v>71</v>
          </cell>
          <cell r="U585">
            <v>330</v>
          </cell>
          <cell r="W585">
            <v>543</v>
          </cell>
        </row>
        <row r="586">
          <cell r="Q586">
            <v>59</v>
          </cell>
          <cell r="U586">
            <v>210</v>
          </cell>
          <cell r="W586">
            <v>251</v>
          </cell>
        </row>
        <row r="587">
          <cell r="Q587">
            <v>55</v>
          </cell>
          <cell r="U587">
            <v>190</v>
          </cell>
          <cell r="W587">
            <v>251</v>
          </cell>
        </row>
        <row r="588">
          <cell r="Q588">
            <v>55</v>
          </cell>
          <cell r="U588">
            <v>214</v>
          </cell>
          <cell r="W588">
            <v>511</v>
          </cell>
        </row>
        <row r="589">
          <cell r="Q589">
            <v>51</v>
          </cell>
          <cell r="U589">
            <v>178</v>
          </cell>
          <cell r="W589">
            <v>199</v>
          </cell>
        </row>
        <row r="590">
          <cell r="Q590">
            <v>67</v>
          </cell>
          <cell r="U590">
            <v>298</v>
          </cell>
          <cell r="W590">
            <v>511</v>
          </cell>
        </row>
        <row r="591">
          <cell r="Q591">
            <v>59</v>
          </cell>
          <cell r="U591">
            <v>214</v>
          </cell>
          <cell r="W591">
            <v>279</v>
          </cell>
        </row>
        <row r="592">
          <cell r="Q592">
            <v>71</v>
          </cell>
          <cell r="U592">
            <v>350</v>
          </cell>
          <cell r="W592">
            <v>559</v>
          </cell>
        </row>
        <row r="593">
          <cell r="Q593">
            <v>63</v>
          </cell>
          <cell r="U593">
            <v>306</v>
          </cell>
          <cell r="W593">
            <v>499</v>
          </cell>
        </row>
        <row r="594">
          <cell r="Q594">
            <v>63</v>
          </cell>
          <cell r="U594">
            <v>246</v>
          </cell>
          <cell r="W594">
            <v>523</v>
          </cell>
        </row>
        <row r="595">
          <cell r="Q595">
            <v>-1</v>
          </cell>
          <cell r="U595">
            <v>18</v>
          </cell>
          <cell r="W595">
            <v>63</v>
          </cell>
        </row>
        <row r="596">
          <cell r="Q596">
            <v>47</v>
          </cell>
          <cell r="U596">
            <v>118</v>
          </cell>
          <cell r="W596">
            <v>315</v>
          </cell>
        </row>
        <row r="597">
          <cell r="Q597">
            <v>71</v>
          </cell>
          <cell r="U597">
            <v>338</v>
          </cell>
          <cell r="W597">
            <v>659</v>
          </cell>
        </row>
        <row r="598">
          <cell r="Q598">
            <v>19</v>
          </cell>
          <cell r="U598">
            <v>46</v>
          </cell>
          <cell r="W598">
            <v>171</v>
          </cell>
        </row>
        <row r="599">
          <cell r="Q599">
            <v>79</v>
          </cell>
          <cell r="U599">
            <v>334</v>
          </cell>
          <cell r="W599">
            <v>535</v>
          </cell>
        </row>
        <row r="600">
          <cell r="Q600">
            <v>51</v>
          </cell>
          <cell r="U600">
            <v>166</v>
          </cell>
          <cell r="W600">
            <v>231</v>
          </cell>
        </row>
        <row r="601">
          <cell r="Q601">
            <v>55</v>
          </cell>
          <cell r="U601">
            <v>206</v>
          </cell>
          <cell r="W601">
            <v>239</v>
          </cell>
        </row>
        <row r="602">
          <cell r="Q602">
            <v>47</v>
          </cell>
          <cell r="U602">
            <v>150</v>
          </cell>
          <cell r="W602">
            <v>223</v>
          </cell>
        </row>
        <row r="603">
          <cell r="Q603">
            <v>51</v>
          </cell>
          <cell r="U603">
            <v>170</v>
          </cell>
          <cell r="W603">
            <v>211</v>
          </cell>
        </row>
        <row r="604">
          <cell r="Q604">
            <v>51</v>
          </cell>
          <cell r="U604">
            <v>154</v>
          </cell>
          <cell r="W604">
            <v>187</v>
          </cell>
        </row>
        <row r="605">
          <cell r="Q605">
            <v>67</v>
          </cell>
          <cell r="U605">
            <v>282</v>
          </cell>
          <cell r="W605">
            <v>567</v>
          </cell>
        </row>
        <row r="606">
          <cell r="Q606">
            <v>75</v>
          </cell>
          <cell r="U606">
            <v>342</v>
          </cell>
          <cell r="W606">
            <v>531</v>
          </cell>
        </row>
        <row r="607">
          <cell r="Q607">
            <v>55</v>
          </cell>
          <cell r="U607">
            <v>198</v>
          </cell>
          <cell r="W607">
            <v>423</v>
          </cell>
        </row>
        <row r="608">
          <cell r="Q608">
            <v>51</v>
          </cell>
          <cell r="U608">
            <v>174</v>
          </cell>
          <cell r="W608">
            <v>199</v>
          </cell>
        </row>
        <row r="609">
          <cell r="Q609">
            <v>67</v>
          </cell>
          <cell r="U609">
            <v>354</v>
          </cell>
          <cell r="W609">
            <v>503</v>
          </cell>
        </row>
        <row r="610">
          <cell r="Q610">
            <v>43</v>
          </cell>
          <cell r="U610">
            <v>142</v>
          </cell>
          <cell r="W610">
            <v>191</v>
          </cell>
        </row>
        <row r="611">
          <cell r="Q611">
            <v>43</v>
          </cell>
          <cell r="U611">
            <v>122</v>
          </cell>
          <cell r="W611">
            <v>243</v>
          </cell>
        </row>
        <row r="612">
          <cell r="Q612">
            <v>55</v>
          </cell>
          <cell r="U612">
            <v>194</v>
          </cell>
          <cell r="W612">
            <v>355</v>
          </cell>
        </row>
        <row r="613">
          <cell r="Q613">
            <v>67</v>
          </cell>
          <cell r="U613">
            <v>282</v>
          </cell>
          <cell r="W613">
            <v>555</v>
          </cell>
        </row>
        <row r="614">
          <cell r="Q614">
            <v>43</v>
          </cell>
          <cell r="U614">
            <v>130</v>
          </cell>
          <cell r="W614">
            <v>227</v>
          </cell>
        </row>
        <row r="615">
          <cell r="Q615">
            <v>47</v>
          </cell>
          <cell r="U615">
            <v>158</v>
          </cell>
          <cell r="W615">
            <v>267</v>
          </cell>
        </row>
        <row r="616">
          <cell r="Q616">
            <v>55</v>
          </cell>
          <cell r="U616">
            <v>162</v>
          </cell>
          <cell r="W616">
            <v>419</v>
          </cell>
        </row>
        <row r="617">
          <cell r="Q617">
            <v>71</v>
          </cell>
          <cell r="U617">
            <v>262</v>
          </cell>
          <cell r="W617">
            <v>531</v>
          </cell>
        </row>
        <row r="618">
          <cell r="Q618">
            <v>67</v>
          </cell>
          <cell r="U618">
            <v>326</v>
          </cell>
          <cell r="W618">
            <v>671</v>
          </cell>
        </row>
        <row r="619">
          <cell r="Q619">
            <v>55</v>
          </cell>
          <cell r="U619">
            <v>210</v>
          </cell>
          <cell r="W619">
            <v>255</v>
          </cell>
        </row>
        <row r="620">
          <cell r="Q620">
            <v>39</v>
          </cell>
          <cell r="U620">
            <v>74</v>
          </cell>
          <cell r="W620">
            <v>315</v>
          </cell>
        </row>
        <row r="621">
          <cell r="Q621">
            <v>71</v>
          </cell>
          <cell r="U621">
            <v>338</v>
          </cell>
          <cell r="W621">
            <v>475</v>
          </cell>
        </row>
        <row r="622">
          <cell r="Q622">
            <v>47</v>
          </cell>
          <cell r="U622">
            <v>138</v>
          </cell>
          <cell r="W622">
            <v>243</v>
          </cell>
        </row>
        <row r="623">
          <cell r="Q623">
            <v>47</v>
          </cell>
          <cell r="U623">
            <v>130</v>
          </cell>
          <cell r="W623">
            <v>199</v>
          </cell>
        </row>
        <row r="624">
          <cell r="Q624">
            <v>75</v>
          </cell>
          <cell r="U624">
            <v>330</v>
          </cell>
          <cell r="W624">
            <v>547</v>
          </cell>
        </row>
        <row r="625">
          <cell r="Q625">
            <v>51</v>
          </cell>
          <cell r="U625">
            <v>170</v>
          </cell>
          <cell r="W625">
            <v>187</v>
          </cell>
        </row>
        <row r="626">
          <cell r="Q626">
            <v>51</v>
          </cell>
          <cell r="U626">
            <v>162</v>
          </cell>
          <cell r="W626">
            <v>211</v>
          </cell>
        </row>
        <row r="627">
          <cell r="Q627">
            <v>67</v>
          </cell>
          <cell r="U627">
            <v>298</v>
          </cell>
          <cell r="W627">
            <v>571</v>
          </cell>
        </row>
        <row r="628">
          <cell r="Q628">
            <v>59</v>
          </cell>
          <cell r="U628">
            <v>210</v>
          </cell>
          <cell r="W628">
            <v>547</v>
          </cell>
        </row>
        <row r="629">
          <cell r="Q629">
            <v>63</v>
          </cell>
          <cell r="U629">
            <v>302</v>
          </cell>
          <cell r="W629">
            <v>459</v>
          </cell>
        </row>
        <row r="630">
          <cell r="Q630">
            <v>67</v>
          </cell>
          <cell r="U630">
            <v>314</v>
          </cell>
          <cell r="W630">
            <v>539</v>
          </cell>
        </row>
        <row r="631">
          <cell r="Q631">
            <v>75</v>
          </cell>
          <cell r="U631">
            <v>314</v>
          </cell>
          <cell r="W631">
            <v>539</v>
          </cell>
        </row>
        <row r="632">
          <cell r="Q632">
            <v>67</v>
          </cell>
          <cell r="U632">
            <v>294</v>
          </cell>
          <cell r="W632">
            <v>559</v>
          </cell>
        </row>
        <row r="633">
          <cell r="Q633">
            <v>63</v>
          </cell>
          <cell r="U633">
            <v>250</v>
          </cell>
          <cell r="W633">
            <v>503</v>
          </cell>
        </row>
        <row r="634">
          <cell r="Q634">
            <v>63</v>
          </cell>
          <cell r="U634">
            <v>302</v>
          </cell>
          <cell r="W634">
            <v>479</v>
          </cell>
        </row>
        <row r="635">
          <cell r="Q635">
            <v>51</v>
          </cell>
          <cell r="U635">
            <v>166</v>
          </cell>
          <cell r="W635">
            <v>215</v>
          </cell>
        </row>
        <row r="636">
          <cell r="Q636">
            <v>51</v>
          </cell>
          <cell r="U636">
            <v>174</v>
          </cell>
          <cell r="W636">
            <v>223</v>
          </cell>
        </row>
        <row r="637">
          <cell r="Q637">
            <v>59</v>
          </cell>
          <cell r="U637">
            <v>206</v>
          </cell>
          <cell r="W637">
            <v>447</v>
          </cell>
        </row>
        <row r="638">
          <cell r="Q638">
            <v>51</v>
          </cell>
          <cell r="U638">
            <v>174</v>
          </cell>
          <cell r="W638">
            <v>239</v>
          </cell>
        </row>
        <row r="639">
          <cell r="Q639">
            <v>51</v>
          </cell>
          <cell r="U639">
            <v>158</v>
          </cell>
          <cell r="W639">
            <v>367</v>
          </cell>
        </row>
        <row r="640">
          <cell r="Q640">
            <v>47</v>
          </cell>
          <cell r="U640">
            <v>146</v>
          </cell>
          <cell r="W640">
            <v>255</v>
          </cell>
        </row>
        <row r="641">
          <cell r="Q641">
            <v>47</v>
          </cell>
          <cell r="U641">
            <v>162</v>
          </cell>
          <cell r="W641">
            <v>211</v>
          </cell>
        </row>
        <row r="642">
          <cell r="Q642">
            <v>67</v>
          </cell>
          <cell r="U642">
            <v>262</v>
          </cell>
          <cell r="W642">
            <v>495</v>
          </cell>
        </row>
        <row r="643">
          <cell r="Q643">
            <v>51</v>
          </cell>
          <cell r="U643">
            <v>198</v>
          </cell>
          <cell r="W643">
            <v>143</v>
          </cell>
        </row>
        <row r="644">
          <cell r="Q644">
            <v>67</v>
          </cell>
          <cell r="U644">
            <v>354</v>
          </cell>
          <cell r="W644">
            <v>539</v>
          </cell>
        </row>
        <row r="645">
          <cell r="Q645">
            <v>47</v>
          </cell>
          <cell r="U645">
            <v>166</v>
          </cell>
          <cell r="W645">
            <v>223</v>
          </cell>
        </row>
        <row r="646">
          <cell r="Q646">
            <v>79</v>
          </cell>
          <cell r="U646">
            <v>262</v>
          </cell>
          <cell r="W646">
            <v>499</v>
          </cell>
        </row>
        <row r="647">
          <cell r="Q647">
            <v>55</v>
          </cell>
          <cell r="U647">
            <v>158</v>
          </cell>
          <cell r="W647">
            <v>375</v>
          </cell>
        </row>
        <row r="648">
          <cell r="Q648">
            <v>39</v>
          </cell>
          <cell r="U648">
            <v>122</v>
          </cell>
          <cell r="W648">
            <v>255</v>
          </cell>
        </row>
        <row r="649">
          <cell r="Q649">
            <v>71</v>
          </cell>
          <cell r="U649">
            <v>298</v>
          </cell>
          <cell r="W649">
            <v>535</v>
          </cell>
        </row>
        <row r="650">
          <cell r="Q650">
            <v>55</v>
          </cell>
          <cell r="U650">
            <v>186</v>
          </cell>
          <cell r="W650">
            <v>247</v>
          </cell>
        </row>
        <row r="651">
          <cell r="Q651">
            <v>55</v>
          </cell>
          <cell r="U651">
            <v>162</v>
          </cell>
          <cell r="W651">
            <v>223</v>
          </cell>
        </row>
        <row r="652">
          <cell r="Q652">
            <v>51</v>
          </cell>
          <cell r="U652">
            <v>178</v>
          </cell>
          <cell r="W652">
            <v>203</v>
          </cell>
        </row>
        <row r="653">
          <cell r="Q653">
            <v>3</v>
          </cell>
          <cell r="U653">
            <v>26</v>
          </cell>
          <cell r="W653">
            <v>135</v>
          </cell>
        </row>
        <row r="654">
          <cell r="Q654">
            <v>63</v>
          </cell>
          <cell r="U654">
            <v>234</v>
          </cell>
          <cell r="W654">
            <v>351</v>
          </cell>
        </row>
        <row r="655">
          <cell r="Q655">
            <v>67</v>
          </cell>
          <cell r="U655">
            <v>350</v>
          </cell>
          <cell r="W655">
            <v>527</v>
          </cell>
        </row>
        <row r="656">
          <cell r="Q656">
            <v>63</v>
          </cell>
          <cell r="U656">
            <v>222</v>
          </cell>
          <cell r="W656">
            <v>403</v>
          </cell>
        </row>
        <row r="657">
          <cell r="Q657">
            <v>75</v>
          </cell>
          <cell r="U657">
            <v>318</v>
          </cell>
          <cell r="W657">
            <v>547</v>
          </cell>
        </row>
        <row r="658">
          <cell r="Q658">
            <v>67</v>
          </cell>
          <cell r="U658">
            <v>250</v>
          </cell>
          <cell r="W658">
            <v>531</v>
          </cell>
        </row>
        <row r="659">
          <cell r="Q659">
            <v>67</v>
          </cell>
          <cell r="U659">
            <v>310</v>
          </cell>
          <cell r="W659">
            <v>535</v>
          </cell>
        </row>
        <row r="660">
          <cell r="Q660">
            <v>55</v>
          </cell>
          <cell r="U660">
            <v>222</v>
          </cell>
          <cell r="W660">
            <v>491</v>
          </cell>
        </row>
        <row r="661">
          <cell r="Q661">
            <v>75</v>
          </cell>
          <cell r="U661">
            <v>326</v>
          </cell>
          <cell r="W661">
            <v>571</v>
          </cell>
        </row>
        <row r="662">
          <cell r="Q662">
            <v>51</v>
          </cell>
          <cell r="U662">
            <v>178</v>
          </cell>
          <cell r="W662">
            <v>227</v>
          </cell>
        </row>
        <row r="663">
          <cell r="Q663">
            <v>67</v>
          </cell>
          <cell r="U663">
            <v>314</v>
          </cell>
          <cell r="W663">
            <v>487</v>
          </cell>
        </row>
        <row r="664">
          <cell r="Q664">
            <v>55</v>
          </cell>
          <cell r="U664">
            <v>138</v>
          </cell>
          <cell r="W664">
            <v>239</v>
          </cell>
        </row>
        <row r="665">
          <cell r="Q665">
            <v>67</v>
          </cell>
          <cell r="U665">
            <v>342</v>
          </cell>
          <cell r="W665">
            <v>551</v>
          </cell>
        </row>
        <row r="666">
          <cell r="Q666">
            <v>51</v>
          </cell>
          <cell r="U666">
            <v>182</v>
          </cell>
          <cell r="W666">
            <v>243</v>
          </cell>
        </row>
        <row r="667">
          <cell r="Q667">
            <v>63</v>
          </cell>
          <cell r="U667">
            <v>242</v>
          </cell>
          <cell r="W667">
            <v>523</v>
          </cell>
        </row>
        <row r="668">
          <cell r="Q668">
            <v>47</v>
          </cell>
          <cell r="U668">
            <v>150</v>
          </cell>
          <cell r="W668">
            <v>207</v>
          </cell>
        </row>
        <row r="669">
          <cell r="Q669">
            <v>71</v>
          </cell>
          <cell r="U669">
            <v>366</v>
          </cell>
          <cell r="W669">
            <v>583</v>
          </cell>
        </row>
        <row r="670">
          <cell r="Q670">
            <v>51</v>
          </cell>
          <cell r="U670">
            <v>194</v>
          </cell>
          <cell r="W670">
            <v>191</v>
          </cell>
        </row>
        <row r="671">
          <cell r="Q671">
            <v>-1</v>
          </cell>
          <cell r="U671">
            <v>22</v>
          </cell>
          <cell r="W671">
            <v>195</v>
          </cell>
        </row>
        <row r="672">
          <cell r="Q672">
            <v>7</v>
          </cell>
          <cell r="U672">
            <v>26</v>
          </cell>
          <cell r="W672">
            <v>159</v>
          </cell>
        </row>
        <row r="673">
          <cell r="Q673">
            <v>59</v>
          </cell>
          <cell r="U673">
            <v>210</v>
          </cell>
          <cell r="W673">
            <v>375</v>
          </cell>
        </row>
        <row r="674">
          <cell r="Q674">
            <v>71</v>
          </cell>
          <cell r="U674">
            <v>270</v>
          </cell>
          <cell r="W674">
            <v>563</v>
          </cell>
        </row>
        <row r="675">
          <cell r="Q675">
            <v>71</v>
          </cell>
          <cell r="U675">
            <v>298</v>
          </cell>
          <cell r="W675">
            <v>523</v>
          </cell>
        </row>
        <row r="676">
          <cell r="Q676">
            <v>47</v>
          </cell>
          <cell r="U676">
            <v>154</v>
          </cell>
          <cell r="W676">
            <v>263</v>
          </cell>
        </row>
        <row r="677">
          <cell r="Q677">
            <v>71</v>
          </cell>
          <cell r="U677">
            <v>258</v>
          </cell>
          <cell r="W677">
            <v>199</v>
          </cell>
        </row>
        <row r="678">
          <cell r="Q678">
            <v>59</v>
          </cell>
          <cell r="U678">
            <v>286</v>
          </cell>
          <cell r="W678">
            <v>451</v>
          </cell>
        </row>
        <row r="679">
          <cell r="Q679">
            <v>71</v>
          </cell>
          <cell r="U679">
            <v>346</v>
          </cell>
          <cell r="W679">
            <v>531</v>
          </cell>
        </row>
        <row r="680">
          <cell r="Q680">
            <v>75</v>
          </cell>
          <cell r="U680">
            <v>350</v>
          </cell>
          <cell r="W680">
            <v>531</v>
          </cell>
        </row>
        <row r="681">
          <cell r="Q681">
            <v>43</v>
          </cell>
          <cell r="U681">
            <v>134</v>
          </cell>
          <cell r="W681">
            <v>239</v>
          </cell>
        </row>
        <row r="682">
          <cell r="Q682">
            <v>15</v>
          </cell>
          <cell r="U682">
            <v>42</v>
          </cell>
          <cell r="W682">
            <v>235</v>
          </cell>
        </row>
        <row r="683">
          <cell r="Q683">
            <v>43</v>
          </cell>
          <cell r="U683">
            <v>134</v>
          </cell>
          <cell r="W683">
            <v>163</v>
          </cell>
        </row>
        <row r="684">
          <cell r="Q684">
            <v>55</v>
          </cell>
          <cell r="U684">
            <v>182</v>
          </cell>
          <cell r="W684">
            <v>379</v>
          </cell>
        </row>
        <row r="685">
          <cell r="Q685">
            <v>51</v>
          </cell>
          <cell r="U685">
            <v>162</v>
          </cell>
          <cell r="W685">
            <v>231</v>
          </cell>
        </row>
        <row r="686">
          <cell r="Q686">
            <v>75</v>
          </cell>
          <cell r="U686">
            <v>342</v>
          </cell>
          <cell r="W686">
            <v>531</v>
          </cell>
        </row>
        <row r="687">
          <cell r="Q687">
            <v>55</v>
          </cell>
          <cell r="U687">
            <v>150</v>
          </cell>
          <cell r="W687">
            <v>299</v>
          </cell>
        </row>
        <row r="688">
          <cell r="Q688">
            <v>63</v>
          </cell>
          <cell r="U688">
            <v>266</v>
          </cell>
          <cell r="W688">
            <v>503</v>
          </cell>
        </row>
        <row r="689">
          <cell r="Q689">
            <v>51</v>
          </cell>
          <cell r="U689">
            <v>186</v>
          </cell>
          <cell r="W689">
            <v>231</v>
          </cell>
        </row>
        <row r="690">
          <cell r="Q690">
            <v>55</v>
          </cell>
          <cell r="U690">
            <v>222</v>
          </cell>
          <cell r="W690">
            <v>495</v>
          </cell>
        </row>
        <row r="691">
          <cell r="Q691">
            <v>51</v>
          </cell>
          <cell r="U691">
            <v>166</v>
          </cell>
          <cell r="W691">
            <v>367</v>
          </cell>
        </row>
        <row r="692">
          <cell r="Q692">
            <v>59</v>
          </cell>
          <cell r="U692">
            <v>226</v>
          </cell>
          <cell r="W692">
            <v>503</v>
          </cell>
        </row>
        <row r="693">
          <cell r="Q693">
            <v>71</v>
          </cell>
          <cell r="U693">
            <v>230</v>
          </cell>
          <cell r="W693">
            <v>527</v>
          </cell>
        </row>
        <row r="694">
          <cell r="Q694">
            <v>59</v>
          </cell>
          <cell r="U694">
            <v>214</v>
          </cell>
          <cell r="W694">
            <v>523</v>
          </cell>
        </row>
        <row r="695">
          <cell r="Q695">
            <v>3</v>
          </cell>
          <cell r="U695">
            <v>22</v>
          </cell>
          <cell r="W695">
            <v>107</v>
          </cell>
        </row>
        <row r="696">
          <cell r="Q696">
            <v>67</v>
          </cell>
          <cell r="U696">
            <v>326</v>
          </cell>
          <cell r="W696">
            <v>503</v>
          </cell>
        </row>
        <row r="697">
          <cell r="Q697">
            <v>63</v>
          </cell>
          <cell r="U697">
            <v>246</v>
          </cell>
          <cell r="W697">
            <v>519</v>
          </cell>
        </row>
        <row r="698">
          <cell r="Q698">
            <v>59</v>
          </cell>
          <cell r="U698">
            <v>230</v>
          </cell>
          <cell r="W698">
            <v>531</v>
          </cell>
        </row>
        <row r="699">
          <cell r="Q699">
            <v>67</v>
          </cell>
          <cell r="U699">
            <v>254</v>
          </cell>
          <cell r="W699">
            <v>439</v>
          </cell>
        </row>
        <row r="700">
          <cell r="Q700">
            <v>55</v>
          </cell>
          <cell r="U700">
            <v>170</v>
          </cell>
          <cell r="W700">
            <v>211</v>
          </cell>
        </row>
        <row r="701">
          <cell r="Q701">
            <v>67</v>
          </cell>
          <cell r="U701">
            <v>226</v>
          </cell>
          <cell r="W701">
            <v>583</v>
          </cell>
        </row>
        <row r="702">
          <cell r="Q702">
            <v>67</v>
          </cell>
          <cell r="U702">
            <v>318</v>
          </cell>
          <cell r="W702">
            <v>455</v>
          </cell>
        </row>
        <row r="703">
          <cell r="Q703">
            <v>47</v>
          </cell>
          <cell r="U703">
            <v>162</v>
          </cell>
          <cell r="W703">
            <v>255</v>
          </cell>
        </row>
        <row r="704">
          <cell r="Q704">
            <v>51</v>
          </cell>
          <cell r="U704">
            <v>170</v>
          </cell>
          <cell r="W704">
            <v>207</v>
          </cell>
        </row>
        <row r="705">
          <cell r="Q705">
            <v>55</v>
          </cell>
          <cell r="U705">
            <v>178</v>
          </cell>
          <cell r="W705">
            <v>227</v>
          </cell>
        </row>
        <row r="706">
          <cell r="Q706">
            <v>47</v>
          </cell>
          <cell r="U706">
            <v>126</v>
          </cell>
          <cell r="W706">
            <v>215</v>
          </cell>
        </row>
        <row r="707">
          <cell r="Q707">
            <v>59</v>
          </cell>
          <cell r="U707">
            <v>274</v>
          </cell>
          <cell r="W707">
            <v>467</v>
          </cell>
        </row>
        <row r="708">
          <cell r="Q708">
            <v>11</v>
          </cell>
          <cell r="U708">
            <v>34</v>
          </cell>
          <cell r="W708">
            <v>103</v>
          </cell>
        </row>
        <row r="709">
          <cell r="Q709">
            <v>51</v>
          </cell>
          <cell r="U709">
            <v>186</v>
          </cell>
          <cell r="W709">
            <v>235</v>
          </cell>
        </row>
        <row r="710">
          <cell r="Q710">
            <v>67</v>
          </cell>
          <cell r="U710">
            <v>278</v>
          </cell>
          <cell r="W710">
            <v>495</v>
          </cell>
        </row>
        <row r="711">
          <cell r="Q711">
            <v>47</v>
          </cell>
          <cell r="U711">
            <v>138</v>
          </cell>
          <cell r="W711">
            <v>163</v>
          </cell>
        </row>
        <row r="712">
          <cell r="Q712">
            <v>55</v>
          </cell>
          <cell r="U712">
            <v>186</v>
          </cell>
          <cell r="W712">
            <v>219</v>
          </cell>
        </row>
        <row r="713">
          <cell r="Q713">
            <v>67</v>
          </cell>
          <cell r="U713">
            <v>250</v>
          </cell>
          <cell r="W713">
            <v>555</v>
          </cell>
        </row>
        <row r="714">
          <cell r="Q714">
            <v>63</v>
          </cell>
          <cell r="U714">
            <v>266</v>
          </cell>
          <cell r="W714">
            <v>483</v>
          </cell>
        </row>
        <row r="715">
          <cell r="Q715">
            <v>71</v>
          </cell>
          <cell r="U715">
            <v>322</v>
          </cell>
          <cell r="W715">
            <v>515</v>
          </cell>
        </row>
        <row r="716">
          <cell r="Q716">
            <v>55</v>
          </cell>
          <cell r="U716">
            <v>162</v>
          </cell>
          <cell r="W716">
            <v>395</v>
          </cell>
        </row>
        <row r="717">
          <cell r="Q717">
            <v>51</v>
          </cell>
          <cell r="U717">
            <v>186</v>
          </cell>
          <cell r="W717">
            <v>367</v>
          </cell>
        </row>
        <row r="718">
          <cell r="Q718">
            <v>59</v>
          </cell>
          <cell r="U718">
            <v>282</v>
          </cell>
          <cell r="W718">
            <v>391</v>
          </cell>
        </row>
        <row r="719">
          <cell r="Q719">
            <v>71</v>
          </cell>
          <cell r="U719">
            <v>302</v>
          </cell>
          <cell r="W719">
            <v>551</v>
          </cell>
        </row>
        <row r="720">
          <cell r="Q720">
            <v>63</v>
          </cell>
          <cell r="U720">
            <v>270</v>
          </cell>
          <cell r="W720">
            <v>523</v>
          </cell>
        </row>
        <row r="721">
          <cell r="Q721">
            <v>67</v>
          </cell>
          <cell r="U721">
            <v>306</v>
          </cell>
          <cell r="W721">
            <v>511</v>
          </cell>
        </row>
        <row r="722">
          <cell r="Q722">
            <v>51</v>
          </cell>
          <cell r="U722">
            <v>190</v>
          </cell>
          <cell r="W722">
            <v>335</v>
          </cell>
        </row>
        <row r="723">
          <cell r="Q723">
            <v>51</v>
          </cell>
          <cell r="U723">
            <v>174</v>
          </cell>
          <cell r="W723">
            <v>247</v>
          </cell>
        </row>
        <row r="724">
          <cell r="Q724">
            <v>71</v>
          </cell>
          <cell r="U724">
            <v>306</v>
          </cell>
          <cell r="W724">
            <v>523</v>
          </cell>
        </row>
        <row r="725">
          <cell r="Q725">
            <v>67</v>
          </cell>
          <cell r="U725">
            <v>298</v>
          </cell>
          <cell r="W725">
            <v>495</v>
          </cell>
        </row>
        <row r="726">
          <cell r="Q726">
            <v>51</v>
          </cell>
          <cell r="U726">
            <v>166</v>
          </cell>
          <cell r="W726">
            <v>239</v>
          </cell>
        </row>
        <row r="727">
          <cell r="Q727">
            <v>47</v>
          </cell>
          <cell r="U727">
            <v>118</v>
          </cell>
          <cell r="W727">
            <v>359</v>
          </cell>
        </row>
        <row r="728">
          <cell r="Q728">
            <v>63</v>
          </cell>
          <cell r="U728">
            <v>282</v>
          </cell>
          <cell r="W728">
            <v>467</v>
          </cell>
        </row>
        <row r="729">
          <cell r="Q729">
            <v>55</v>
          </cell>
          <cell r="U729">
            <v>210</v>
          </cell>
          <cell r="W729">
            <v>271</v>
          </cell>
        </row>
        <row r="730">
          <cell r="Q730">
            <v>43</v>
          </cell>
          <cell r="U730">
            <v>102</v>
          </cell>
          <cell r="W730">
            <v>407</v>
          </cell>
        </row>
        <row r="731">
          <cell r="Q731">
            <v>67</v>
          </cell>
          <cell r="U731">
            <v>310</v>
          </cell>
          <cell r="W731">
            <v>503</v>
          </cell>
        </row>
        <row r="732">
          <cell r="Q732">
            <v>63</v>
          </cell>
          <cell r="U732">
            <v>258</v>
          </cell>
          <cell r="W732">
            <v>483</v>
          </cell>
        </row>
        <row r="733">
          <cell r="Q733">
            <v>63</v>
          </cell>
          <cell r="U733">
            <v>270</v>
          </cell>
          <cell r="W733">
            <v>459</v>
          </cell>
        </row>
        <row r="734">
          <cell r="Q734">
            <v>51</v>
          </cell>
          <cell r="U734">
            <v>142</v>
          </cell>
          <cell r="W734">
            <v>355</v>
          </cell>
        </row>
        <row r="735">
          <cell r="Q735">
            <v>51</v>
          </cell>
          <cell r="U735">
            <v>182</v>
          </cell>
          <cell r="W735">
            <v>203</v>
          </cell>
        </row>
        <row r="736">
          <cell r="Q736">
            <v>47</v>
          </cell>
          <cell r="U736">
            <v>118</v>
          </cell>
          <cell r="W736">
            <v>147</v>
          </cell>
        </row>
        <row r="737">
          <cell r="Q737">
            <v>3</v>
          </cell>
          <cell r="U737">
            <v>22</v>
          </cell>
          <cell r="W737">
            <v>55</v>
          </cell>
        </row>
        <row r="738">
          <cell r="Q738">
            <v>47</v>
          </cell>
          <cell r="U738">
            <v>146</v>
          </cell>
          <cell r="W738">
            <v>275</v>
          </cell>
        </row>
        <row r="739">
          <cell r="Q739">
            <v>47</v>
          </cell>
          <cell r="U739">
            <v>134</v>
          </cell>
          <cell r="W739">
            <v>203</v>
          </cell>
        </row>
        <row r="740">
          <cell r="Q740">
            <v>71</v>
          </cell>
          <cell r="U740">
            <v>302</v>
          </cell>
          <cell r="W740">
            <v>515</v>
          </cell>
        </row>
        <row r="741">
          <cell r="Q741">
            <v>67</v>
          </cell>
          <cell r="U741">
            <v>246</v>
          </cell>
          <cell r="W741">
            <v>543</v>
          </cell>
        </row>
        <row r="742">
          <cell r="Q742">
            <v>75</v>
          </cell>
          <cell r="U742">
            <v>286</v>
          </cell>
          <cell r="W742">
            <v>547</v>
          </cell>
        </row>
        <row r="743">
          <cell r="Q743">
            <v>59</v>
          </cell>
          <cell r="U743">
            <v>222</v>
          </cell>
          <cell r="W743">
            <v>483</v>
          </cell>
        </row>
        <row r="744">
          <cell r="Q744">
            <v>55</v>
          </cell>
          <cell r="U744">
            <v>138</v>
          </cell>
          <cell r="W744">
            <v>387</v>
          </cell>
        </row>
        <row r="745">
          <cell r="Q745">
            <v>63</v>
          </cell>
          <cell r="U745">
            <v>290</v>
          </cell>
          <cell r="W745">
            <v>507</v>
          </cell>
        </row>
        <row r="746">
          <cell r="Q746">
            <v>75</v>
          </cell>
          <cell r="U746">
            <v>286</v>
          </cell>
          <cell r="W746">
            <v>591</v>
          </cell>
        </row>
        <row r="747">
          <cell r="Q747">
            <v>67</v>
          </cell>
          <cell r="U747">
            <v>286</v>
          </cell>
          <cell r="W747">
            <v>495</v>
          </cell>
        </row>
        <row r="748">
          <cell r="Q748">
            <v>55</v>
          </cell>
          <cell r="U748">
            <v>118</v>
          </cell>
          <cell r="W748">
            <v>363</v>
          </cell>
        </row>
        <row r="749">
          <cell r="Q749">
            <v>59</v>
          </cell>
          <cell r="U749">
            <v>242</v>
          </cell>
          <cell r="W749">
            <v>451</v>
          </cell>
        </row>
        <row r="750">
          <cell r="Q750">
            <v>59</v>
          </cell>
          <cell r="U750">
            <v>190</v>
          </cell>
          <cell r="W750">
            <v>355</v>
          </cell>
        </row>
        <row r="751">
          <cell r="Q751">
            <v>63</v>
          </cell>
          <cell r="U751">
            <v>274</v>
          </cell>
          <cell r="W751">
            <v>515</v>
          </cell>
        </row>
        <row r="752">
          <cell r="Q752">
            <v>55</v>
          </cell>
          <cell r="U752">
            <v>170</v>
          </cell>
          <cell r="W752">
            <v>375</v>
          </cell>
        </row>
        <row r="753">
          <cell r="Q753">
            <v>51</v>
          </cell>
          <cell r="U753">
            <v>170</v>
          </cell>
          <cell r="W753">
            <v>195</v>
          </cell>
        </row>
        <row r="754">
          <cell r="Q754">
            <v>47</v>
          </cell>
          <cell r="U754">
            <v>154</v>
          </cell>
          <cell r="W754">
            <v>211</v>
          </cell>
        </row>
        <row r="755">
          <cell r="Q755">
            <v>63</v>
          </cell>
          <cell r="U755">
            <v>286</v>
          </cell>
          <cell r="W755">
            <v>519</v>
          </cell>
        </row>
        <row r="756">
          <cell r="Q756">
            <v>47</v>
          </cell>
          <cell r="U756">
            <v>134</v>
          </cell>
          <cell r="W756">
            <v>183</v>
          </cell>
        </row>
        <row r="757">
          <cell r="Q757">
            <v>55</v>
          </cell>
          <cell r="U757">
            <v>222</v>
          </cell>
          <cell r="W757">
            <v>283</v>
          </cell>
        </row>
        <row r="758">
          <cell r="Q758">
            <v>71</v>
          </cell>
          <cell r="U758">
            <v>310</v>
          </cell>
          <cell r="W758">
            <v>531</v>
          </cell>
        </row>
        <row r="759">
          <cell r="Q759">
            <v>67</v>
          </cell>
          <cell r="U759">
            <v>262</v>
          </cell>
          <cell r="W759">
            <v>547</v>
          </cell>
        </row>
        <row r="760">
          <cell r="Q760">
            <v>-1</v>
          </cell>
          <cell r="U760">
            <v>18</v>
          </cell>
          <cell r="W760">
            <v>139</v>
          </cell>
        </row>
        <row r="761">
          <cell r="Q761">
            <v>51</v>
          </cell>
          <cell r="U761">
            <v>186</v>
          </cell>
          <cell r="W761">
            <v>227</v>
          </cell>
        </row>
        <row r="762">
          <cell r="Q762">
            <v>63</v>
          </cell>
          <cell r="U762">
            <v>250</v>
          </cell>
          <cell r="W762">
            <v>391</v>
          </cell>
        </row>
        <row r="763">
          <cell r="Q763">
            <v>47</v>
          </cell>
          <cell r="U763">
            <v>138</v>
          </cell>
          <cell r="W763">
            <v>219</v>
          </cell>
        </row>
        <row r="764">
          <cell r="Q764">
            <v>47</v>
          </cell>
          <cell r="U764">
            <v>162</v>
          </cell>
          <cell r="W764">
            <v>207</v>
          </cell>
        </row>
        <row r="765">
          <cell r="Q765">
            <v>43</v>
          </cell>
          <cell r="U765">
            <v>114</v>
          </cell>
          <cell r="W765">
            <v>247</v>
          </cell>
        </row>
        <row r="766">
          <cell r="Q766">
            <v>23</v>
          </cell>
          <cell r="U766">
            <v>58</v>
          </cell>
          <cell r="W766">
            <v>95</v>
          </cell>
        </row>
        <row r="767">
          <cell r="Q767">
            <v>55</v>
          </cell>
          <cell r="U767">
            <v>186</v>
          </cell>
          <cell r="W767">
            <v>231</v>
          </cell>
        </row>
        <row r="768">
          <cell r="Q768">
            <v>47</v>
          </cell>
          <cell r="U768">
            <v>138</v>
          </cell>
          <cell r="W768">
            <v>171</v>
          </cell>
        </row>
        <row r="769">
          <cell r="Q769">
            <v>63</v>
          </cell>
          <cell r="U769">
            <v>302</v>
          </cell>
          <cell r="W769">
            <v>519</v>
          </cell>
        </row>
        <row r="770">
          <cell r="Q770">
            <v>51</v>
          </cell>
          <cell r="U770">
            <v>142</v>
          </cell>
          <cell r="W770">
            <v>223</v>
          </cell>
        </row>
        <row r="771">
          <cell r="Q771">
            <v>35</v>
          </cell>
          <cell r="U771">
            <v>82</v>
          </cell>
          <cell r="W771">
            <v>211</v>
          </cell>
        </row>
        <row r="772">
          <cell r="Q772">
            <v>51</v>
          </cell>
          <cell r="U772">
            <v>178</v>
          </cell>
          <cell r="W772">
            <v>203</v>
          </cell>
        </row>
        <row r="773">
          <cell r="Q773">
            <v>55</v>
          </cell>
          <cell r="U773">
            <v>166</v>
          </cell>
          <cell r="W773">
            <v>395</v>
          </cell>
        </row>
        <row r="774">
          <cell r="Q774">
            <v>51</v>
          </cell>
          <cell r="U774">
            <v>162</v>
          </cell>
          <cell r="W774">
            <v>271</v>
          </cell>
        </row>
        <row r="775">
          <cell r="Q775">
            <v>51</v>
          </cell>
          <cell r="U775">
            <v>186</v>
          </cell>
          <cell r="W775">
            <v>223</v>
          </cell>
        </row>
        <row r="776">
          <cell r="Q776">
            <v>67</v>
          </cell>
          <cell r="U776">
            <v>314</v>
          </cell>
          <cell r="W776">
            <v>523</v>
          </cell>
        </row>
        <row r="777">
          <cell r="Q777">
            <v>63</v>
          </cell>
          <cell r="U777">
            <v>222</v>
          </cell>
          <cell r="W777">
            <v>475</v>
          </cell>
        </row>
        <row r="778">
          <cell r="Q778">
            <v>55</v>
          </cell>
          <cell r="U778">
            <v>202</v>
          </cell>
          <cell r="W778">
            <v>407</v>
          </cell>
        </row>
        <row r="779">
          <cell r="Q779">
            <v>67</v>
          </cell>
          <cell r="U779">
            <v>290</v>
          </cell>
          <cell r="W779">
            <v>527</v>
          </cell>
        </row>
        <row r="780">
          <cell r="Q780">
            <v>11</v>
          </cell>
          <cell r="U780">
            <v>34</v>
          </cell>
          <cell r="W780">
            <v>123</v>
          </cell>
        </row>
        <row r="781">
          <cell r="Q781">
            <v>71</v>
          </cell>
          <cell r="U781">
            <v>318</v>
          </cell>
          <cell r="W781">
            <v>551</v>
          </cell>
        </row>
        <row r="782">
          <cell r="Q782">
            <v>51</v>
          </cell>
          <cell r="U782">
            <v>178</v>
          </cell>
          <cell r="W782">
            <v>199</v>
          </cell>
        </row>
        <row r="783">
          <cell r="Q783">
            <v>51</v>
          </cell>
          <cell r="U783">
            <v>170</v>
          </cell>
          <cell r="W783">
            <v>223</v>
          </cell>
        </row>
        <row r="784">
          <cell r="Q784">
            <v>75</v>
          </cell>
          <cell r="U784">
            <v>310</v>
          </cell>
          <cell r="W784">
            <v>579</v>
          </cell>
        </row>
        <row r="785">
          <cell r="Q785">
            <v>47</v>
          </cell>
          <cell r="U785">
            <v>166</v>
          </cell>
          <cell r="W785">
            <v>227</v>
          </cell>
        </row>
        <row r="786">
          <cell r="Q786">
            <v>63</v>
          </cell>
          <cell r="U786">
            <v>214</v>
          </cell>
          <cell r="W786">
            <v>427</v>
          </cell>
        </row>
        <row r="787">
          <cell r="Q787">
            <v>59</v>
          </cell>
          <cell r="U787">
            <v>262</v>
          </cell>
          <cell r="W787">
            <v>547</v>
          </cell>
        </row>
        <row r="788">
          <cell r="Q788">
            <v>51</v>
          </cell>
          <cell r="U788">
            <v>170</v>
          </cell>
          <cell r="W788">
            <v>175</v>
          </cell>
        </row>
        <row r="789">
          <cell r="Q789">
            <v>51</v>
          </cell>
          <cell r="U789">
            <v>150</v>
          </cell>
          <cell r="W789">
            <v>223</v>
          </cell>
        </row>
        <row r="790">
          <cell r="Q790">
            <v>59</v>
          </cell>
          <cell r="U790">
            <v>274</v>
          </cell>
          <cell r="W790">
            <v>511</v>
          </cell>
        </row>
        <row r="791">
          <cell r="Q791">
            <v>67</v>
          </cell>
          <cell r="U791">
            <v>322</v>
          </cell>
          <cell r="W791">
            <v>571</v>
          </cell>
        </row>
        <row r="792">
          <cell r="Q792">
            <v>47</v>
          </cell>
          <cell r="U792">
            <v>154</v>
          </cell>
          <cell r="W792">
            <v>239</v>
          </cell>
        </row>
        <row r="793">
          <cell r="Q793">
            <v>67</v>
          </cell>
          <cell r="U793">
            <v>318</v>
          </cell>
          <cell r="W793">
            <v>547</v>
          </cell>
        </row>
        <row r="794">
          <cell r="Q794">
            <v>63</v>
          </cell>
          <cell r="U794">
            <v>270</v>
          </cell>
          <cell r="W794">
            <v>551</v>
          </cell>
        </row>
        <row r="795">
          <cell r="Q795">
            <v>67</v>
          </cell>
          <cell r="U795">
            <v>282</v>
          </cell>
          <cell r="W795">
            <v>543</v>
          </cell>
        </row>
        <row r="796">
          <cell r="Q796">
            <v>71</v>
          </cell>
          <cell r="U796">
            <v>266</v>
          </cell>
          <cell r="W796">
            <v>503</v>
          </cell>
        </row>
        <row r="797">
          <cell r="Q797">
            <v>7</v>
          </cell>
          <cell r="U797">
            <v>30</v>
          </cell>
          <cell r="W797">
            <v>123</v>
          </cell>
        </row>
        <row r="798">
          <cell r="Q798">
            <v>67</v>
          </cell>
          <cell r="U798">
            <v>214</v>
          </cell>
          <cell r="W798">
            <v>515</v>
          </cell>
        </row>
        <row r="799">
          <cell r="Q799">
            <v>43</v>
          </cell>
          <cell r="U799">
            <v>122</v>
          </cell>
          <cell r="W799">
            <v>207</v>
          </cell>
        </row>
        <row r="800">
          <cell r="Q800">
            <v>11</v>
          </cell>
          <cell r="U800">
            <v>26</v>
          </cell>
          <cell r="W800">
            <v>211</v>
          </cell>
        </row>
        <row r="801">
          <cell r="Q801">
            <v>67</v>
          </cell>
          <cell r="U801">
            <v>262</v>
          </cell>
          <cell r="W801">
            <v>479</v>
          </cell>
        </row>
        <row r="802">
          <cell r="Q802">
            <v>59</v>
          </cell>
          <cell r="U802">
            <v>218</v>
          </cell>
          <cell r="W802">
            <v>391</v>
          </cell>
        </row>
        <row r="803">
          <cell r="Q803">
            <v>75</v>
          </cell>
          <cell r="U803">
            <v>318</v>
          </cell>
          <cell r="W803">
            <v>531</v>
          </cell>
        </row>
        <row r="804">
          <cell r="Q804">
            <v>19</v>
          </cell>
          <cell r="U804">
            <v>46</v>
          </cell>
          <cell r="W804">
            <v>115</v>
          </cell>
        </row>
        <row r="805">
          <cell r="Q805">
            <v>51</v>
          </cell>
          <cell r="U805">
            <v>174</v>
          </cell>
          <cell r="W805">
            <v>195</v>
          </cell>
        </row>
        <row r="806">
          <cell r="Q806">
            <v>67</v>
          </cell>
          <cell r="U806">
            <v>278</v>
          </cell>
          <cell r="W806">
            <v>587</v>
          </cell>
        </row>
        <row r="807">
          <cell r="Q807">
            <v>51</v>
          </cell>
          <cell r="U807">
            <v>162</v>
          </cell>
          <cell r="W807">
            <v>283</v>
          </cell>
        </row>
        <row r="808">
          <cell r="Q808">
            <v>55</v>
          </cell>
          <cell r="U808">
            <v>206</v>
          </cell>
          <cell r="W808">
            <v>259</v>
          </cell>
        </row>
        <row r="809">
          <cell r="Q809">
            <v>51</v>
          </cell>
          <cell r="U809">
            <v>166</v>
          </cell>
          <cell r="W809">
            <v>259</v>
          </cell>
        </row>
        <row r="810">
          <cell r="Q810">
            <v>55</v>
          </cell>
          <cell r="U810">
            <v>190</v>
          </cell>
          <cell r="W810">
            <v>251</v>
          </cell>
        </row>
        <row r="811">
          <cell r="Q811">
            <v>71</v>
          </cell>
          <cell r="U811">
            <v>358</v>
          </cell>
          <cell r="W811">
            <v>603</v>
          </cell>
        </row>
        <row r="812">
          <cell r="Q812">
            <v>63</v>
          </cell>
          <cell r="U812">
            <v>314</v>
          </cell>
          <cell r="W812">
            <v>487</v>
          </cell>
        </row>
        <row r="813">
          <cell r="Q813">
            <v>47</v>
          </cell>
          <cell r="U813">
            <v>138</v>
          </cell>
          <cell r="W813">
            <v>219</v>
          </cell>
        </row>
        <row r="814">
          <cell r="Q814">
            <v>55</v>
          </cell>
          <cell r="U814">
            <v>202</v>
          </cell>
          <cell r="W814">
            <v>363</v>
          </cell>
        </row>
        <row r="815">
          <cell r="Q815">
            <v>63</v>
          </cell>
          <cell r="U815">
            <v>202</v>
          </cell>
          <cell r="W815">
            <v>223</v>
          </cell>
        </row>
        <row r="816">
          <cell r="Q816">
            <v>67</v>
          </cell>
          <cell r="U816">
            <v>354</v>
          </cell>
          <cell r="W816">
            <v>651</v>
          </cell>
        </row>
        <row r="817">
          <cell r="Q817">
            <v>59</v>
          </cell>
          <cell r="U817">
            <v>234</v>
          </cell>
          <cell r="W817">
            <v>475</v>
          </cell>
        </row>
        <row r="818">
          <cell r="Q818">
            <v>71</v>
          </cell>
          <cell r="U818">
            <v>330</v>
          </cell>
          <cell r="W818">
            <v>519</v>
          </cell>
        </row>
        <row r="819">
          <cell r="Q819">
            <v>55</v>
          </cell>
          <cell r="U819">
            <v>198</v>
          </cell>
          <cell r="W819">
            <v>247</v>
          </cell>
        </row>
        <row r="820">
          <cell r="Q820">
            <v>47</v>
          </cell>
          <cell r="U820">
            <v>138</v>
          </cell>
          <cell r="W820">
            <v>223</v>
          </cell>
        </row>
        <row r="821">
          <cell r="Q821">
            <v>47</v>
          </cell>
          <cell r="U821">
            <v>134</v>
          </cell>
          <cell r="W821">
            <v>231</v>
          </cell>
        </row>
        <row r="822">
          <cell r="Q822">
            <v>67</v>
          </cell>
          <cell r="U822">
            <v>250</v>
          </cell>
          <cell r="W822">
            <v>519</v>
          </cell>
        </row>
        <row r="823">
          <cell r="Q823">
            <v>55</v>
          </cell>
          <cell r="U823">
            <v>194</v>
          </cell>
          <cell r="W823">
            <v>439</v>
          </cell>
        </row>
        <row r="824">
          <cell r="Q824">
            <v>67</v>
          </cell>
          <cell r="U824">
            <v>270</v>
          </cell>
          <cell r="W824">
            <v>543</v>
          </cell>
        </row>
        <row r="825">
          <cell r="Q825">
            <v>51</v>
          </cell>
          <cell r="U825">
            <v>162</v>
          </cell>
          <cell r="W825">
            <v>199</v>
          </cell>
        </row>
        <row r="826">
          <cell r="Q826">
            <v>51</v>
          </cell>
          <cell r="U826">
            <v>174</v>
          </cell>
          <cell r="W826">
            <v>251</v>
          </cell>
        </row>
        <row r="827">
          <cell r="Q827">
            <v>67</v>
          </cell>
          <cell r="U827">
            <v>262</v>
          </cell>
          <cell r="W827">
            <v>535</v>
          </cell>
        </row>
        <row r="828">
          <cell r="Q828">
            <v>63</v>
          </cell>
          <cell r="U828">
            <v>166</v>
          </cell>
          <cell r="W828">
            <v>423</v>
          </cell>
        </row>
        <row r="829">
          <cell r="Q829">
            <v>63</v>
          </cell>
          <cell r="U829">
            <v>202</v>
          </cell>
          <cell r="W829">
            <v>399</v>
          </cell>
        </row>
        <row r="830">
          <cell r="Q830">
            <v>51</v>
          </cell>
          <cell r="U830">
            <v>162</v>
          </cell>
          <cell r="W830">
            <v>207</v>
          </cell>
        </row>
        <row r="831">
          <cell r="Q831">
            <v>71</v>
          </cell>
          <cell r="U831">
            <v>342</v>
          </cell>
          <cell r="W831">
            <v>603</v>
          </cell>
        </row>
        <row r="832">
          <cell r="Q832">
            <v>19</v>
          </cell>
          <cell r="U832">
            <v>46</v>
          </cell>
          <cell r="W832">
            <v>143</v>
          </cell>
        </row>
        <row r="833">
          <cell r="Q833">
            <v>79</v>
          </cell>
          <cell r="U833">
            <v>306</v>
          </cell>
          <cell r="W833">
            <v>571</v>
          </cell>
        </row>
        <row r="834">
          <cell r="Q834">
            <v>59</v>
          </cell>
          <cell r="U834">
            <v>222</v>
          </cell>
          <cell r="W834">
            <v>379</v>
          </cell>
        </row>
        <row r="835">
          <cell r="Q835">
            <v>59</v>
          </cell>
          <cell r="U835">
            <v>262</v>
          </cell>
          <cell r="W835">
            <v>499</v>
          </cell>
        </row>
        <row r="836">
          <cell r="Q836">
            <v>51</v>
          </cell>
          <cell r="U836">
            <v>150</v>
          </cell>
          <cell r="W836">
            <v>171</v>
          </cell>
        </row>
        <row r="837">
          <cell r="Q837">
            <v>51</v>
          </cell>
          <cell r="U837">
            <v>174</v>
          </cell>
          <cell r="W837">
            <v>219</v>
          </cell>
        </row>
        <row r="838">
          <cell r="Q838">
            <v>67</v>
          </cell>
          <cell r="U838">
            <v>294</v>
          </cell>
          <cell r="W838">
            <v>479</v>
          </cell>
        </row>
        <row r="839">
          <cell r="Q839">
            <v>63</v>
          </cell>
          <cell r="U839">
            <v>246</v>
          </cell>
          <cell r="W839">
            <v>367</v>
          </cell>
        </row>
        <row r="840">
          <cell r="Q840">
            <v>51</v>
          </cell>
          <cell r="U840">
            <v>162</v>
          </cell>
          <cell r="W840">
            <v>267</v>
          </cell>
        </row>
        <row r="841">
          <cell r="Q841">
            <v>67</v>
          </cell>
          <cell r="U841">
            <v>258</v>
          </cell>
          <cell r="W841">
            <v>547</v>
          </cell>
        </row>
        <row r="842">
          <cell r="Q842">
            <v>79</v>
          </cell>
          <cell r="U842">
            <v>346</v>
          </cell>
          <cell r="W842">
            <v>535</v>
          </cell>
        </row>
        <row r="843">
          <cell r="Q843">
            <v>71</v>
          </cell>
          <cell r="U843">
            <v>294</v>
          </cell>
          <cell r="W843">
            <v>515</v>
          </cell>
        </row>
        <row r="844">
          <cell r="Q844">
            <v>67</v>
          </cell>
          <cell r="U844">
            <v>270</v>
          </cell>
          <cell r="W844">
            <v>655</v>
          </cell>
        </row>
        <row r="845">
          <cell r="Q845">
            <v>59</v>
          </cell>
          <cell r="U845">
            <v>182</v>
          </cell>
          <cell r="W845">
            <v>375</v>
          </cell>
        </row>
        <row r="846">
          <cell r="Q846">
            <v>67</v>
          </cell>
          <cell r="U846">
            <v>290</v>
          </cell>
          <cell r="W846">
            <v>531</v>
          </cell>
        </row>
        <row r="847">
          <cell r="Q847">
            <v>71</v>
          </cell>
          <cell r="U847">
            <v>350</v>
          </cell>
          <cell r="W847">
            <v>579</v>
          </cell>
        </row>
        <row r="848">
          <cell r="Q848">
            <v>63</v>
          </cell>
          <cell r="U848">
            <v>310</v>
          </cell>
          <cell r="W848">
            <v>515</v>
          </cell>
        </row>
        <row r="849">
          <cell r="Q849">
            <v>59</v>
          </cell>
          <cell r="U849">
            <v>194</v>
          </cell>
          <cell r="W849">
            <v>503</v>
          </cell>
        </row>
        <row r="850">
          <cell r="Q850">
            <v>67</v>
          </cell>
          <cell r="U850">
            <v>334</v>
          </cell>
          <cell r="W850">
            <v>435</v>
          </cell>
        </row>
        <row r="851">
          <cell r="Q851">
            <v>35</v>
          </cell>
          <cell r="U851">
            <v>90</v>
          </cell>
          <cell r="W851">
            <v>227</v>
          </cell>
        </row>
        <row r="852">
          <cell r="Q852">
            <v>67</v>
          </cell>
          <cell r="U852">
            <v>298</v>
          </cell>
          <cell r="W852">
            <v>531</v>
          </cell>
        </row>
        <row r="853">
          <cell r="Q853">
            <v>-5</v>
          </cell>
          <cell r="U853">
            <v>18</v>
          </cell>
          <cell r="W853">
            <v>115</v>
          </cell>
        </row>
        <row r="854">
          <cell r="Q854">
            <v>59</v>
          </cell>
          <cell r="U854">
            <v>214</v>
          </cell>
          <cell r="W854">
            <v>475</v>
          </cell>
        </row>
        <row r="855">
          <cell r="Q855">
            <v>51</v>
          </cell>
          <cell r="U855">
            <v>166</v>
          </cell>
          <cell r="W855">
            <v>239</v>
          </cell>
        </row>
        <row r="856">
          <cell r="Q856">
            <v>83</v>
          </cell>
          <cell r="U856">
            <v>270</v>
          </cell>
          <cell r="W856">
            <v>463</v>
          </cell>
        </row>
        <row r="857">
          <cell r="Q857">
            <v>51</v>
          </cell>
          <cell r="U857">
            <v>162</v>
          </cell>
          <cell r="W857">
            <v>191</v>
          </cell>
        </row>
        <row r="858">
          <cell r="Q858">
            <v>47</v>
          </cell>
          <cell r="U858">
            <v>162</v>
          </cell>
          <cell r="W858">
            <v>183</v>
          </cell>
        </row>
        <row r="859">
          <cell r="Q859">
            <v>71</v>
          </cell>
          <cell r="U859">
            <v>334</v>
          </cell>
          <cell r="W859">
            <v>543</v>
          </cell>
        </row>
        <row r="860">
          <cell r="Q860">
            <v>47</v>
          </cell>
          <cell r="U860">
            <v>150</v>
          </cell>
          <cell r="W860">
            <v>259</v>
          </cell>
        </row>
        <row r="861">
          <cell r="Q861">
            <v>43</v>
          </cell>
          <cell r="U861">
            <v>126</v>
          </cell>
          <cell r="W861">
            <v>239</v>
          </cell>
        </row>
        <row r="862">
          <cell r="Q862">
            <v>47</v>
          </cell>
          <cell r="U862">
            <v>166</v>
          </cell>
          <cell r="W862">
            <v>219</v>
          </cell>
        </row>
        <row r="863">
          <cell r="Q863">
            <v>71</v>
          </cell>
          <cell r="U863">
            <v>346</v>
          </cell>
          <cell r="W863">
            <v>535</v>
          </cell>
        </row>
        <row r="864">
          <cell r="Q864">
            <v>27</v>
          </cell>
          <cell r="U864">
            <v>58</v>
          </cell>
          <cell r="W864">
            <v>135</v>
          </cell>
        </row>
        <row r="865">
          <cell r="Q865">
            <v>55</v>
          </cell>
          <cell r="U865">
            <v>190</v>
          </cell>
          <cell r="W865">
            <v>247</v>
          </cell>
        </row>
        <row r="866">
          <cell r="Q866">
            <v>47</v>
          </cell>
          <cell r="U866">
            <v>146</v>
          </cell>
          <cell r="W866">
            <v>247</v>
          </cell>
        </row>
        <row r="867">
          <cell r="Q867">
            <v>51</v>
          </cell>
          <cell r="U867">
            <v>138</v>
          </cell>
          <cell r="W867">
            <v>143</v>
          </cell>
        </row>
        <row r="868">
          <cell r="Q868">
            <v>71</v>
          </cell>
          <cell r="U868">
            <v>294</v>
          </cell>
          <cell r="W868">
            <v>427</v>
          </cell>
        </row>
        <row r="869">
          <cell r="Q869">
            <v>51</v>
          </cell>
          <cell r="U869">
            <v>166</v>
          </cell>
          <cell r="W869">
            <v>247</v>
          </cell>
        </row>
        <row r="870">
          <cell r="Q870">
            <v>67</v>
          </cell>
          <cell r="U870">
            <v>310</v>
          </cell>
          <cell r="W870">
            <v>547</v>
          </cell>
        </row>
        <row r="871">
          <cell r="Q871">
            <v>63</v>
          </cell>
          <cell r="U871">
            <v>246</v>
          </cell>
          <cell r="W871">
            <v>367</v>
          </cell>
        </row>
        <row r="872">
          <cell r="Q872">
            <v>63</v>
          </cell>
          <cell r="U872">
            <v>298</v>
          </cell>
          <cell r="W872">
            <v>543</v>
          </cell>
        </row>
        <row r="873">
          <cell r="Q873">
            <v>-1</v>
          </cell>
          <cell r="U873">
            <v>22</v>
          </cell>
          <cell r="W873">
            <v>155</v>
          </cell>
        </row>
        <row r="874">
          <cell r="Q874">
            <v>71</v>
          </cell>
          <cell r="U874">
            <v>338</v>
          </cell>
          <cell r="W874">
            <v>575</v>
          </cell>
        </row>
        <row r="875">
          <cell r="Q875">
            <v>3</v>
          </cell>
          <cell r="U875">
            <v>22</v>
          </cell>
          <cell r="W875">
            <v>411</v>
          </cell>
        </row>
        <row r="876">
          <cell r="Q876">
            <v>71</v>
          </cell>
          <cell r="U876">
            <v>286</v>
          </cell>
          <cell r="W876">
            <v>519</v>
          </cell>
        </row>
        <row r="877">
          <cell r="Q877">
            <v>51</v>
          </cell>
          <cell r="U877">
            <v>178</v>
          </cell>
          <cell r="W877">
            <v>243</v>
          </cell>
        </row>
        <row r="878">
          <cell r="Q878">
            <v>43</v>
          </cell>
          <cell r="U878">
            <v>118</v>
          </cell>
          <cell r="W878">
            <v>119</v>
          </cell>
        </row>
        <row r="879">
          <cell r="Q879">
            <v>63</v>
          </cell>
          <cell r="U879">
            <v>238</v>
          </cell>
          <cell r="W879">
            <v>559</v>
          </cell>
        </row>
        <row r="880">
          <cell r="Q880">
            <v>67</v>
          </cell>
          <cell r="U880">
            <v>310</v>
          </cell>
          <cell r="W880">
            <v>607</v>
          </cell>
        </row>
        <row r="881">
          <cell r="Q881">
            <v>63</v>
          </cell>
          <cell r="U881">
            <v>298</v>
          </cell>
          <cell r="W881">
            <v>547</v>
          </cell>
        </row>
        <row r="882">
          <cell r="Q882">
            <v>47</v>
          </cell>
          <cell r="U882">
            <v>158</v>
          </cell>
          <cell r="W882">
            <v>235</v>
          </cell>
        </row>
        <row r="883">
          <cell r="Q883">
            <v>55</v>
          </cell>
          <cell r="U883">
            <v>190</v>
          </cell>
          <cell r="W883">
            <v>243</v>
          </cell>
        </row>
        <row r="884">
          <cell r="Q884">
            <v>67</v>
          </cell>
          <cell r="U884">
            <v>246</v>
          </cell>
          <cell r="W884">
            <v>507</v>
          </cell>
        </row>
        <row r="885">
          <cell r="Q885">
            <v>63</v>
          </cell>
          <cell r="U885">
            <v>274</v>
          </cell>
          <cell r="W885">
            <v>531</v>
          </cell>
        </row>
        <row r="886">
          <cell r="Q886">
            <v>59</v>
          </cell>
          <cell r="U886">
            <v>218</v>
          </cell>
          <cell r="W886">
            <v>391</v>
          </cell>
        </row>
        <row r="887">
          <cell r="Q887">
            <v>67</v>
          </cell>
          <cell r="U887">
            <v>306</v>
          </cell>
          <cell r="W887">
            <v>547</v>
          </cell>
        </row>
        <row r="888">
          <cell r="Q888">
            <v>71</v>
          </cell>
          <cell r="U888">
            <v>370</v>
          </cell>
          <cell r="W888">
            <v>575</v>
          </cell>
        </row>
        <row r="889">
          <cell r="Q889">
            <v>63</v>
          </cell>
          <cell r="U889">
            <v>238</v>
          </cell>
          <cell r="W889">
            <v>475</v>
          </cell>
        </row>
        <row r="890">
          <cell r="Q890">
            <v>63</v>
          </cell>
          <cell r="U890">
            <v>286</v>
          </cell>
          <cell r="W890">
            <v>487</v>
          </cell>
        </row>
        <row r="891">
          <cell r="Q891">
            <v>59</v>
          </cell>
          <cell r="U891">
            <v>206</v>
          </cell>
          <cell r="W891">
            <v>507</v>
          </cell>
        </row>
        <row r="892">
          <cell r="Q892">
            <v>3</v>
          </cell>
          <cell r="U892">
            <v>22</v>
          </cell>
          <cell r="W892">
            <v>91</v>
          </cell>
        </row>
        <row r="893">
          <cell r="Q893">
            <v>47</v>
          </cell>
          <cell r="U893">
            <v>146</v>
          </cell>
          <cell r="W893">
            <v>235</v>
          </cell>
        </row>
        <row r="894">
          <cell r="Q894">
            <v>55</v>
          </cell>
          <cell r="U894">
            <v>174</v>
          </cell>
          <cell r="W894">
            <v>207</v>
          </cell>
        </row>
        <row r="895">
          <cell r="Q895">
            <v>63</v>
          </cell>
          <cell r="U895">
            <v>270</v>
          </cell>
          <cell r="W895">
            <v>499</v>
          </cell>
        </row>
        <row r="896">
          <cell r="Q896">
            <v>63</v>
          </cell>
          <cell r="U896">
            <v>242</v>
          </cell>
          <cell r="W896">
            <v>511</v>
          </cell>
        </row>
        <row r="897">
          <cell r="Q897">
            <v>55</v>
          </cell>
          <cell r="U897">
            <v>198</v>
          </cell>
          <cell r="W897">
            <v>223</v>
          </cell>
        </row>
        <row r="898">
          <cell r="Q898">
            <v>63</v>
          </cell>
          <cell r="U898">
            <v>306</v>
          </cell>
          <cell r="W898">
            <v>499</v>
          </cell>
        </row>
        <row r="899">
          <cell r="Q899">
            <v>59</v>
          </cell>
          <cell r="U899">
            <v>214</v>
          </cell>
          <cell r="W899">
            <v>367</v>
          </cell>
        </row>
        <row r="900">
          <cell r="Q900">
            <v>51</v>
          </cell>
          <cell r="U900">
            <v>162</v>
          </cell>
          <cell r="W900">
            <v>231</v>
          </cell>
        </row>
        <row r="901">
          <cell r="Q901">
            <v>67</v>
          </cell>
          <cell r="U901">
            <v>246</v>
          </cell>
          <cell r="W901">
            <v>531</v>
          </cell>
        </row>
        <row r="902">
          <cell r="Q902">
            <v>51</v>
          </cell>
          <cell r="U902">
            <v>174</v>
          </cell>
          <cell r="W902">
            <v>259</v>
          </cell>
        </row>
        <row r="903">
          <cell r="Q903">
            <v>63</v>
          </cell>
          <cell r="U903">
            <v>258</v>
          </cell>
          <cell r="W903">
            <v>499</v>
          </cell>
        </row>
        <row r="904">
          <cell r="Q904">
            <v>63</v>
          </cell>
          <cell r="U904">
            <v>258</v>
          </cell>
          <cell r="W904">
            <v>459</v>
          </cell>
        </row>
        <row r="905">
          <cell r="Q905">
            <v>59</v>
          </cell>
          <cell r="U905">
            <v>218</v>
          </cell>
          <cell r="W905">
            <v>383</v>
          </cell>
        </row>
        <row r="906">
          <cell r="Q906">
            <v>75</v>
          </cell>
          <cell r="U906">
            <v>322</v>
          </cell>
          <cell r="W906">
            <v>491</v>
          </cell>
        </row>
        <row r="907">
          <cell r="Q907">
            <v>63</v>
          </cell>
          <cell r="U907">
            <v>270</v>
          </cell>
          <cell r="W907">
            <v>471</v>
          </cell>
        </row>
        <row r="908">
          <cell r="Q908">
            <v>59</v>
          </cell>
          <cell r="U908">
            <v>178</v>
          </cell>
          <cell r="W908">
            <v>359</v>
          </cell>
        </row>
        <row r="909">
          <cell r="Q909">
            <v>59</v>
          </cell>
          <cell r="U909">
            <v>202</v>
          </cell>
          <cell r="W909">
            <v>379</v>
          </cell>
        </row>
        <row r="910">
          <cell r="Q910">
            <v>63</v>
          </cell>
          <cell r="U910">
            <v>262</v>
          </cell>
          <cell r="W910">
            <v>583</v>
          </cell>
        </row>
        <row r="911">
          <cell r="Q911">
            <v>63</v>
          </cell>
          <cell r="U911">
            <v>266</v>
          </cell>
          <cell r="W911">
            <v>475</v>
          </cell>
        </row>
        <row r="912">
          <cell r="Q912">
            <v>43</v>
          </cell>
          <cell r="U912">
            <v>126</v>
          </cell>
          <cell r="W912">
            <v>203</v>
          </cell>
        </row>
        <row r="913">
          <cell r="Q913">
            <v>47</v>
          </cell>
          <cell r="U913">
            <v>142</v>
          </cell>
          <cell r="W913">
            <v>215</v>
          </cell>
        </row>
        <row r="914">
          <cell r="Q914">
            <v>63</v>
          </cell>
          <cell r="U914">
            <v>270</v>
          </cell>
          <cell r="W914">
            <v>511</v>
          </cell>
        </row>
        <row r="915">
          <cell r="Q915">
            <v>71</v>
          </cell>
          <cell r="U915">
            <v>306</v>
          </cell>
          <cell r="W915">
            <v>575</v>
          </cell>
        </row>
        <row r="916">
          <cell r="Q916">
            <v>67</v>
          </cell>
          <cell r="U916">
            <v>314</v>
          </cell>
          <cell r="W916">
            <v>539</v>
          </cell>
        </row>
        <row r="917">
          <cell r="Q917">
            <v>51</v>
          </cell>
          <cell r="U917">
            <v>174</v>
          </cell>
          <cell r="W917">
            <v>227</v>
          </cell>
        </row>
        <row r="918">
          <cell r="Q918">
            <v>47</v>
          </cell>
          <cell r="U918">
            <v>142</v>
          </cell>
          <cell r="W918">
            <v>171</v>
          </cell>
        </row>
        <row r="919">
          <cell r="Q919">
            <v>47</v>
          </cell>
          <cell r="U919">
            <v>142</v>
          </cell>
          <cell r="W919">
            <v>171</v>
          </cell>
        </row>
        <row r="920">
          <cell r="Q920">
            <v>47</v>
          </cell>
          <cell r="U920">
            <v>98</v>
          </cell>
          <cell r="W920">
            <v>391</v>
          </cell>
        </row>
        <row r="921">
          <cell r="Q921">
            <v>63</v>
          </cell>
          <cell r="U921">
            <v>254</v>
          </cell>
          <cell r="W921">
            <v>463</v>
          </cell>
        </row>
        <row r="922">
          <cell r="Q922">
            <v>63</v>
          </cell>
          <cell r="U922">
            <v>222</v>
          </cell>
          <cell r="W922">
            <v>519</v>
          </cell>
        </row>
        <row r="923">
          <cell r="Q923">
            <v>67</v>
          </cell>
          <cell r="U923">
            <v>250</v>
          </cell>
          <cell r="W923">
            <v>515</v>
          </cell>
        </row>
        <row r="924">
          <cell r="Q924">
            <v>51</v>
          </cell>
          <cell r="U924">
            <v>178</v>
          </cell>
          <cell r="W924">
            <v>239</v>
          </cell>
        </row>
        <row r="925">
          <cell r="Q925">
            <v>63</v>
          </cell>
          <cell r="U925">
            <v>286</v>
          </cell>
          <cell r="W925">
            <v>487</v>
          </cell>
        </row>
        <row r="926">
          <cell r="Q926">
            <v>51</v>
          </cell>
          <cell r="U926">
            <v>158</v>
          </cell>
          <cell r="W926">
            <v>223</v>
          </cell>
        </row>
        <row r="927">
          <cell r="Q927">
            <v>51</v>
          </cell>
          <cell r="U927">
            <v>178</v>
          </cell>
          <cell r="W927">
            <v>223</v>
          </cell>
        </row>
        <row r="928">
          <cell r="Q928">
            <v>31</v>
          </cell>
          <cell r="U928">
            <v>78</v>
          </cell>
          <cell r="W928">
            <v>207</v>
          </cell>
        </row>
        <row r="929">
          <cell r="Q929">
            <v>67</v>
          </cell>
          <cell r="U929">
            <v>258</v>
          </cell>
          <cell r="W929">
            <v>523</v>
          </cell>
        </row>
        <row r="930">
          <cell r="Q930">
            <v>63</v>
          </cell>
          <cell r="U930">
            <v>270</v>
          </cell>
          <cell r="W930">
            <v>463</v>
          </cell>
        </row>
        <row r="931">
          <cell r="Q931">
            <v>59</v>
          </cell>
          <cell r="U931">
            <v>226</v>
          </cell>
          <cell r="W931">
            <v>387</v>
          </cell>
        </row>
        <row r="932">
          <cell r="Q932">
            <v>55</v>
          </cell>
          <cell r="U932">
            <v>178</v>
          </cell>
          <cell r="W932">
            <v>283</v>
          </cell>
        </row>
        <row r="933">
          <cell r="Q933">
            <v>71</v>
          </cell>
          <cell r="U933">
            <v>314</v>
          </cell>
          <cell r="W933">
            <v>539</v>
          </cell>
        </row>
        <row r="934">
          <cell r="Q934">
            <v>63</v>
          </cell>
          <cell r="U934">
            <v>266</v>
          </cell>
          <cell r="W934">
            <v>531</v>
          </cell>
        </row>
        <row r="935">
          <cell r="Q935">
            <v>47</v>
          </cell>
          <cell r="U935">
            <v>158</v>
          </cell>
          <cell r="W935">
            <v>219</v>
          </cell>
        </row>
        <row r="936">
          <cell r="Q936">
            <v>51</v>
          </cell>
          <cell r="U936">
            <v>150</v>
          </cell>
          <cell r="W936">
            <v>195</v>
          </cell>
        </row>
        <row r="937">
          <cell r="Q937">
            <v>63</v>
          </cell>
          <cell r="U937">
            <v>290</v>
          </cell>
          <cell r="W937">
            <v>523</v>
          </cell>
        </row>
        <row r="938">
          <cell r="Q938">
            <v>59</v>
          </cell>
          <cell r="U938">
            <v>214</v>
          </cell>
          <cell r="W938">
            <v>543</v>
          </cell>
        </row>
        <row r="939">
          <cell r="Q939">
            <v>59</v>
          </cell>
          <cell r="U939">
            <v>314</v>
          </cell>
          <cell r="W939">
            <v>511</v>
          </cell>
        </row>
        <row r="940">
          <cell r="Q940">
            <v>75</v>
          </cell>
          <cell r="U940">
            <v>322</v>
          </cell>
          <cell r="W940">
            <v>451</v>
          </cell>
        </row>
        <row r="941">
          <cell r="Q941">
            <v>51</v>
          </cell>
          <cell r="U941">
            <v>166</v>
          </cell>
          <cell r="W941">
            <v>187</v>
          </cell>
        </row>
        <row r="942">
          <cell r="Q942">
            <v>71</v>
          </cell>
          <cell r="U942">
            <v>346</v>
          </cell>
          <cell r="W942">
            <v>555</v>
          </cell>
        </row>
        <row r="943">
          <cell r="Q943">
            <v>55</v>
          </cell>
          <cell r="U943">
            <v>182</v>
          </cell>
          <cell r="W943">
            <v>215</v>
          </cell>
        </row>
        <row r="944">
          <cell r="Q944">
            <v>63</v>
          </cell>
          <cell r="U944">
            <v>346</v>
          </cell>
          <cell r="W944">
            <v>511</v>
          </cell>
        </row>
        <row r="945">
          <cell r="Q945">
            <v>43</v>
          </cell>
          <cell r="U945">
            <v>134</v>
          </cell>
          <cell r="W945">
            <v>259</v>
          </cell>
        </row>
        <row r="946">
          <cell r="Q946">
            <v>67</v>
          </cell>
          <cell r="U946">
            <v>286</v>
          </cell>
          <cell r="W946">
            <v>491</v>
          </cell>
        </row>
        <row r="947">
          <cell r="Q947">
            <v>55</v>
          </cell>
          <cell r="U947">
            <v>222</v>
          </cell>
          <cell r="W947">
            <v>263</v>
          </cell>
        </row>
        <row r="948">
          <cell r="Q948">
            <v>51</v>
          </cell>
          <cell r="U948">
            <v>174</v>
          </cell>
          <cell r="W948">
            <v>235</v>
          </cell>
        </row>
        <row r="949">
          <cell r="Q949">
            <v>51</v>
          </cell>
          <cell r="U949">
            <v>162</v>
          </cell>
          <cell r="W949">
            <v>183</v>
          </cell>
        </row>
        <row r="950">
          <cell r="Q950">
            <v>51</v>
          </cell>
          <cell r="U950">
            <v>154</v>
          </cell>
          <cell r="W950">
            <v>235</v>
          </cell>
        </row>
        <row r="951">
          <cell r="Q951">
            <v>55</v>
          </cell>
          <cell r="U951">
            <v>206</v>
          </cell>
          <cell r="W951">
            <v>231</v>
          </cell>
        </row>
        <row r="952">
          <cell r="Q952">
            <v>51</v>
          </cell>
          <cell r="U952">
            <v>190</v>
          </cell>
          <cell r="W952">
            <v>239</v>
          </cell>
        </row>
        <row r="953">
          <cell r="Q953">
            <v>43</v>
          </cell>
          <cell r="U953">
            <v>126</v>
          </cell>
          <cell r="W953">
            <v>219</v>
          </cell>
        </row>
        <row r="954">
          <cell r="Q954">
            <v>59</v>
          </cell>
          <cell r="U954">
            <v>238</v>
          </cell>
          <cell r="W954">
            <v>503</v>
          </cell>
        </row>
        <row r="955">
          <cell r="Q955">
            <v>47</v>
          </cell>
          <cell r="U955">
            <v>138</v>
          </cell>
          <cell r="W955">
            <v>219</v>
          </cell>
        </row>
        <row r="956">
          <cell r="Q956">
            <v>67</v>
          </cell>
          <cell r="U956">
            <v>294</v>
          </cell>
          <cell r="W956">
            <v>487</v>
          </cell>
        </row>
        <row r="957">
          <cell r="Q957">
            <v>59</v>
          </cell>
          <cell r="U957">
            <v>278</v>
          </cell>
          <cell r="W957">
            <v>439</v>
          </cell>
        </row>
        <row r="958">
          <cell r="Q958">
            <v>55</v>
          </cell>
          <cell r="U958">
            <v>190</v>
          </cell>
          <cell r="W958">
            <v>215</v>
          </cell>
        </row>
        <row r="959">
          <cell r="Q959">
            <v>59</v>
          </cell>
          <cell r="U959">
            <v>190</v>
          </cell>
          <cell r="W959">
            <v>435</v>
          </cell>
        </row>
        <row r="960">
          <cell r="Q960">
            <v>63</v>
          </cell>
          <cell r="U960">
            <v>294</v>
          </cell>
          <cell r="W960">
            <v>523</v>
          </cell>
        </row>
        <row r="961">
          <cell r="Q961">
            <v>51</v>
          </cell>
          <cell r="U961">
            <v>150</v>
          </cell>
          <cell r="W961">
            <v>239</v>
          </cell>
        </row>
        <row r="962">
          <cell r="Q962">
            <v>63</v>
          </cell>
          <cell r="U962">
            <v>242</v>
          </cell>
          <cell r="W962">
            <v>355</v>
          </cell>
        </row>
        <row r="963">
          <cell r="Q963">
            <v>67</v>
          </cell>
          <cell r="U963">
            <v>298</v>
          </cell>
          <cell r="W963">
            <v>555</v>
          </cell>
        </row>
        <row r="964">
          <cell r="Q964">
            <v>63</v>
          </cell>
          <cell r="U964">
            <v>278</v>
          </cell>
          <cell r="W964">
            <v>519</v>
          </cell>
        </row>
        <row r="965">
          <cell r="Q965">
            <v>59</v>
          </cell>
          <cell r="U965">
            <v>250</v>
          </cell>
          <cell r="W965">
            <v>459</v>
          </cell>
        </row>
        <row r="966">
          <cell r="Q966">
            <v>47</v>
          </cell>
          <cell r="U966">
            <v>150</v>
          </cell>
          <cell r="W966">
            <v>239</v>
          </cell>
        </row>
        <row r="967">
          <cell r="Q967">
            <v>55</v>
          </cell>
          <cell r="U967">
            <v>190</v>
          </cell>
          <cell r="W967">
            <v>219</v>
          </cell>
        </row>
        <row r="968">
          <cell r="Q968">
            <v>67</v>
          </cell>
          <cell r="U968">
            <v>290</v>
          </cell>
          <cell r="W968">
            <v>523</v>
          </cell>
        </row>
        <row r="969">
          <cell r="Q969">
            <v>51</v>
          </cell>
          <cell r="U969">
            <v>182</v>
          </cell>
          <cell r="W969">
            <v>215</v>
          </cell>
        </row>
        <row r="970">
          <cell r="Q970">
            <v>51</v>
          </cell>
          <cell r="U970">
            <v>182</v>
          </cell>
          <cell r="W970">
            <v>247</v>
          </cell>
        </row>
        <row r="971">
          <cell r="Q971">
            <v>71</v>
          </cell>
          <cell r="U971">
            <v>302</v>
          </cell>
          <cell r="W971">
            <v>507</v>
          </cell>
        </row>
        <row r="972">
          <cell r="Q972">
            <v>59</v>
          </cell>
          <cell r="U972">
            <v>250</v>
          </cell>
          <cell r="W972">
            <v>471</v>
          </cell>
        </row>
        <row r="973">
          <cell r="Q973">
            <v>63</v>
          </cell>
          <cell r="U973">
            <v>234</v>
          </cell>
          <cell r="W973">
            <v>387</v>
          </cell>
        </row>
        <row r="974">
          <cell r="Q974">
            <v>71</v>
          </cell>
          <cell r="U974">
            <v>326</v>
          </cell>
          <cell r="W974">
            <v>531</v>
          </cell>
        </row>
        <row r="975">
          <cell r="Q975">
            <v>67</v>
          </cell>
          <cell r="U975">
            <v>310</v>
          </cell>
          <cell r="W975">
            <v>463</v>
          </cell>
        </row>
        <row r="976">
          <cell r="Q976">
            <v>67</v>
          </cell>
          <cell r="U976">
            <v>230</v>
          </cell>
          <cell r="W976">
            <v>459</v>
          </cell>
        </row>
        <row r="977">
          <cell r="Q977">
            <v>19</v>
          </cell>
          <cell r="U977">
            <v>46</v>
          </cell>
          <cell r="W977">
            <v>159</v>
          </cell>
        </row>
        <row r="978">
          <cell r="Q978">
            <v>47</v>
          </cell>
          <cell r="U978">
            <v>166</v>
          </cell>
          <cell r="W978">
            <v>207</v>
          </cell>
        </row>
        <row r="979">
          <cell r="Q979">
            <v>59</v>
          </cell>
          <cell r="U979">
            <v>230</v>
          </cell>
          <cell r="W979">
            <v>555</v>
          </cell>
        </row>
        <row r="980">
          <cell r="Q980">
            <v>51</v>
          </cell>
          <cell r="U980">
            <v>158</v>
          </cell>
          <cell r="W980">
            <v>187</v>
          </cell>
        </row>
        <row r="981">
          <cell r="Q981">
            <v>67</v>
          </cell>
          <cell r="U981">
            <v>270</v>
          </cell>
          <cell r="W981">
            <v>511</v>
          </cell>
        </row>
        <row r="982">
          <cell r="Q982">
            <v>63</v>
          </cell>
          <cell r="U982">
            <v>290</v>
          </cell>
          <cell r="W982">
            <v>539</v>
          </cell>
        </row>
        <row r="983">
          <cell r="Q983">
            <v>51</v>
          </cell>
          <cell r="U983">
            <v>182</v>
          </cell>
          <cell r="W983">
            <v>375</v>
          </cell>
        </row>
        <row r="984">
          <cell r="Q984">
            <v>47</v>
          </cell>
          <cell r="U984">
            <v>130</v>
          </cell>
          <cell r="W984">
            <v>251</v>
          </cell>
        </row>
        <row r="985">
          <cell r="Q985">
            <v>11</v>
          </cell>
          <cell r="U985">
            <v>30</v>
          </cell>
          <cell r="W985">
            <v>119</v>
          </cell>
        </row>
        <row r="986">
          <cell r="Q986">
            <v>71</v>
          </cell>
          <cell r="U986">
            <v>302</v>
          </cell>
          <cell r="W986">
            <v>523</v>
          </cell>
        </row>
        <row r="987">
          <cell r="Q987">
            <v>51</v>
          </cell>
          <cell r="U987">
            <v>170</v>
          </cell>
          <cell r="W987">
            <v>207</v>
          </cell>
        </row>
        <row r="988">
          <cell r="Q988">
            <v>55</v>
          </cell>
          <cell r="U988">
            <v>230</v>
          </cell>
          <cell r="W988">
            <v>427</v>
          </cell>
        </row>
        <row r="989">
          <cell r="Q989">
            <v>67</v>
          </cell>
          <cell r="U989">
            <v>274</v>
          </cell>
          <cell r="W989">
            <v>531</v>
          </cell>
        </row>
        <row r="990">
          <cell r="Q990">
            <v>71</v>
          </cell>
          <cell r="U990">
            <v>266</v>
          </cell>
          <cell r="W990">
            <v>499</v>
          </cell>
        </row>
        <row r="991">
          <cell r="Q991">
            <v>55</v>
          </cell>
          <cell r="U991">
            <v>214</v>
          </cell>
          <cell r="W991">
            <v>435</v>
          </cell>
        </row>
        <row r="992">
          <cell r="Q992">
            <v>67</v>
          </cell>
          <cell r="U992">
            <v>306</v>
          </cell>
          <cell r="W992">
            <v>459</v>
          </cell>
        </row>
        <row r="993">
          <cell r="Q993">
            <v>63</v>
          </cell>
          <cell r="U993">
            <v>258</v>
          </cell>
          <cell r="W993">
            <v>523</v>
          </cell>
        </row>
        <row r="994">
          <cell r="Q994">
            <v>67</v>
          </cell>
          <cell r="U994">
            <v>282</v>
          </cell>
          <cell r="W994">
            <v>567</v>
          </cell>
        </row>
        <row r="995">
          <cell r="Q995">
            <v>51</v>
          </cell>
          <cell r="U995">
            <v>170</v>
          </cell>
          <cell r="W995">
            <v>235</v>
          </cell>
        </row>
        <row r="996">
          <cell r="Q996">
            <v>43</v>
          </cell>
          <cell r="U996">
            <v>138</v>
          </cell>
          <cell r="W996">
            <v>215</v>
          </cell>
        </row>
        <row r="997">
          <cell r="Q997">
            <v>67</v>
          </cell>
          <cell r="U997">
            <v>314</v>
          </cell>
          <cell r="W997">
            <v>503</v>
          </cell>
        </row>
        <row r="998">
          <cell r="Q998">
            <v>55</v>
          </cell>
          <cell r="U998">
            <v>198</v>
          </cell>
          <cell r="W998">
            <v>299</v>
          </cell>
        </row>
        <row r="999">
          <cell r="Q999">
            <v>51</v>
          </cell>
          <cell r="U999">
            <v>198</v>
          </cell>
          <cell r="W999">
            <v>247</v>
          </cell>
        </row>
        <row r="1000">
          <cell r="Q1000">
            <v>43</v>
          </cell>
          <cell r="U1000">
            <v>114</v>
          </cell>
          <cell r="W1000">
            <v>187</v>
          </cell>
        </row>
        <row r="1001">
          <cell r="Q1001">
            <v>63</v>
          </cell>
          <cell r="U1001">
            <v>254</v>
          </cell>
          <cell r="W1001">
            <v>459</v>
          </cell>
        </row>
        <row r="1002">
          <cell r="Q1002">
            <v>71</v>
          </cell>
          <cell r="U1002">
            <v>338</v>
          </cell>
          <cell r="W1002">
            <v>519</v>
          </cell>
        </row>
        <row r="1003">
          <cell r="Q1003">
            <v>67</v>
          </cell>
          <cell r="U1003">
            <v>322</v>
          </cell>
          <cell r="W1003">
            <v>503</v>
          </cell>
        </row>
        <row r="1004">
          <cell r="Q1004">
            <v>63</v>
          </cell>
          <cell r="U1004">
            <v>214</v>
          </cell>
          <cell r="W1004">
            <v>407</v>
          </cell>
        </row>
        <row r="1005">
          <cell r="Q1005">
            <v>59</v>
          </cell>
          <cell r="U1005">
            <v>222</v>
          </cell>
          <cell r="W1005">
            <v>423</v>
          </cell>
        </row>
        <row r="1006">
          <cell r="Q1006">
            <v>63</v>
          </cell>
          <cell r="U1006">
            <v>258</v>
          </cell>
          <cell r="W1006">
            <v>443</v>
          </cell>
        </row>
        <row r="1007">
          <cell r="Q1007">
            <v>75</v>
          </cell>
          <cell r="U1007">
            <v>282</v>
          </cell>
          <cell r="W1007">
            <v>571</v>
          </cell>
        </row>
        <row r="1008">
          <cell r="Q1008">
            <v>51</v>
          </cell>
          <cell r="U1008">
            <v>174</v>
          </cell>
          <cell r="W1008">
            <v>235</v>
          </cell>
        </row>
        <row r="1009">
          <cell r="Q1009">
            <v>51</v>
          </cell>
          <cell r="U1009">
            <v>170</v>
          </cell>
          <cell r="W1009">
            <v>239</v>
          </cell>
        </row>
        <row r="1010">
          <cell r="Q1010">
            <v>-1</v>
          </cell>
          <cell r="U1010">
            <v>18</v>
          </cell>
          <cell r="W1010">
            <v>75</v>
          </cell>
        </row>
        <row r="1011">
          <cell r="Q1011">
            <v>71</v>
          </cell>
          <cell r="U1011">
            <v>322</v>
          </cell>
          <cell r="W1011">
            <v>535</v>
          </cell>
        </row>
        <row r="1012">
          <cell r="Q1012">
            <v>67</v>
          </cell>
          <cell r="U1012">
            <v>302</v>
          </cell>
          <cell r="W1012">
            <v>499</v>
          </cell>
        </row>
        <row r="1013">
          <cell r="Q1013">
            <v>67</v>
          </cell>
          <cell r="U1013">
            <v>206</v>
          </cell>
          <cell r="W1013">
            <v>499</v>
          </cell>
        </row>
        <row r="1014">
          <cell r="Q1014">
            <v>71</v>
          </cell>
          <cell r="U1014">
            <v>358</v>
          </cell>
          <cell r="W1014">
            <v>579</v>
          </cell>
        </row>
        <row r="1015">
          <cell r="Q1015">
            <v>-1</v>
          </cell>
          <cell r="U1015">
            <v>18</v>
          </cell>
          <cell r="W1015">
            <v>99</v>
          </cell>
        </row>
        <row r="1016">
          <cell r="Q1016">
            <v>67</v>
          </cell>
          <cell r="U1016">
            <v>286</v>
          </cell>
          <cell r="W1016">
            <v>499</v>
          </cell>
        </row>
        <row r="1017">
          <cell r="Q1017">
            <v>47</v>
          </cell>
          <cell r="U1017">
            <v>134</v>
          </cell>
          <cell r="W1017">
            <v>203</v>
          </cell>
        </row>
        <row r="1018">
          <cell r="Q1018">
            <v>67</v>
          </cell>
          <cell r="U1018">
            <v>266</v>
          </cell>
          <cell r="W1018">
            <v>491</v>
          </cell>
        </row>
        <row r="1019">
          <cell r="Q1019">
            <v>51</v>
          </cell>
          <cell r="U1019">
            <v>166</v>
          </cell>
          <cell r="W1019">
            <v>207</v>
          </cell>
        </row>
        <row r="1020">
          <cell r="Q1020">
            <v>63</v>
          </cell>
          <cell r="U1020">
            <v>246</v>
          </cell>
          <cell r="W1020">
            <v>459</v>
          </cell>
        </row>
        <row r="1021">
          <cell r="Q1021">
            <v>47</v>
          </cell>
          <cell r="U1021">
            <v>154</v>
          </cell>
          <cell r="W1021">
            <v>183</v>
          </cell>
        </row>
        <row r="1022">
          <cell r="Q1022">
            <v>63</v>
          </cell>
          <cell r="U1022">
            <v>266</v>
          </cell>
          <cell r="W1022">
            <v>479</v>
          </cell>
        </row>
        <row r="1023">
          <cell r="Q1023">
            <v>55</v>
          </cell>
          <cell r="U1023">
            <v>170</v>
          </cell>
          <cell r="W1023">
            <v>363</v>
          </cell>
        </row>
        <row r="1024">
          <cell r="Q1024">
            <v>67</v>
          </cell>
          <cell r="U1024">
            <v>330</v>
          </cell>
          <cell r="W1024">
            <v>535</v>
          </cell>
        </row>
        <row r="1025">
          <cell r="Q1025">
            <v>51</v>
          </cell>
          <cell r="U1025">
            <v>170</v>
          </cell>
          <cell r="W1025">
            <v>183</v>
          </cell>
        </row>
        <row r="1026">
          <cell r="Q1026">
            <v>55</v>
          </cell>
          <cell r="U1026">
            <v>178</v>
          </cell>
          <cell r="W1026">
            <v>227</v>
          </cell>
        </row>
        <row r="1027">
          <cell r="Q1027">
            <v>47</v>
          </cell>
          <cell r="U1027">
            <v>150</v>
          </cell>
          <cell r="W1027">
            <v>239</v>
          </cell>
        </row>
        <row r="1028">
          <cell r="Q1028">
            <v>51</v>
          </cell>
          <cell r="U1028">
            <v>182</v>
          </cell>
          <cell r="W1028">
            <v>367</v>
          </cell>
        </row>
        <row r="1029">
          <cell r="Q1029">
            <v>43</v>
          </cell>
          <cell r="U1029">
            <v>138</v>
          </cell>
          <cell r="W1029">
            <v>195</v>
          </cell>
        </row>
        <row r="1030">
          <cell r="Q1030">
            <v>55</v>
          </cell>
          <cell r="U1030">
            <v>134</v>
          </cell>
          <cell r="W1030">
            <v>231</v>
          </cell>
        </row>
        <row r="1031">
          <cell r="Q1031">
            <v>63</v>
          </cell>
          <cell r="U1031">
            <v>290</v>
          </cell>
          <cell r="W1031">
            <v>491</v>
          </cell>
        </row>
        <row r="1032">
          <cell r="Q1032">
            <v>51</v>
          </cell>
          <cell r="U1032">
            <v>158</v>
          </cell>
          <cell r="W1032">
            <v>251</v>
          </cell>
        </row>
        <row r="1033">
          <cell r="Q1033">
            <v>55</v>
          </cell>
          <cell r="U1033">
            <v>222</v>
          </cell>
          <cell r="W1033">
            <v>431</v>
          </cell>
        </row>
        <row r="1034">
          <cell r="Q1034">
            <v>47</v>
          </cell>
          <cell r="U1034">
            <v>150</v>
          </cell>
          <cell r="W1034">
            <v>183</v>
          </cell>
        </row>
        <row r="1035">
          <cell r="Q1035">
            <v>63</v>
          </cell>
          <cell r="U1035">
            <v>282</v>
          </cell>
          <cell r="W1035">
            <v>651</v>
          </cell>
        </row>
        <row r="1036">
          <cell r="Q1036">
            <v>75</v>
          </cell>
          <cell r="U1036">
            <v>302</v>
          </cell>
          <cell r="W1036">
            <v>531</v>
          </cell>
        </row>
        <row r="1037">
          <cell r="Q1037">
            <v>71</v>
          </cell>
          <cell r="U1037">
            <v>302</v>
          </cell>
          <cell r="W1037">
            <v>643</v>
          </cell>
        </row>
        <row r="1038">
          <cell r="Q1038">
            <v>59</v>
          </cell>
          <cell r="U1038">
            <v>174</v>
          </cell>
          <cell r="W1038">
            <v>375</v>
          </cell>
        </row>
        <row r="1039">
          <cell r="Q1039">
            <v>63</v>
          </cell>
          <cell r="U1039">
            <v>270</v>
          </cell>
          <cell r="W1039">
            <v>503</v>
          </cell>
        </row>
        <row r="1040">
          <cell r="Q1040">
            <v>47</v>
          </cell>
          <cell r="U1040">
            <v>150</v>
          </cell>
          <cell r="W1040">
            <v>267</v>
          </cell>
        </row>
        <row r="1041">
          <cell r="Q1041">
            <v>71</v>
          </cell>
          <cell r="U1041">
            <v>314</v>
          </cell>
          <cell r="W1041">
            <v>519</v>
          </cell>
        </row>
        <row r="1042">
          <cell r="Q1042">
            <v>59</v>
          </cell>
          <cell r="U1042">
            <v>182</v>
          </cell>
          <cell r="W1042">
            <v>323</v>
          </cell>
        </row>
        <row r="1043">
          <cell r="Q1043">
            <v>67</v>
          </cell>
          <cell r="U1043">
            <v>246</v>
          </cell>
          <cell r="W1043">
            <v>543</v>
          </cell>
        </row>
        <row r="1044">
          <cell r="Q1044">
            <v>67</v>
          </cell>
          <cell r="U1044">
            <v>262</v>
          </cell>
          <cell r="W1044">
            <v>523</v>
          </cell>
        </row>
        <row r="1045">
          <cell r="Q1045">
            <v>51</v>
          </cell>
          <cell r="U1045">
            <v>166</v>
          </cell>
          <cell r="W1045">
            <v>195</v>
          </cell>
        </row>
        <row r="1046">
          <cell r="Q1046">
            <v>71</v>
          </cell>
          <cell r="U1046">
            <v>258</v>
          </cell>
          <cell r="W1046">
            <v>555</v>
          </cell>
        </row>
        <row r="1047">
          <cell r="Q1047">
            <v>71</v>
          </cell>
          <cell r="U1047">
            <v>314</v>
          </cell>
          <cell r="W1047">
            <v>527</v>
          </cell>
        </row>
        <row r="1048">
          <cell r="Q1048">
            <v>67</v>
          </cell>
          <cell r="U1048">
            <v>322</v>
          </cell>
          <cell r="W1048">
            <v>571</v>
          </cell>
        </row>
        <row r="1049">
          <cell r="Q1049">
            <v>51</v>
          </cell>
          <cell r="U1049">
            <v>150</v>
          </cell>
          <cell r="W1049">
            <v>203</v>
          </cell>
        </row>
        <row r="1050">
          <cell r="Q1050">
            <v>63</v>
          </cell>
          <cell r="U1050">
            <v>206</v>
          </cell>
          <cell r="W1050">
            <v>375</v>
          </cell>
        </row>
        <row r="1051">
          <cell r="Q1051">
            <v>75</v>
          </cell>
          <cell r="U1051">
            <v>366</v>
          </cell>
          <cell r="W1051">
            <v>687</v>
          </cell>
        </row>
        <row r="1052">
          <cell r="Q1052">
            <v>79</v>
          </cell>
          <cell r="U1052">
            <v>394</v>
          </cell>
          <cell r="W1052">
            <v>579</v>
          </cell>
        </row>
        <row r="1053">
          <cell r="Q1053">
            <v>3</v>
          </cell>
          <cell r="U1053">
            <v>22</v>
          </cell>
          <cell r="W1053">
            <v>111</v>
          </cell>
        </row>
        <row r="1054">
          <cell r="Q1054">
            <v>67</v>
          </cell>
          <cell r="U1054">
            <v>286</v>
          </cell>
          <cell r="W1054">
            <v>631</v>
          </cell>
        </row>
        <row r="1055">
          <cell r="Q1055">
            <v>67</v>
          </cell>
          <cell r="U1055">
            <v>310</v>
          </cell>
          <cell r="W1055">
            <v>491</v>
          </cell>
        </row>
        <row r="1056">
          <cell r="Q1056">
            <v>51</v>
          </cell>
          <cell r="U1056">
            <v>174</v>
          </cell>
          <cell r="W1056">
            <v>271</v>
          </cell>
        </row>
        <row r="1057">
          <cell r="Q1057">
            <v>63</v>
          </cell>
          <cell r="U1057">
            <v>206</v>
          </cell>
          <cell r="W1057">
            <v>399</v>
          </cell>
        </row>
        <row r="1058">
          <cell r="Q1058">
            <v>63</v>
          </cell>
          <cell r="U1058">
            <v>262</v>
          </cell>
          <cell r="W1058">
            <v>559</v>
          </cell>
        </row>
        <row r="1059">
          <cell r="Q1059">
            <v>47</v>
          </cell>
          <cell r="U1059">
            <v>146</v>
          </cell>
          <cell r="W1059">
            <v>255</v>
          </cell>
        </row>
        <row r="1060">
          <cell r="Q1060">
            <v>59</v>
          </cell>
          <cell r="U1060">
            <v>214</v>
          </cell>
          <cell r="W1060">
            <v>359</v>
          </cell>
        </row>
        <row r="1061">
          <cell r="Q1061">
            <v>51</v>
          </cell>
          <cell r="U1061">
            <v>170</v>
          </cell>
          <cell r="W1061">
            <v>235</v>
          </cell>
        </row>
        <row r="1062">
          <cell r="Q1062">
            <v>55</v>
          </cell>
          <cell r="U1062">
            <v>170</v>
          </cell>
          <cell r="W1062">
            <v>363</v>
          </cell>
        </row>
        <row r="1063">
          <cell r="Q1063">
            <v>51</v>
          </cell>
          <cell r="U1063">
            <v>194</v>
          </cell>
          <cell r="W1063">
            <v>259</v>
          </cell>
        </row>
        <row r="1064">
          <cell r="Q1064">
            <v>67</v>
          </cell>
          <cell r="U1064">
            <v>270</v>
          </cell>
          <cell r="W1064">
            <v>507</v>
          </cell>
        </row>
        <row r="1065">
          <cell r="Q1065">
            <v>71</v>
          </cell>
          <cell r="U1065">
            <v>354</v>
          </cell>
          <cell r="W1065">
            <v>531</v>
          </cell>
        </row>
        <row r="1066">
          <cell r="Q1066">
            <v>47</v>
          </cell>
          <cell r="U1066">
            <v>146</v>
          </cell>
          <cell r="W1066">
            <v>187</v>
          </cell>
        </row>
        <row r="1067">
          <cell r="Q1067">
            <v>63</v>
          </cell>
          <cell r="U1067">
            <v>266</v>
          </cell>
          <cell r="W1067">
            <v>547</v>
          </cell>
        </row>
        <row r="1068">
          <cell r="Q1068">
            <v>63</v>
          </cell>
          <cell r="U1068">
            <v>294</v>
          </cell>
          <cell r="W1068">
            <v>491</v>
          </cell>
        </row>
        <row r="1069">
          <cell r="Q1069">
            <v>15</v>
          </cell>
          <cell r="U1069">
            <v>38</v>
          </cell>
          <cell r="W1069">
            <v>119</v>
          </cell>
        </row>
        <row r="1070">
          <cell r="Q1070">
            <v>71</v>
          </cell>
          <cell r="U1070">
            <v>294</v>
          </cell>
          <cell r="W1070">
            <v>483</v>
          </cell>
        </row>
        <row r="1071">
          <cell r="Q1071">
            <v>67</v>
          </cell>
          <cell r="U1071">
            <v>366</v>
          </cell>
          <cell r="W1071">
            <v>563</v>
          </cell>
        </row>
        <row r="1072">
          <cell r="Q1072">
            <v>59</v>
          </cell>
          <cell r="U1072">
            <v>218</v>
          </cell>
          <cell r="W1072">
            <v>395</v>
          </cell>
        </row>
        <row r="1073">
          <cell r="Q1073">
            <v>55</v>
          </cell>
          <cell r="U1073">
            <v>186</v>
          </cell>
          <cell r="W1073">
            <v>271</v>
          </cell>
        </row>
        <row r="1074">
          <cell r="Q1074">
            <v>63</v>
          </cell>
          <cell r="U1074">
            <v>282</v>
          </cell>
          <cell r="W1074">
            <v>519</v>
          </cell>
        </row>
        <row r="1075">
          <cell r="Q1075">
            <v>59</v>
          </cell>
          <cell r="U1075">
            <v>194</v>
          </cell>
          <cell r="W1075">
            <v>531</v>
          </cell>
        </row>
        <row r="1076">
          <cell r="Q1076">
            <v>63</v>
          </cell>
          <cell r="U1076">
            <v>266</v>
          </cell>
          <cell r="W1076">
            <v>511</v>
          </cell>
        </row>
        <row r="1077">
          <cell r="Q1077">
            <v>47</v>
          </cell>
          <cell r="U1077">
            <v>146</v>
          </cell>
          <cell r="W1077">
            <v>191</v>
          </cell>
        </row>
        <row r="1078">
          <cell r="Q1078">
            <v>51</v>
          </cell>
          <cell r="U1078">
            <v>138</v>
          </cell>
          <cell r="W1078">
            <v>159</v>
          </cell>
        </row>
        <row r="1079">
          <cell r="Q1079">
            <v>51</v>
          </cell>
          <cell r="U1079">
            <v>162</v>
          </cell>
          <cell r="W1079">
            <v>219</v>
          </cell>
        </row>
        <row r="1080">
          <cell r="Q1080">
            <v>63</v>
          </cell>
          <cell r="U1080">
            <v>270</v>
          </cell>
          <cell r="W1080">
            <v>475</v>
          </cell>
        </row>
        <row r="1081">
          <cell r="Q1081">
            <v>55</v>
          </cell>
          <cell r="U1081">
            <v>198</v>
          </cell>
          <cell r="W1081">
            <v>271</v>
          </cell>
        </row>
        <row r="1082">
          <cell r="Q1082">
            <v>67</v>
          </cell>
          <cell r="U1082">
            <v>294</v>
          </cell>
          <cell r="W1082">
            <v>515</v>
          </cell>
        </row>
        <row r="1083">
          <cell r="Q1083">
            <v>63</v>
          </cell>
          <cell r="U1083">
            <v>202</v>
          </cell>
          <cell r="W1083">
            <v>347</v>
          </cell>
        </row>
        <row r="1084">
          <cell r="Q1084">
            <v>19</v>
          </cell>
          <cell r="U1084">
            <v>50</v>
          </cell>
          <cell r="W1084">
            <v>163</v>
          </cell>
        </row>
        <row r="1085">
          <cell r="Q1085">
            <v>71</v>
          </cell>
          <cell r="U1085">
            <v>290</v>
          </cell>
          <cell r="W1085">
            <v>595</v>
          </cell>
        </row>
        <row r="1086">
          <cell r="Q1086">
            <v>47</v>
          </cell>
          <cell r="U1086">
            <v>154</v>
          </cell>
          <cell r="W1086">
            <v>243</v>
          </cell>
        </row>
        <row r="1087">
          <cell r="Q1087">
            <v>51</v>
          </cell>
          <cell r="U1087">
            <v>166</v>
          </cell>
          <cell r="W1087">
            <v>211</v>
          </cell>
        </row>
        <row r="1088">
          <cell r="Q1088">
            <v>51</v>
          </cell>
          <cell r="U1088">
            <v>186</v>
          </cell>
          <cell r="W1088">
            <v>231</v>
          </cell>
        </row>
        <row r="1089">
          <cell r="Q1089">
            <v>71</v>
          </cell>
          <cell r="U1089">
            <v>374</v>
          </cell>
          <cell r="W1089">
            <v>535</v>
          </cell>
        </row>
        <row r="1090">
          <cell r="Q1090">
            <v>67</v>
          </cell>
          <cell r="U1090">
            <v>242</v>
          </cell>
          <cell r="W1090">
            <v>543</v>
          </cell>
        </row>
        <row r="1091">
          <cell r="Q1091">
            <v>39</v>
          </cell>
          <cell r="U1091">
            <v>94</v>
          </cell>
          <cell r="W1091">
            <v>259</v>
          </cell>
        </row>
        <row r="1092">
          <cell r="Q1092">
            <v>51</v>
          </cell>
          <cell r="U1092">
            <v>170</v>
          </cell>
          <cell r="W1092">
            <v>211</v>
          </cell>
        </row>
        <row r="1093">
          <cell r="Q1093">
            <v>55</v>
          </cell>
          <cell r="U1093">
            <v>146</v>
          </cell>
          <cell r="W1093">
            <v>379</v>
          </cell>
        </row>
        <row r="1094">
          <cell r="Q1094">
            <v>47</v>
          </cell>
          <cell r="U1094">
            <v>158</v>
          </cell>
          <cell r="W1094">
            <v>223</v>
          </cell>
        </row>
        <row r="1095">
          <cell r="Q1095">
            <v>51</v>
          </cell>
          <cell r="U1095">
            <v>150</v>
          </cell>
          <cell r="W1095">
            <v>219</v>
          </cell>
        </row>
        <row r="1096">
          <cell r="Q1096">
            <v>55</v>
          </cell>
          <cell r="U1096">
            <v>186</v>
          </cell>
          <cell r="W1096">
            <v>183</v>
          </cell>
        </row>
        <row r="1097">
          <cell r="Q1097">
            <v>55</v>
          </cell>
          <cell r="U1097">
            <v>182</v>
          </cell>
          <cell r="W1097">
            <v>383</v>
          </cell>
        </row>
        <row r="1098">
          <cell r="Q1098">
            <v>59</v>
          </cell>
          <cell r="U1098">
            <v>270</v>
          </cell>
          <cell r="W1098">
            <v>499</v>
          </cell>
        </row>
        <row r="1099">
          <cell r="Q1099">
            <v>67</v>
          </cell>
          <cell r="U1099">
            <v>302</v>
          </cell>
          <cell r="W1099">
            <v>539</v>
          </cell>
        </row>
        <row r="1100">
          <cell r="Q1100">
            <v>59</v>
          </cell>
          <cell r="U1100">
            <v>194</v>
          </cell>
          <cell r="W1100">
            <v>391</v>
          </cell>
        </row>
        <row r="1101">
          <cell r="Q1101">
            <v>11</v>
          </cell>
          <cell r="U1101">
            <v>34</v>
          </cell>
          <cell r="W1101">
            <v>103</v>
          </cell>
        </row>
        <row r="1102">
          <cell r="Q1102">
            <v>67</v>
          </cell>
          <cell r="U1102">
            <v>278</v>
          </cell>
          <cell r="W1102">
            <v>551</v>
          </cell>
        </row>
        <row r="1103">
          <cell r="Q1103">
            <v>59</v>
          </cell>
          <cell r="U1103">
            <v>206</v>
          </cell>
          <cell r="W1103">
            <v>371</v>
          </cell>
        </row>
        <row r="1104">
          <cell r="Q1104">
            <v>51</v>
          </cell>
          <cell r="U1104">
            <v>182</v>
          </cell>
          <cell r="W1104">
            <v>239</v>
          </cell>
        </row>
        <row r="1105">
          <cell r="Q1105">
            <v>47</v>
          </cell>
          <cell r="U1105">
            <v>134</v>
          </cell>
          <cell r="W1105">
            <v>259</v>
          </cell>
        </row>
        <row r="1106">
          <cell r="Q1106">
            <v>87</v>
          </cell>
          <cell r="U1106">
            <v>214</v>
          </cell>
          <cell r="W1106">
            <v>443</v>
          </cell>
        </row>
        <row r="1107">
          <cell r="Q1107">
            <v>15</v>
          </cell>
          <cell r="U1107">
            <v>34</v>
          </cell>
          <cell r="W1107">
            <v>227</v>
          </cell>
        </row>
        <row r="1108">
          <cell r="Q1108">
            <v>47</v>
          </cell>
          <cell r="U1108">
            <v>170</v>
          </cell>
          <cell r="W1108">
            <v>247</v>
          </cell>
        </row>
        <row r="1109">
          <cell r="Q1109">
            <v>7</v>
          </cell>
          <cell r="U1109">
            <v>26</v>
          </cell>
          <cell r="W1109">
            <v>99</v>
          </cell>
        </row>
        <row r="1110">
          <cell r="Q1110">
            <v>55</v>
          </cell>
          <cell r="U1110">
            <v>174</v>
          </cell>
          <cell r="W1110">
            <v>191</v>
          </cell>
        </row>
        <row r="1111">
          <cell r="Q1111">
            <v>63</v>
          </cell>
          <cell r="U1111">
            <v>286</v>
          </cell>
          <cell r="W1111">
            <v>499</v>
          </cell>
        </row>
        <row r="1112">
          <cell r="Q1112">
            <v>51</v>
          </cell>
          <cell r="U1112">
            <v>170</v>
          </cell>
          <cell r="W1112">
            <v>175</v>
          </cell>
        </row>
        <row r="1113">
          <cell r="Q1113">
            <v>71</v>
          </cell>
          <cell r="U1113">
            <v>346</v>
          </cell>
          <cell r="W1113">
            <v>687</v>
          </cell>
        </row>
        <row r="1114">
          <cell r="Q1114">
            <v>67</v>
          </cell>
          <cell r="U1114">
            <v>218</v>
          </cell>
          <cell r="W1114">
            <v>495</v>
          </cell>
        </row>
        <row r="1115">
          <cell r="Q1115">
            <v>51</v>
          </cell>
          <cell r="U1115">
            <v>158</v>
          </cell>
          <cell r="W1115">
            <v>263</v>
          </cell>
        </row>
        <row r="1116">
          <cell r="Q1116">
            <v>51</v>
          </cell>
          <cell r="U1116">
            <v>150</v>
          </cell>
          <cell r="W1116">
            <v>183</v>
          </cell>
        </row>
        <row r="1117">
          <cell r="Q1117">
            <v>51</v>
          </cell>
          <cell r="U1117">
            <v>158</v>
          </cell>
          <cell r="W1117">
            <v>219</v>
          </cell>
        </row>
        <row r="1118">
          <cell r="Q1118">
            <v>11</v>
          </cell>
          <cell r="U1118">
            <v>34</v>
          </cell>
          <cell r="W1118">
            <v>107</v>
          </cell>
        </row>
        <row r="1119">
          <cell r="Q1119">
            <v>63</v>
          </cell>
          <cell r="U1119">
            <v>254</v>
          </cell>
          <cell r="W1119">
            <v>523</v>
          </cell>
        </row>
        <row r="1120">
          <cell r="Q1120">
            <v>55</v>
          </cell>
          <cell r="U1120">
            <v>170</v>
          </cell>
          <cell r="W1120">
            <v>219</v>
          </cell>
        </row>
        <row r="1121">
          <cell r="Q1121">
            <v>67</v>
          </cell>
          <cell r="U1121">
            <v>318</v>
          </cell>
          <cell r="W1121">
            <v>459</v>
          </cell>
        </row>
        <row r="1122">
          <cell r="Q1122">
            <v>47</v>
          </cell>
          <cell r="U1122">
            <v>150</v>
          </cell>
          <cell r="W1122">
            <v>223</v>
          </cell>
        </row>
        <row r="1123">
          <cell r="Q1123">
            <v>67</v>
          </cell>
          <cell r="U1123">
            <v>294</v>
          </cell>
          <cell r="W1123">
            <v>507</v>
          </cell>
        </row>
        <row r="1124">
          <cell r="Q1124">
            <v>67</v>
          </cell>
          <cell r="U1124">
            <v>306</v>
          </cell>
          <cell r="W1124">
            <v>523</v>
          </cell>
        </row>
        <row r="1125">
          <cell r="Q1125">
            <v>67</v>
          </cell>
          <cell r="U1125">
            <v>226</v>
          </cell>
          <cell r="W1125">
            <v>511</v>
          </cell>
        </row>
        <row r="1126">
          <cell r="Q1126">
            <v>-5</v>
          </cell>
          <cell r="U1126">
            <v>18</v>
          </cell>
          <cell r="W1126">
            <v>127</v>
          </cell>
        </row>
        <row r="1127">
          <cell r="Q1127">
            <v>67</v>
          </cell>
          <cell r="U1127">
            <v>350</v>
          </cell>
          <cell r="W1127">
            <v>515</v>
          </cell>
        </row>
        <row r="1128">
          <cell r="Q1128">
            <v>51</v>
          </cell>
          <cell r="U1128">
            <v>182</v>
          </cell>
          <cell r="W1128">
            <v>251</v>
          </cell>
        </row>
        <row r="1129">
          <cell r="Q1129">
            <v>63</v>
          </cell>
          <cell r="U1129">
            <v>258</v>
          </cell>
          <cell r="W1129">
            <v>415</v>
          </cell>
        </row>
        <row r="1130">
          <cell r="Q1130">
            <v>63</v>
          </cell>
          <cell r="U1130">
            <v>258</v>
          </cell>
          <cell r="W1130">
            <v>531</v>
          </cell>
        </row>
        <row r="1131">
          <cell r="Q1131">
            <v>55</v>
          </cell>
          <cell r="U1131">
            <v>210</v>
          </cell>
          <cell r="W1131">
            <v>231</v>
          </cell>
        </row>
        <row r="1132">
          <cell r="Q1132">
            <v>71</v>
          </cell>
          <cell r="U1132">
            <v>270</v>
          </cell>
          <cell r="W1132">
            <v>539</v>
          </cell>
        </row>
        <row r="1133">
          <cell r="Q1133">
            <v>67</v>
          </cell>
          <cell r="U1133">
            <v>262</v>
          </cell>
          <cell r="W1133">
            <v>467</v>
          </cell>
        </row>
        <row r="1134">
          <cell r="Q1134">
            <v>59</v>
          </cell>
          <cell r="U1134">
            <v>238</v>
          </cell>
          <cell r="W1134">
            <v>475</v>
          </cell>
        </row>
        <row r="1135">
          <cell r="Q1135">
            <v>51</v>
          </cell>
          <cell r="U1135">
            <v>122</v>
          </cell>
          <cell r="W1135">
            <v>355</v>
          </cell>
        </row>
        <row r="1136">
          <cell r="Q1136">
            <v>71</v>
          </cell>
          <cell r="U1136">
            <v>374</v>
          </cell>
          <cell r="W1136">
            <v>539</v>
          </cell>
        </row>
        <row r="1137">
          <cell r="Q1137">
            <v>63</v>
          </cell>
          <cell r="U1137">
            <v>238</v>
          </cell>
          <cell r="W1137">
            <v>383</v>
          </cell>
        </row>
        <row r="1138">
          <cell r="Q1138">
            <v>19</v>
          </cell>
          <cell r="U1138">
            <v>42</v>
          </cell>
          <cell r="W1138">
            <v>151</v>
          </cell>
        </row>
        <row r="1139">
          <cell r="Q1139">
            <v>47</v>
          </cell>
          <cell r="U1139">
            <v>146</v>
          </cell>
          <cell r="W1139">
            <v>183</v>
          </cell>
        </row>
        <row r="1140">
          <cell r="Q1140">
            <v>63</v>
          </cell>
          <cell r="U1140">
            <v>234</v>
          </cell>
          <cell r="W1140">
            <v>499</v>
          </cell>
        </row>
        <row r="1141">
          <cell r="Q1141">
            <v>63</v>
          </cell>
          <cell r="U1141">
            <v>246</v>
          </cell>
          <cell r="W1141">
            <v>511</v>
          </cell>
        </row>
        <row r="1142">
          <cell r="Q1142">
            <v>63</v>
          </cell>
          <cell r="U1142">
            <v>286</v>
          </cell>
          <cell r="W1142">
            <v>523</v>
          </cell>
        </row>
        <row r="1143">
          <cell r="Q1143">
            <v>3</v>
          </cell>
          <cell r="U1143">
            <v>22</v>
          </cell>
          <cell r="W1143">
            <v>95</v>
          </cell>
        </row>
        <row r="1144">
          <cell r="Q1144">
            <v>71</v>
          </cell>
          <cell r="U1144">
            <v>310</v>
          </cell>
          <cell r="W1144">
            <v>523</v>
          </cell>
        </row>
        <row r="1145">
          <cell r="Q1145">
            <v>47</v>
          </cell>
          <cell r="U1145">
            <v>150</v>
          </cell>
          <cell r="W1145">
            <v>251</v>
          </cell>
        </row>
        <row r="1146">
          <cell r="Q1146">
            <v>51</v>
          </cell>
          <cell r="U1146">
            <v>174</v>
          </cell>
          <cell r="W1146">
            <v>243</v>
          </cell>
        </row>
        <row r="1147">
          <cell r="Q1147">
            <v>67</v>
          </cell>
          <cell r="U1147">
            <v>234</v>
          </cell>
          <cell r="W1147">
            <v>391</v>
          </cell>
        </row>
        <row r="1148">
          <cell r="Q1148">
            <v>67</v>
          </cell>
          <cell r="U1148">
            <v>278</v>
          </cell>
          <cell r="W1148">
            <v>495</v>
          </cell>
        </row>
        <row r="1149">
          <cell r="Q1149">
            <v>59</v>
          </cell>
          <cell r="U1149">
            <v>202</v>
          </cell>
          <cell r="W1149">
            <v>463</v>
          </cell>
        </row>
        <row r="1150">
          <cell r="Q1150">
            <v>55</v>
          </cell>
          <cell r="U1150">
            <v>182</v>
          </cell>
          <cell r="W1150">
            <v>219</v>
          </cell>
        </row>
        <row r="1151">
          <cell r="Q1151">
            <v>67</v>
          </cell>
          <cell r="U1151">
            <v>270</v>
          </cell>
          <cell r="W1151">
            <v>559</v>
          </cell>
        </row>
        <row r="1152">
          <cell r="Q1152">
            <v>59</v>
          </cell>
          <cell r="U1152">
            <v>230</v>
          </cell>
          <cell r="W1152">
            <v>343</v>
          </cell>
        </row>
        <row r="1153">
          <cell r="Q1153">
            <v>55</v>
          </cell>
          <cell r="U1153">
            <v>154</v>
          </cell>
          <cell r="W1153">
            <v>379</v>
          </cell>
        </row>
        <row r="1154">
          <cell r="Q1154">
            <v>51</v>
          </cell>
          <cell r="U1154">
            <v>162</v>
          </cell>
          <cell r="W1154">
            <v>223</v>
          </cell>
        </row>
        <row r="1155">
          <cell r="Q1155">
            <v>51</v>
          </cell>
          <cell r="U1155">
            <v>158</v>
          </cell>
          <cell r="W1155">
            <v>199</v>
          </cell>
        </row>
        <row r="1156">
          <cell r="Q1156">
            <v>59</v>
          </cell>
          <cell r="U1156">
            <v>246</v>
          </cell>
          <cell r="W1156">
            <v>471</v>
          </cell>
        </row>
        <row r="1157">
          <cell r="Q1157">
            <v>55</v>
          </cell>
          <cell r="U1157">
            <v>214</v>
          </cell>
          <cell r="W1157">
            <v>231</v>
          </cell>
        </row>
        <row r="1158">
          <cell r="Q1158">
            <v>51</v>
          </cell>
          <cell r="U1158">
            <v>194</v>
          </cell>
          <cell r="W1158">
            <v>255</v>
          </cell>
        </row>
        <row r="1159">
          <cell r="Q1159">
            <v>71</v>
          </cell>
          <cell r="U1159">
            <v>306</v>
          </cell>
          <cell r="W1159">
            <v>499</v>
          </cell>
        </row>
        <row r="1160">
          <cell r="Q1160">
            <v>59</v>
          </cell>
          <cell r="U1160">
            <v>210</v>
          </cell>
          <cell r="W1160">
            <v>367</v>
          </cell>
        </row>
        <row r="1161">
          <cell r="Q1161">
            <v>75</v>
          </cell>
          <cell r="U1161">
            <v>330</v>
          </cell>
          <cell r="W1161">
            <v>555</v>
          </cell>
        </row>
        <row r="1162">
          <cell r="Q1162">
            <v>51</v>
          </cell>
          <cell r="U1162">
            <v>186</v>
          </cell>
          <cell r="W1162">
            <v>271</v>
          </cell>
        </row>
        <row r="1163">
          <cell r="Q1163">
            <v>51</v>
          </cell>
          <cell r="U1163">
            <v>194</v>
          </cell>
          <cell r="W1163">
            <v>191</v>
          </cell>
        </row>
        <row r="1164">
          <cell r="Q1164">
            <v>51</v>
          </cell>
          <cell r="U1164">
            <v>166</v>
          </cell>
          <cell r="W1164">
            <v>227</v>
          </cell>
        </row>
        <row r="1165">
          <cell r="Q1165">
            <v>59</v>
          </cell>
          <cell r="U1165">
            <v>238</v>
          </cell>
          <cell r="W1165">
            <v>471</v>
          </cell>
        </row>
        <row r="1166">
          <cell r="Q1166">
            <v>15</v>
          </cell>
          <cell r="U1166">
            <v>38</v>
          </cell>
          <cell r="W1166">
            <v>167</v>
          </cell>
        </row>
        <row r="1167">
          <cell r="Q1167">
            <v>63</v>
          </cell>
          <cell r="U1167">
            <v>198</v>
          </cell>
          <cell r="W1167">
            <v>395</v>
          </cell>
        </row>
        <row r="1168">
          <cell r="Q1168">
            <v>59</v>
          </cell>
          <cell r="U1168">
            <v>222</v>
          </cell>
          <cell r="W1168">
            <v>411</v>
          </cell>
        </row>
        <row r="1169">
          <cell r="Q1169">
            <v>15</v>
          </cell>
          <cell r="U1169">
            <v>38</v>
          </cell>
          <cell r="W1169">
            <v>131</v>
          </cell>
        </row>
        <row r="1170">
          <cell r="Q1170">
            <v>51</v>
          </cell>
          <cell r="U1170">
            <v>174</v>
          </cell>
          <cell r="W1170">
            <v>203</v>
          </cell>
        </row>
        <row r="1171">
          <cell r="Q1171">
            <v>67</v>
          </cell>
          <cell r="U1171">
            <v>310</v>
          </cell>
          <cell r="W1171">
            <v>511</v>
          </cell>
        </row>
        <row r="1172">
          <cell r="Q1172">
            <v>-1</v>
          </cell>
          <cell r="U1172">
            <v>18</v>
          </cell>
          <cell r="W1172">
            <v>51</v>
          </cell>
        </row>
        <row r="1173">
          <cell r="Q1173">
            <v>47</v>
          </cell>
          <cell r="U1173">
            <v>158</v>
          </cell>
          <cell r="W1173">
            <v>259</v>
          </cell>
        </row>
        <row r="1174">
          <cell r="Q1174">
            <v>71</v>
          </cell>
          <cell r="U1174">
            <v>278</v>
          </cell>
          <cell r="W1174">
            <v>539</v>
          </cell>
        </row>
        <row r="1175">
          <cell r="Q1175">
            <v>47</v>
          </cell>
          <cell r="U1175">
            <v>158</v>
          </cell>
          <cell r="W1175">
            <v>231</v>
          </cell>
        </row>
        <row r="1176">
          <cell r="Q1176">
            <v>11</v>
          </cell>
          <cell r="U1176">
            <v>38</v>
          </cell>
          <cell r="W1176">
            <v>159</v>
          </cell>
        </row>
        <row r="1177">
          <cell r="Q1177">
            <v>55</v>
          </cell>
          <cell r="U1177">
            <v>174</v>
          </cell>
          <cell r="W1177">
            <v>263</v>
          </cell>
        </row>
        <row r="1178">
          <cell r="Q1178">
            <v>75</v>
          </cell>
          <cell r="U1178">
            <v>350</v>
          </cell>
          <cell r="W1178">
            <v>595</v>
          </cell>
        </row>
        <row r="1179">
          <cell r="Q1179">
            <v>71</v>
          </cell>
          <cell r="U1179">
            <v>306</v>
          </cell>
          <cell r="W1179">
            <v>503</v>
          </cell>
        </row>
        <row r="1180">
          <cell r="Q1180">
            <v>63</v>
          </cell>
          <cell r="U1180">
            <v>254</v>
          </cell>
          <cell r="W1180">
            <v>463</v>
          </cell>
        </row>
        <row r="1181">
          <cell r="Q1181">
            <v>51</v>
          </cell>
          <cell r="U1181">
            <v>146</v>
          </cell>
          <cell r="W1181">
            <v>179</v>
          </cell>
        </row>
        <row r="1182">
          <cell r="Q1182">
            <v>51</v>
          </cell>
          <cell r="U1182">
            <v>178</v>
          </cell>
          <cell r="W1182">
            <v>283</v>
          </cell>
        </row>
        <row r="1183">
          <cell r="Q1183">
            <v>47</v>
          </cell>
          <cell r="U1183">
            <v>146</v>
          </cell>
          <cell r="W1183">
            <v>243</v>
          </cell>
        </row>
        <row r="1184">
          <cell r="Q1184">
            <v>55</v>
          </cell>
          <cell r="U1184">
            <v>182</v>
          </cell>
          <cell r="W1184">
            <v>387</v>
          </cell>
        </row>
        <row r="1185">
          <cell r="Q1185">
            <v>63</v>
          </cell>
          <cell r="U1185">
            <v>270</v>
          </cell>
          <cell r="W1185">
            <v>507</v>
          </cell>
        </row>
        <row r="1186">
          <cell r="Q1186">
            <v>-1</v>
          </cell>
          <cell r="U1186">
            <v>22</v>
          </cell>
          <cell r="W1186">
            <v>71</v>
          </cell>
        </row>
        <row r="1187">
          <cell r="Q1187">
            <v>59</v>
          </cell>
          <cell r="U1187">
            <v>198</v>
          </cell>
          <cell r="W1187">
            <v>471</v>
          </cell>
        </row>
        <row r="1188">
          <cell r="Q1188">
            <v>47</v>
          </cell>
          <cell r="U1188">
            <v>154</v>
          </cell>
          <cell r="W1188">
            <v>179</v>
          </cell>
        </row>
        <row r="1189">
          <cell r="Q1189">
            <v>67</v>
          </cell>
          <cell r="U1189">
            <v>338</v>
          </cell>
          <cell r="W1189">
            <v>527</v>
          </cell>
        </row>
        <row r="1190">
          <cell r="Q1190">
            <v>47</v>
          </cell>
          <cell r="U1190">
            <v>154</v>
          </cell>
          <cell r="W1190">
            <v>235</v>
          </cell>
        </row>
        <row r="1191">
          <cell r="Q1191">
            <v>71</v>
          </cell>
          <cell r="U1191">
            <v>282</v>
          </cell>
          <cell r="W1191">
            <v>523</v>
          </cell>
        </row>
        <row r="1192">
          <cell r="Q1192">
            <v>67</v>
          </cell>
          <cell r="U1192">
            <v>318</v>
          </cell>
          <cell r="W1192">
            <v>487</v>
          </cell>
        </row>
        <row r="1193">
          <cell r="Q1193">
            <v>63</v>
          </cell>
          <cell r="U1193">
            <v>314</v>
          </cell>
          <cell r="W1193">
            <v>523</v>
          </cell>
        </row>
        <row r="1194">
          <cell r="Q1194">
            <v>59</v>
          </cell>
          <cell r="U1194">
            <v>274</v>
          </cell>
          <cell r="W1194">
            <v>487</v>
          </cell>
        </row>
        <row r="1195">
          <cell r="Q1195">
            <v>67</v>
          </cell>
          <cell r="U1195">
            <v>322</v>
          </cell>
          <cell r="W1195">
            <v>567</v>
          </cell>
        </row>
        <row r="1196">
          <cell r="Q1196">
            <v>71</v>
          </cell>
          <cell r="U1196">
            <v>310</v>
          </cell>
          <cell r="W1196">
            <v>571</v>
          </cell>
        </row>
        <row r="1197">
          <cell r="Q1197">
            <v>51</v>
          </cell>
          <cell r="U1197">
            <v>170</v>
          </cell>
          <cell r="W1197">
            <v>207</v>
          </cell>
        </row>
        <row r="1198">
          <cell r="Q1198">
            <v>71</v>
          </cell>
          <cell r="U1198">
            <v>358</v>
          </cell>
          <cell r="W1198">
            <v>535</v>
          </cell>
        </row>
        <row r="1199">
          <cell r="Q1199">
            <v>43</v>
          </cell>
          <cell r="U1199">
            <v>126</v>
          </cell>
          <cell r="W1199">
            <v>203</v>
          </cell>
        </row>
        <row r="1200">
          <cell r="Q1200">
            <v>47</v>
          </cell>
          <cell r="U1200">
            <v>162</v>
          </cell>
          <cell r="W1200">
            <v>207</v>
          </cell>
        </row>
        <row r="1201">
          <cell r="Q1201">
            <v>51</v>
          </cell>
          <cell r="U1201">
            <v>150</v>
          </cell>
          <cell r="W1201">
            <v>207</v>
          </cell>
        </row>
        <row r="1202">
          <cell r="Q1202">
            <v>71</v>
          </cell>
          <cell r="U1202">
            <v>338</v>
          </cell>
          <cell r="W1202">
            <v>551</v>
          </cell>
        </row>
        <row r="1203">
          <cell r="Q1203">
            <v>3</v>
          </cell>
          <cell r="U1203">
            <v>22</v>
          </cell>
          <cell r="W1203">
            <v>87</v>
          </cell>
        </row>
        <row r="1204">
          <cell r="Q1204">
            <v>39</v>
          </cell>
          <cell r="U1204">
            <v>118</v>
          </cell>
          <cell r="W1204">
            <v>211</v>
          </cell>
        </row>
        <row r="1205">
          <cell r="Q1205">
            <v>63</v>
          </cell>
          <cell r="U1205">
            <v>282</v>
          </cell>
          <cell r="W1205">
            <v>479</v>
          </cell>
        </row>
        <row r="1206">
          <cell r="Q1206">
            <v>51</v>
          </cell>
          <cell r="U1206">
            <v>154</v>
          </cell>
          <cell r="W1206">
            <v>183</v>
          </cell>
        </row>
        <row r="1207">
          <cell r="Q1207">
            <v>67</v>
          </cell>
          <cell r="U1207">
            <v>274</v>
          </cell>
          <cell r="W1207">
            <v>571</v>
          </cell>
        </row>
        <row r="1208">
          <cell r="Q1208">
            <v>63</v>
          </cell>
          <cell r="U1208">
            <v>222</v>
          </cell>
          <cell r="W1208">
            <v>467</v>
          </cell>
        </row>
        <row r="1209">
          <cell r="Q1209">
            <v>75</v>
          </cell>
          <cell r="U1209">
            <v>298</v>
          </cell>
          <cell r="W1209">
            <v>535</v>
          </cell>
        </row>
        <row r="1210">
          <cell r="Q1210">
            <v>-1</v>
          </cell>
          <cell r="U1210">
            <v>18</v>
          </cell>
          <cell r="W1210">
            <v>99</v>
          </cell>
        </row>
        <row r="1211">
          <cell r="Q1211">
            <v>55</v>
          </cell>
          <cell r="U1211">
            <v>218</v>
          </cell>
          <cell r="W1211">
            <v>443</v>
          </cell>
        </row>
        <row r="1212">
          <cell r="Q1212">
            <v>47</v>
          </cell>
          <cell r="U1212">
            <v>150</v>
          </cell>
          <cell r="W1212">
            <v>211</v>
          </cell>
        </row>
        <row r="1213">
          <cell r="Q1213">
            <v>71</v>
          </cell>
          <cell r="U1213">
            <v>334</v>
          </cell>
          <cell r="W1213">
            <v>591</v>
          </cell>
        </row>
        <row r="1214">
          <cell r="Q1214">
            <v>67</v>
          </cell>
          <cell r="U1214">
            <v>282</v>
          </cell>
          <cell r="W1214">
            <v>499</v>
          </cell>
        </row>
        <row r="1215">
          <cell r="Q1215">
            <v>55</v>
          </cell>
          <cell r="U1215">
            <v>194</v>
          </cell>
          <cell r="W1215">
            <v>255</v>
          </cell>
        </row>
        <row r="1216">
          <cell r="Q1216">
            <v>43</v>
          </cell>
          <cell r="U1216">
            <v>142</v>
          </cell>
          <cell r="W1216">
            <v>215</v>
          </cell>
        </row>
        <row r="1217">
          <cell r="Q1217">
            <v>67</v>
          </cell>
          <cell r="U1217">
            <v>294</v>
          </cell>
          <cell r="W1217">
            <v>503</v>
          </cell>
        </row>
        <row r="1218">
          <cell r="Q1218">
            <v>67</v>
          </cell>
          <cell r="U1218">
            <v>346</v>
          </cell>
          <cell r="W1218">
            <v>679</v>
          </cell>
        </row>
        <row r="1219">
          <cell r="Q1219">
            <v>51</v>
          </cell>
          <cell r="U1219">
            <v>190</v>
          </cell>
          <cell r="W1219">
            <v>231</v>
          </cell>
        </row>
        <row r="1220">
          <cell r="Q1220">
            <v>59</v>
          </cell>
          <cell r="U1220">
            <v>194</v>
          </cell>
          <cell r="W1220">
            <v>395</v>
          </cell>
        </row>
        <row r="1221">
          <cell r="Q1221">
            <v>59</v>
          </cell>
          <cell r="U1221">
            <v>198</v>
          </cell>
          <cell r="W1221">
            <v>371</v>
          </cell>
        </row>
        <row r="1222">
          <cell r="Q1222">
            <v>43</v>
          </cell>
          <cell r="U1222">
            <v>134</v>
          </cell>
          <cell r="W1222">
            <v>223</v>
          </cell>
        </row>
        <row r="1223">
          <cell r="Q1223">
            <v>67</v>
          </cell>
          <cell r="U1223">
            <v>286</v>
          </cell>
          <cell r="W1223">
            <v>575</v>
          </cell>
        </row>
        <row r="1224">
          <cell r="Q1224">
            <v>59</v>
          </cell>
          <cell r="U1224">
            <v>226</v>
          </cell>
          <cell r="W1224">
            <v>523</v>
          </cell>
        </row>
        <row r="1225">
          <cell r="Q1225">
            <v>71</v>
          </cell>
          <cell r="U1225">
            <v>294</v>
          </cell>
          <cell r="W1225">
            <v>547</v>
          </cell>
        </row>
        <row r="1226">
          <cell r="Q1226">
            <v>51</v>
          </cell>
          <cell r="U1226">
            <v>162</v>
          </cell>
          <cell r="W1226">
            <v>227</v>
          </cell>
        </row>
        <row r="1227">
          <cell r="Q1227">
            <v>-1</v>
          </cell>
          <cell r="U1227">
            <v>22</v>
          </cell>
          <cell r="W1227">
            <v>155</v>
          </cell>
        </row>
        <row r="1228">
          <cell r="Q1228">
            <v>63</v>
          </cell>
          <cell r="U1228">
            <v>282</v>
          </cell>
          <cell r="W1228">
            <v>527</v>
          </cell>
        </row>
        <row r="1229">
          <cell r="Q1229">
            <v>63</v>
          </cell>
          <cell r="U1229">
            <v>230</v>
          </cell>
          <cell r="W1229">
            <v>467</v>
          </cell>
        </row>
        <row r="1230">
          <cell r="Q1230">
            <v>59</v>
          </cell>
          <cell r="U1230">
            <v>242</v>
          </cell>
          <cell r="W1230">
            <v>539</v>
          </cell>
        </row>
        <row r="1231">
          <cell r="Q1231">
            <v>71</v>
          </cell>
          <cell r="U1231">
            <v>362</v>
          </cell>
          <cell r="W1231">
            <v>643</v>
          </cell>
        </row>
        <row r="1232">
          <cell r="Q1232">
            <v>47</v>
          </cell>
          <cell r="U1232">
            <v>146</v>
          </cell>
          <cell r="W1232">
            <v>163</v>
          </cell>
        </row>
        <row r="1233">
          <cell r="Q1233">
            <v>71</v>
          </cell>
          <cell r="U1233">
            <v>270</v>
          </cell>
          <cell r="W1233">
            <v>539</v>
          </cell>
        </row>
        <row r="1234">
          <cell r="Q1234">
            <v>47</v>
          </cell>
          <cell r="U1234">
            <v>150</v>
          </cell>
          <cell r="W1234">
            <v>215</v>
          </cell>
        </row>
        <row r="1235">
          <cell r="Q1235">
            <v>47</v>
          </cell>
          <cell r="U1235">
            <v>142</v>
          </cell>
          <cell r="W1235">
            <v>259</v>
          </cell>
        </row>
        <row r="1236">
          <cell r="Q1236">
            <v>59</v>
          </cell>
          <cell r="U1236">
            <v>194</v>
          </cell>
          <cell r="W1236">
            <v>387</v>
          </cell>
        </row>
        <row r="1237">
          <cell r="Q1237">
            <v>71</v>
          </cell>
          <cell r="U1237">
            <v>330</v>
          </cell>
          <cell r="W1237">
            <v>515</v>
          </cell>
        </row>
        <row r="1238">
          <cell r="Q1238">
            <v>75</v>
          </cell>
          <cell r="U1238">
            <v>282</v>
          </cell>
          <cell r="W1238">
            <v>591</v>
          </cell>
        </row>
        <row r="1239">
          <cell r="Q1239">
            <v>55</v>
          </cell>
          <cell r="U1239">
            <v>194</v>
          </cell>
          <cell r="W1239">
            <v>223</v>
          </cell>
        </row>
        <row r="1240">
          <cell r="Q1240">
            <v>51</v>
          </cell>
          <cell r="U1240">
            <v>166</v>
          </cell>
          <cell r="W1240">
            <v>215</v>
          </cell>
        </row>
        <row r="1241">
          <cell r="Q1241">
            <v>63</v>
          </cell>
          <cell r="U1241">
            <v>250</v>
          </cell>
          <cell r="W1241">
            <v>495</v>
          </cell>
        </row>
        <row r="1242">
          <cell r="Q1242">
            <v>47</v>
          </cell>
          <cell r="U1242">
            <v>150</v>
          </cell>
          <cell r="W1242">
            <v>207</v>
          </cell>
        </row>
        <row r="1243">
          <cell r="Q1243">
            <v>47</v>
          </cell>
          <cell r="U1243">
            <v>142</v>
          </cell>
          <cell r="W1243">
            <v>187</v>
          </cell>
        </row>
        <row r="1244">
          <cell r="Q1244">
            <v>67</v>
          </cell>
          <cell r="U1244">
            <v>266</v>
          </cell>
          <cell r="W1244">
            <v>535</v>
          </cell>
        </row>
        <row r="1245">
          <cell r="Q1245">
            <v>67</v>
          </cell>
          <cell r="U1245">
            <v>258</v>
          </cell>
          <cell r="W1245">
            <v>515</v>
          </cell>
        </row>
        <row r="1246">
          <cell r="Q1246">
            <v>75</v>
          </cell>
          <cell r="U1246">
            <v>318</v>
          </cell>
          <cell r="W1246">
            <v>515</v>
          </cell>
        </row>
        <row r="1247">
          <cell r="Q1247">
            <v>47</v>
          </cell>
          <cell r="U1247">
            <v>146</v>
          </cell>
          <cell r="W1247">
            <v>231</v>
          </cell>
        </row>
        <row r="1248">
          <cell r="Q1248">
            <v>71</v>
          </cell>
          <cell r="U1248">
            <v>274</v>
          </cell>
          <cell r="W1248">
            <v>487</v>
          </cell>
        </row>
        <row r="1249">
          <cell r="Q1249">
            <v>67</v>
          </cell>
          <cell r="U1249">
            <v>318</v>
          </cell>
          <cell r="W1249">
            <v>511</v>
          </cell>
        </row>
        <row r="1250">
          <cell r="Q1250">
            <v>51</v>
          </cell>
          <cell r="U1250">
            <v>190</v>
          </cell>
          <cell r="W1250">
            <v>235</v>
          </cell>
        </row>
        <row r="1251">
          <cell r="Q1251">
            <v>59</v>
          </cell>
          <cell r="U1251">
            <v>218</v>
          </cell>
          <cell r="W1251">
            <v>363</v>
          </cell>
        </row>
        <row r="1252">
          <cell r="Q1252">
            <v>47</v>
          </cell>
          <cell r="U1252">
            <v>162</v>
          </cell>
          <cell r="W1252">
            <v>187</v>
          </cell>
        </row>
        <row r="1253">
          <cell r="Q1253">
            <v>67</v>
          </cell>
          <cell r="U1253">
            <v>122</v>
          </cell>
          <cell r="W1253">
            <v>467</v>
          </cell>
        </row>
        <row r="1254">
          <cell r="Q1254">
            <v>59</v>
          </cell>
          <cell r="U1254">
            <v>222</v>
          </cell>
          <cell r="W1254">
            <v>479</v>
          </cell>
        </row>
        <row r="1255">
          <cell r="Q1255">
            <v>51</v>
          </cell>
          <cell r="U1255">
            <v>186</v>
          </cell>
          <cell r="W1255">
            <v>355</v>
          </cell>
        </row>
        <row r="1256">
          <cell r="Q1256">
            <v>23</v>
          </cell>
          <cell r="U1256">
            <v>62</v>
          </cell>
          <cell r="W1256">
            <v>199</v>
          </cell>
        </row>
        <row r="1257">
          <cell r="Q1257">
            <v>47</v>
          </cell>
          <cell r="U1257">
            <v>166</v>
          </cell>
          <cell r="W1257">
            <v>239</v>
          </cell>
        </row>
        <row r="1258">
          <cell r="Q1258">
            <v>51</v>
          </cell>
          <cell r="U1258">
            <v>174</v>
          </cell>
          <cell r="W1258">
            <v>351</v>
          </cell>
        </row>
        <row r="1259">
          <cell r="Q1259">
            <v>71</v>
          </cell>
          <cell r="U1259">
            <v>286</v>
          </cell>
          <cell r="W1259">
            <v>559</v>
          </cell>
        </row>
        <row r="1260">
          <cell r="Q1260">
            <v>67</v>
          </cell>
          <cell r="U1260">
            <v>338</v>
          </cell>
          <cell r="W1260">
            <v>499</v>
          </cell>
        </row>
        <row r="1261">
          <cell r="Q1261">
            <v>71</v>
          </cell>
          <cell r="U1261">
            <v>290</v>
          </cell>
          <cell r="W1261">
            <v>507</v>
          </cell>
        </row>
        <row r="1262">
          <cell r="Q1262">
            <v>71</v>
          </cell>
          <cell r="U1262">
            <v>334</v>
          </cell>
          <cell r="W1262">
            <v>515</v>
          </cell>
        </row>
        <row r="1263">
          <cell r="Q1263">
            <v>67</v>
          </cell>
          <cell r="U1263">
            <v>298</v>
          </cell>
          <cell r="W1263">
            <v>467</v>
          </cell>
        </row>
        <row r="1264">
          <cell r="Q1264">
            <v>51</v>
          </cell>
          <cell r="U1264">
            <v>190</v>
          </cell>
          <cell r="W1264">
            <v>203</v>
          </cell>
        </row>
        <row r="1265">
          <cell r="Q1265">
            <v>51</v>
          </cell>
          <cell r="U1265">
            <v>142</v>
          </cell>
          <cell r="W1265">
            <v>211</v>
          </cell>
        </row>
        <row r="1266">
          <cell r="Q1266">
            <v>67</v>
          </cell>
          <cell r="U1266">
            <v>274</v>
          </cell>
          <cell r="W1266">
            <v>535</v>
          </cell>
        </row>
        <row r="1267">
          <cell r="Q1267">
            <v>67</v>
          </cell>
          <cell r="U1267">
            <v>278</v>
          </cell>
          <cell r="W1267">
            <v>495</v>
          </cell>
        </row>
        <row r="1268">
          <cell r="Q1268">
            <v>71</v>
          </cell>
          <cell r="U1268">
            <v>302</v>
          </cell>
          <cell r="W1268">
            <v>559</v>
          </cell>
        </row>
        <row r="1269">
          <cell r="Q1269">
            <v>75</v>
          </cell>
          <cell r="U1269">
            <v>294</v>
          </cell>
          <cell r="W1269">
            <v>547</v>
          </cell>
        </row>
        <row r="1270">
          <cell r="Q1270">
            <v>47</v>
          </cell>
          <cell r="U1270">
            <v>142</v>
          </cell>
          <cell r="W1270">
            <v>207</v>
          </cell>
        </row>
        <row r="1271">
          <cell r="Q1271">
            <v>63</v>
          </cell>
          <cell r="U1271">
            <v>294</v>
          </cell>
          <cell r="W1271">
            <v>531</v>
          </cell>
        </row>
        <row r="1272">
          <cell r="Q1272">
            <v>59</v>
          </cell>
          <cell r="U1272">
            <v>246</v>
          </cell>
          <cell r="W1272">
            <v>459</v>
          </cell>
        </row>
        <row r="1273">
          <cell r="Q1273">
            <v>19</v>
          </cell>
          <cell r="U1273">
            <v>58</v>
          </cell>
          <cell r="W1273">
            <v>195</v>
          </cell>
        </row>
        <row r="1274">
          <cell r="Q1274">
            <v>63</v>
          </cell>
          <cell r="U1274">
            <v>214</v>
          </cell>
          <cell r="W1274">
            <v>563</v>
          </cell>
        </row>
        <row r="1275">
          <cell r="Q1275">
            <v>47</v>
          </cell>
          <cell r="U1275">
            <v>142</v>
          </cell>
          <cell r="W1275">
            <v>155</v>
          </cell>
        </row>
        <row r="1276">
          <cell r="Q1276">
            <v>51</v>
          </cell>
          <cell r="U1276">
            <v>182</v>
          </cell>
          <cell r="W1276">
            <v>259</v>
          </cell>
        </row>
        <row r="1277">
          <cell r="Q1277">
            <v>67</v>
          </cell>
          <cell r="U1277">
            <v>290</v>
          </cell>
          <cell r="W1277">
            <v>531</v>
          </cell>
        </row>
        <row r="1278">
          <cell r="Q1278">
            <v>67</v>
          </cell>
          <cell r="U1278">
            <v>282</v>
          </cell>
          <cell r="W1278">
            <v>499</v>
          </cell>
        </row>
        <row r="1279">
          <cell r="Q1279">
            <v>43</v>
          </cell>
          <cell r="U1279">
            <v>138</v>
          </cell>
          <cell r="W1279">
            <v>243</v>
          </cell>
        </row>
        <row r="1280">
          <cell r="Q1280">
            <v>51</v>
          </cell>
          <cell r="U1280">
            <v>186</v>
          </cell>
          <cell r="W1280">
            <v>247</v>
          </cell>
        </row>
        <row r="1281">
          <cell r="Q1281">
            <v>75</v>
          </cell>
          <cell r="U1281">
            <v>318</v>
          </cell>
          <cell r="W1281">
            <v>571</v>
          </cell>
        </row>
        <row r="1282">
          <cell r="Q1282">
            <v>55</v>
          </cell>
          <cell r="U1282">
            <v>214</v>
          </cell>
          <cell r="W1282">
            <v>407</v>
          </cell>
        </row>
        <row r="1283">
          <cell r="Q1283">
            <v>67</v>
          </cell>
          <cell r="U1283">
            <v>262</v>
          </cell>
          <cell r="W1283">
            <v>519</v>
          </cell>
        </row>
        <row r="1284">
          <cell r="Q1284">
            <v>71</v>
          </cell>
          <cell r="U1284">
            <v>334</v>
          </cell>
          <cell r="W1284">
            <v>515</v>
          </cell>
        </row>
        <row r="1285">
          <cell r="Q1285">
            <v>63</v>
          </cell>
          <cell r="U1285">
            <v>270</v>
          </cell>
          <cell r="W1285">
            <v>495</v>
          </cell>
        </row>
        <row r="1286">
          <cell r="Q1286">
            <v>19</v>
          </cell>
          <cell r="U1286">
            <v>46</v>
          </cell>
          <cell r="W1286">
            <v>163</v>
          </cell>
        </row>
        <row r="1287">
          <cell r="Q1287">
            <v>7</v>
          </cell>
          <cell r="U1287">
            <v>30</v>
          </cell>
          <cell r="W1287">
            <v>151</v>
          </cell>
        </row>
        <row r="1288">
          <cell r="Q1288">
            <v>47</v>
          </cell>
          <cell r="U1288">
            <v>130</v>
          </cell>
          <cell r="W1288">
            <v>187</v>
          </cell>
        </row>
        <row r="1289">
          <cell r="Q1289">
            <v>67</v>
          </cell>
          <cell r="U1289">
            <v>326</v>
          </cell>
          <cell r="W1289">
            <v>479</v>
          </cell>
        </row>
        <row r="1290">
          <cell r="Q1290">
            <v>-1</v>
          </cell>
          <cell r="U1290">
            <v>18</v>
          </cell>
          <cell r="W1290">
            <v>63</v>
          </cell>
        </row>
        <row r="1291">
          <cell r="Q1291">
            <v>67</v>
          </cell>
          <cell r="U1291">
            <v>246</v>
          </cell>
          <cell r="W1291">
            <v>499</v>
          </cell>
        </row>
        <row r="1292">
          <cell r="Q1292">
            <v>71</v>
          </cell>
          <cell r="U1292">
            <v>266</v>
          </cell>
          <cell r="W1292">
            <v>551</v>
          </cell>
        </row>
        <row r="1293">
          <cell r="Q1293">
            <v>63</v>
          </cell>
          <cell r="U1293">
            <v>270</v>
          </cell>
          <cell r="W1293">
            <v>527</v>
          </cell>
        </row>
        <row r="1294">
          <cell r="Q1294">
            <v>79</v>
          </cell>
          <cell r="U1294">
            <v>358</v>
          </cell>
          <cell r="W1294">
            <v>555</v>
          </cell>
        </row>
        <row r="1295">
          <cell r="Q1295">
            <v>67</v>
          </cell>
          <cell r="U1295">
            <v>346</v>
          </cell>
          <cell r="W1295">
            <v>503</v>
          </cell>
        </row>
        <row r="1296">
          <cell r="Q1296">
            <v>51</v>
          </cell>
          <cell r="U1296">
            <v>174</v>
          </cell>
          <cell r="W1296">
            <v>239</v>
          </cell>
        </row>
        <row r="1297">
          <cell r="Q1297">
            <v>63</v>
          </cell>
          <cell r="U1297">
            <v>222</v>
          </cell>
          <cell r="W1297">
            <v>395</v>
          </cell>
        </row>
        <row r="1298">
          <cell r="Q1298">
            <v>75</v>
          </cell>
          <cell r="U1298">
            <v>390</v>
          </cell>
          <cell r="W1298">
            <v>515</v>
          </cell>
        </row>
        <row r="1299">
          <cell r="Q1299">
            <v>67</v>
          </cell>
          <cell r="U1299">
            <v>318</v>
          </cell>
          <cell r="W1299">
            <v>571</v>
          </cell>
        </row>
        <row r="1300">
          <cell r="Q1300">
            <v>59</v>
          </cell>
          <cell r="U1300">
            <v>214</v>
          </cell>
          <cell r="W1300">
            <v>451</v>
          </cell>
        </row>
        <row r="1301">
          <cell r="Q1301">
            <v>31</v>
          </cell>
          <cell r="U1301">
            <v>62</v>
          </cell>
          <cell r="W1301">
            <v>435</v>
          </cell>
        </row>
        <row r="1302">
          <cell r="Q1302">
            <v>67</v>
          </cell>
          <cell r="U1302">
            <v>246</v>
          </cell>
          <cell r="W1302">
            <v>531</v>
          </cell>
        </row>
        <row r="1303">
          <cell r="Q1303">
            <v>55</v>
          </cell>
          <cell r="U1303">
            <v>166</v>
          </cell>
          <cell r="W1303">
            <v>371</v>
          </cell>
        </row>
        <row r="1304">
          <cell r="Q1304">
            <v>67</v>
          </cell>
          <cell r="U1304">
            <v>294</v>
          </cell>
          <cell r="W1304">
            <v>535</v>
          </cell>
        </row>
        <row r="1305">
          <cell r="Q1305">
            <v>55</v>
          </cell>
          <cell r="U1305">
            <v>194</v>
          </cell>
          <cell r="W1305">
            <v>243</v>
          </cell>
        </row>
        <row r="1306">
          <cell r="Q1306">
            <v>55</v>
          </cell>
          <cell r="U1306">
            <v>190</v>
          </cell>
          <cell r="W1306">
            <v>255</v>
          </cell>
        </row>
        <row r="1307">
          <cell r="Q1307">
            <v>27</v>
          </cell>
          <cell r="U1307">
            <v>62</v>
          </cell>
          <cell r="W1307">
            <v>203</v>
          </cell>
        </row>
        <row r="1308">
          <cell r="Q1308">
            <v>63</v>
          </cell>
          <cell r="U1308">
            <v>294</v>
          </cell>
          <cell r="W1308">
            <v>459</v>
          </cell>
        </row>
        <row r="1309">
          <cell r="Q1309">
            <v>67</v>
          </cell>
          <cell r="U1309">
            <v>314</v>
          </cell>
          <cell r="W1309">
            <v>515</v>
          </cell>
        </row>
        <row r="1310">
          <cell r="Q1310">
            <v>63</v>
          </cell>
          <cell r="U1310">
            <v>230</v>
          </cell>
          <cell r="W1310">
            <v>523</v>
          </cell>
        </row>
        <row r="1311">
          <cell r="Q1311">
            <v>59</v>
          </cell>
          <cell r="U1311">
            <v>234</v>
          </cell>
          <cell r="W1311">
            <v>335</v>
          </cell>
        </row>
        <row r="1312">
          <cell r="Q1312">
            <v>51</v>
          </cell>
          <cell r="U1312">
            <v>178</v>
          </cell>
          <cell r="W1312">
            <v>235</v>
          </cell>
        </row>
        <row r="1313">
          <cell r="Q1313">
            <v>51</v>
          </cell>
          <cell r="U1313">
            <v>170</v>
          </cell>
          <cell r="W1313">
            <v>187</v>
          </cell>
        </row>
        <row r="1314">
          <cell r="Q1314">
            <v>47</v>
          </cell>
          <cell r="U1314">
            <v>138</v>
          </cell>
          <cell r="W1314">
            <v>163</v>
          </cell>
        </row>
        <row r="1315">
          <cell r="Q1315">
            <v>59</v>
          </cell>
          <cell r="U1315">
            <v>242</v>
          </cell>
          <cell r="W1315">
            <v>475</v>
          </cell>
        </row>
        <row r="1316">
          <cell r="Q1316">
            <v>51</v>
          </cell>
          <cell r="U1316">
            <v>166</v>
          </cell>
          <cell r="W1316">
            <v>251</v>
          </cell>
        </row>
        <row r="1317">
          <cell r="Q1317">
            <v>63</v>
          </cell>
          <cell r="U1317">
            <v>274</v>
          </cell>
          <cell r="W1317">
            <v>475</v>
          </cell>
        </row>
        <row r="1318">
          <cell r="Q1318">
            <v>15</v>
          </cell>
          <cell r="U1318">
            <v>38</v>
          </cell>
          <cell r="W1318">
            <v>139</v>
          </cell>
        </row>
        <row r="1319">
          <cell r="Q1319">
            <v>47</v>
          </cell>
          <cell r="U1319">
            <v>142</v>
          </cell>
          <cell r="W1319">
            <v>231</v>
          </cell>
        </row>
        <row r="1320">
          <cell r="Q1320">
            <v>67</v>
          </cell>
          <cell r="U1320">
            <v>210</v>
          </cell>
          <cell r="W1320">
            <v>487</v>
          </cell>
        </row>
        <row r="1321">
          <cell r="Q1321">
            <v>59</v>
          </cell>
          <cell r="U1321">
            <v>170</v>
          </cell>
          <cell r="W1321">
            <v>371</v>
          </cell>
        </row>
        <row r="1322">
          <cell r="Q1322">
            <v>47</v>
          </cell>
          <cell r="U1322">
            <v>150</v>
          </cell>
          <cell r="W1322">
            <v>259</v>
          </cell>
        </row>
        <row r="1323">
          <cell r="Q1323">
            <v>15</v>
          </cell>
          <cell r="U1323">
            <v>38</v>
          </cell>
          <cell r="W1323">
            <v>171</v>
          </cell>
        </row>
        <row r="1324">
          <cell r="Q1324">
            <v>71</v>
          </cell>
          <cell r="U1324">
            <v>270</v>
          </cell>
          <cell r="W1324">
            <v>487</v>
          </cell>
        </row>
        <row r="1325">
          <cell r="Q1325">
            <v>43</v>
          </cell>
          <cell r="U1325">
            <v>122</v>
          </cell>
          <cell r="W1325">
            <v>247</v>
          </cell>
        </row>
        <row r="1326">
          <cell r="Q1326">
            <v>3</v>
          </cell>
          <cell r="U1326">
            <v>22</v>
          </cell>
          <cell r="W1326">
            <v>123</v>
          </cell>
        </row>
        <row r="1327">
          <cell r="Q1327">
            <v>63</v>
          </cell>
          <cell r="U1327">
            <v>274</v>
          </cell>
          <cell r="W1327">
            <v>579</v>
          </cell>
        </row>
        <row r="1328">
          <cell r="Q1328">
            <v>67</v>
          </cell>
          <cell r="U1328">
            <v>266</v>
          </cell>
          <cell r="W1328">
            <v>463</v>
          </cell>
        </row>
        <row r="1329">
          <cell r="Q1329">
            <v>51</v>
          </cell>
          <cell r="U1329">
            <v>154</v>
          </cell>
          <cell r="W1329">
            <v>243</v>
          </cell>
        </row>
        <row r="1330">
          <cell r="Q1330">
            <v>59</v>
          </cell>
          <cell r="U1330">
            <v>150</v>
          </cell>
          <cell r="W1330">
            <v>223</v>
          </cell>
        </row>
        <row r="1331">
          <cell r="Q1331">
            <v>67</v>
          </cell>
          <cell r="U1331">
            <v>274</v>
          </cell>
          <cell r="W1331">
            <v>467</v>
          </cell>
        </row>
        <row r="1332">
          <cell r="Q1332">
            <v>59</v>
          </cell>
          <cell r="U1332">
            <v>206</v>
          </cell>
          <cell r="W1332">
            <v>387</v>
          </cell>
        </row>
        <row r="1333">
          <cell r="Q1333">
            <v>47</v>
          </cell>
          <cell r="U1333">
            <v>150</v>
          </cell>
          <cell r="W1333">
            <v>179</v>
          </cell>
        </row>
        <row r="1334">
          <cell r="Q1334">
            <v>67</v>
          </cell>
          <cell r="U1334">
            <v>310</v>
          </cell>
          <cell r="W1334">
            <v>543</v>
          </cell>
        </row>
        <row r="1335">
          <cell r="Q1335">
            <v>63</v>
          </cell>
          <cell r="U1335">
            <v>306</v>
          </cell>
          <cell r="W1335">
            <v>487</v>
          </cell>
        </row>
        <row r="1336">
          <cell r="Q1336">
            <v>71</v>
          </cell>
          <cell r="U1336">
            <v>334</v>
          </cell>
          <cell r="W1336">
            <v>547</v>
          </cell>
        </row>
        <row r="1337">
          <cell r="Q1337">
            <v>67</v>
          </cell>
          <cell r="U1337">
            <v>274</v>
          </cell>
          <cell r="W1337">
            <v>495</v>
          </cell>
        </row>
        <row r="1338">
          <cell r="Q1338">
            <v>67</v>
          </cell>
          <cell r="U1338">
            <v>286</v>
          </cell>
          <cell r="W1338">
            <v>507</v>
          </cell>
        </row>
        <row r="1339">
          <cell r="Q1339">
            <v>75</v>
          </cell>
          <cell r="U1339">
            <v>306</v>
          </cell>
          <cell r="W1339">
            <v>583</v>
          </cell>
        </row>
        <row r="1340">
          <cell r="Q1340">
            <v>67</v>
          </cell>
          <cell r="U1340">
            <v>298</v>
          </cell>
          <cell r="W1340">
            <v>471</v>
          </cell>
        </row>
        <row r="1341">
          <cell r="Q1341">
            <v>63</v>
          </cell>
          <cell r="U1341">
            <v>238</v>
          </cell>
          <cell r="W1341">
            <v>483</v>
          </cell>
        </row>
        <row r="1342">
          <cell r="Q1342">
            <v>67</v>
          </cell>
          <cell r="U1342">
            <v>318</v>
          </cell>
          <cell r="W1342">
            <v>515</v>
          </cell>
        </row>
        <row r="1343">
          <cell r="Q1343">
            <v>67</v>
          </cell>
          <cell r="U1343">
            <v>254</v>
          </cell>
          <cell r="W1343">
            <v>571</v>
          </cell>
        </row>
        <row r="1344">
          <cell r="Q1344">
            <v>23</v>
          </cell>
          <cell r="U1344">
            <v>54</v>
          </cell>
          <cell r="W1344">
            <v>207</v>
          </cell>
        </row>
        <row r="1345">
          <cell r="Q1345">
            <v>71</v>
          </cell>
          <cell r="U1345">
            <v>294</v>
          </cell>
          <cell r="W1345">
            <v>551</v>
          </cell>
        </row>
        <row r="1346">
          <cell r="Q1346">
            <v>63</v>
          </cell>
          <cell r="U1346">
            <v>278</v>
          </cell>
          <cell r="W1346">
            <v>543</v>
          </cell>
        </row>
        <row r="1347">
          <cell r="Q1347">
            <v>63</v>
          </cell>
          <cell r="U1347">
            <v>302</v>
          </cell>
          <cell r="W1347">
            <v>463</v>
          </cell>
        </row>
        <row r="1348">
          <cell r="Q1348">
            <v>63</v>
          </cell>
          <cell r="U1348">
            <v>226</v>
          </cell>
          <cell r="W1348">
            <v>483</v>
          </cell>
        </row>
        <row r="1349">
          <cell r="Q1349">
            <v>63</v>
          </cell>
          <cell r="U1349">
            <v>302</v>
          </cell>
          <cell r="W1349">
            <v>487</v>
          </cell>
        </row>
        <row r="1350">
          <cell r="Q1350">
            <v>51</v>
          </cell>
          <cell r="U1350">
            <v>170</v>
          </cell>
          <cell r="W1350">
            <v>183</v>
          </cell>
        </row>
        <row r="1351">
          <cell r="Q1351">
            <v>51</v>
          </cell>
          <cell r="U1351">
            <v>154</v>
          </cell>
          <cell r="W1351">
            <v>203</v>
          </cell>
        </row>
        <row r="1352">
          <cell r="Q1352">
            <v>63</v>
          </cell>
          <cell r="U1352">
            <v>286</v>
          </cell>
          <cell r="W1352">
            <v>483</v>
          </cell>
        </row>
        <row r="1353">
          <cell r="Q1353">
            <v>67</v>
          </cell>
          <cell r="U1353">
            <v>278</v>
          </cell>
          <cell r="W1353">
            <v>503</v>
          </cell>
        </row>
        <row r="1354">
          <cell r="Q1354">
            <v>71</v>
          </cell>
          <cell r="U1354">
            <v>334</v>
          </cell>
          <cell r="W1354">
            <v>539</v>
          </cell>
        </row>
        <row r="1355">
          <cell r="Q1355">
            <v>47</v>
          </cell>
          <cell r="U1355">
            <v>162</v>
          </cell>
          <cell r="W1355">
            <v>187</v>
          </cell>
        </row>
        <row r="1356">
          <cell r="Q1356">
            <v>47</v>
          </cell>
          <cell r="U1356">
            <v>154</v>
          </cell>
          <cell r="W1356">
            <v>231</v>
          </cell>
        </row>
        <row r="1357">
          <cell r="Q1357">
            <v>59</v>
          </cell>
          <cell r="U1357">
            <v>254</v>
          </cell>
          <cell r="W1357">
            <v>491</v>
          </cell>
        </row>
        <row r="1358">
          <cell r="Q1358">
            <v>63</v>
          </cell>
          <cell r="U1358">
            <v>242</v>
          </cell>
          <cell r="W1358">
            <v>571</v>
          </cell>
        </row>
        <row r="1359">
          <cell r="Q1359">
            <v>47</v>
          </cell>
          <cell r="U1359">
            <v>138</v>
          </cell>
          <cell r="W1359">
            <v>235</v>
          </cell>
        </row>
        <row r="1360">
          <cell r="Q1360">
            <v>55</v>
          </cell>
          <cell r="U1360">
            <v>194</v>
          </cell>
          <cell r="W1360">
            <v>207</v>
          </cell>
        </row>
        <row r="1361">
          <cell r="Q1361">
            <v>-1</v>
          </cell>
          <cell r="U1361">
            <v>22</v>
          </cell>
          <cell r="W1361">
            <v>115</v>
          </cell>
        </row>
        <row r="1362">
          <cell r="Q1362">
            <v>59</v>
          </cell>
          <cell r="U1362">
            <v>222</v>
          </cell>
          <cell r="W1362">
            <v>527</v>
          </cell>
        </row>
        <row r="1363">
          <cell r="Q1363">
            <v>59</v>
          </cell>
          <cell r="U1363">
            <v>198</v>
          </cell>
          <cell r="W1363">
            <v>479</v>
          </cell>
        </row>
        <row r="1364">
          <cell r="Q1364">
            <v>59</v>
          </cell>
          <cell r="U1364">
            <v>274</v>
          </cell>
          <cell r="W1364">
            <v>459</v>
          </cell>
        </row>
        <row r="1365">
          <cell r="Q1365">
            <v>63</v>
          </cell>
          <cell r="U1365">
            <v>250</v>
          </cell>
          <cell r="W1365">
            <v>475</v>
          </cell>
        </row>
        <row r="1366">
          <cell r="Q1366">
            <v>-1</v>
          </cell>
          <cell r="U1366">
            <v>18</v>
          </cell>
          <cell r="W1366">
            <v>107</v>
          </cell>
        </row>
        <row r="1367">
          <cell r="Q1367">
            <v>59</v>
          </cell>
          <cell r="U1367">
            <v>182</v>
          </cell>
          <cell r="W1367">
            <v>287</v>
          </cell>
        </row>
        <row r="1368">
          <cell r="Q1368">
            <v>59</v>
          </cell>
          <cell r="U1368">
            <v>250</v>
          </cell>
          <cell r="W1368">
            <v>387</v>
          </cell>
        </row>
        <row r="1369">
          <cell r="Q1369">
            <v>31</v>
          </cell>
          <cell r="U1369">
            <v>78</v>
          </cell>
          <cell r="W1369">
            <v>147</v>
          </cell>
        </row>
        <row r="1370">
          <cell r="Q1370">
            <v>51</v>
          </cell>
          <cell r="U1370">
            <v>150</v>
          </cell>
          <cell r="W1370">
            <v>243</v>
          </cell>
        </row>
        <row r="1371">
          <cell r="Q1371">
            <v>19</v>
          </cell>
          <cell r="U1371">
            <v>50</v>
          </cell>
          <cell r="W1371">
            <v>195</v>
          </cell>
        </row>
        <row r="1372">
          <cell r="Q1372">
            <v>55</v>
          </cell>
          <cell r="U1372">
            <v>202</v>
          </cell>
          <cell r="W1372">
            <v>503</v>
          </cell>
        </row>
        <row r="1373">
          <cell r="Q1373">
            <v>47</v>
          </cell>
          <cell r="U1373">
            <v>146</v>
          </cell>
          <cell r="W1373">
            <v>199</v>
          </cell>
        </row>
        <row r="1374">
          <cell r="Q1374">
            <v>71</v>
          </cell>
          <cell r="U1374">
            <v>362</v>
          </cell>
          <cell r="W1374">
            <v>547</v>
          </cell>
        </row>
        <row r="1375">
          <cell r="Q1375">
            <v>63</v>
          </cell>
          <cell r="U1375">
            <v>350</v>
          </cell>
          <cell r="W1375">
            <v>531</v>
          </cell>
        </row>
        <row r="1376">
          <cell r="Q1376">
            <v>55</v>
          </cell>
          <cell r="U1376">
            <v>194</v>
          </cell>
          <cell r="W1376">
            <v>299</v>
          </cell>
        </row>
        <row r="1377">
          <cell r="Q1377">
            <v>67</v>
          </cell>
          <cell r="U1377">
            <v>274</v>
          </cell>
          <cell r="W1377">
            <v>463</v>
          </cell>
        </row>
        <row r="1378">
          <cell r="Q1378">
            <v>67</v>
          </cell>
          <cell r="U1378">
            <v>290</v>
          </cell>
          <cell r="W1378">
            <v>539</v>
          </cell>
        </row>
        <row r="1379">
          <cell r="Q1379">
            <v>75</v>
          </cell>
          <cell r="U1379">
            <v>318</v>
          </cell>
          <cell r="W1379">
            <v>559</v>
          </cell>
        </row>
        <row r="1380">
          <cell r="Q1380">
            <v>3</v>
          </cell>
          <cell r="U1380">
            <v>22</v>
          </cell>
          <cell r="W1380">
            <v>119</v>
          </cell>
        </row>
        <row r="1381">
          <cell r="Q1381">
            <v>55</v>
          </cell>
          <cell r="U1381">
            <v>190</v>
          </cell>
          <cell r="W1381">
            <v>371</v>
          </cell>
        </row>
        <row r="1382">
          <cell r="Q1382">
            <v>31</v>
          </cell>
          <cell r="U1382">
            <v>70</v>
          </cell>
          <cell r="W1382">
            <v>203</v>
          </cell>
        </row>
        <row r="1383">
          <cell r="Q1383">
            <v>47</v>
          </cell>
          <cell r="U1383">
            <v>158</v>
          </cell>
          <cell r="W1383">
            <v>207</v>
          </cell>
        </row>
        <row r="1384">
          <cell r="Q1384">
            <v>63</v>
          </cell>
          <cell r="U1384">
            <v>258</v>
          </cell>
          <cell r="W1384">
            <v>487</v>
          </cell>
        </row>
        <row r="1385">
          <cell r="Q1385">
            <v>71</v>
          </cell>
          <cell r="U1385">
            <v>238</v>
          </cell>
          <cell r="W1385">
            <v>539</v>
          </cell>
        </row>
        <row r="1386">
          <cell r="Q1386">
            <v>55</v>
          </cell>
          <cell r="U1386">
            <v>226</v>
          </cell>
          <cell r="W1386">
            <v>283</v>
          </cell>
        </row>
        <row r="1387">
          <cell r="Q1387">
            <v>51</v>
          </cell>
          <cell r="U1387">
            <v>154</v>
          </cell>
          <cell r="W1387">
            <v>227</v>
          </cell>
        </row>
        <row r="1388">
          <cell r="Q1388">
            <v>51</v>
          </cell>
          <cell r="U1388">
            <v>142</v>
          </cell>
          <cell r="W1388">
            <v>359</v>
          </cell>
        </row>
        <row r="1389">
          <cell r="Q1389">
            <v>43</v>
          </cell>
          <cell r="U1389">
            <v>122</v>
          </cell>
          <cell r="W1389">
            <v>223</v>
          </cell>
        </row>
        <row r="1390">
          <cell r="Q1390">
            <v>75</v>
          </cell>
          <cell r="U1390">
            <v>362</v>
          </cell>
          <cell r="W1390">
            <v>563</v>
          </cell>
        </row>
        <row r="1391">
          <cell r="Q1391">
            <v>71</v>
          </cell>
          <cell r="U1391">
            <v>334</v>
          </cell>
          <cell r="W1391">
            <v>527</v>
          </cell>
        </row>
        <row r="1392">
          <cell r="Q1392">
            <v>55</v>
          </cell>
          <cell r="U1392">
            <v>190</v>
          </cell>
          <cell r="W1392">
            <v>287</v>
          </cell>
        </row>
        <row r="1393">
          <cell r="Q1393">
            <v>43</v>
          </cell>
          <cell r="U1393">
            <v>122</v>
          </cell>
          <cell r="W1393">
            <v>187</v>
          </cell>
        </row>
        <row r="1394">
          <cell r="Q1394">
            <v>63</v>
          </cell>
          <cell r="U1394">
            <v>238</v>
          </cell>
          <cell r="W1394">
            <v>495</v>
          </cell>
        </row>
        <row r="1395">
          <cell r="Q1395">
            <v>63</v>
          </cell>
          <cell r="U1395">
            <v>254</v>
          </cell>
          <cell r="W1395">
            <v>491</v>
          </cell>
        </row>
        <row r="1396">
          <cell r="Q1396">
            <v>63</v>
          </cell>
          <cell r="U1396">
            <v>314</v>
          </cell>
          <cell r="W1396">
            <v>499</v>
          </cell>
        </row>
        <row r="1397">
          <cell r="Q1397">
            <v>59</v>
          </cell>
          <cell r="U1397">
            <v>230</v>
          </cell>
          <cell r="W1397">
            <v>459</v>
          </cell>
        </row>
        <row r="1398">
          <cell r="Q1398">
            <v>67</v>
          </cell>
          <cell r="U1398">
            <v>322</v>
          </cell>
          <cell r="W1398">
            <v>487</v>
          </cell>
        </row>
        <row r="1399">
          <cell r="Q1399">
            <v>55</v>
          </cell>
          <cell r="U1399">
            <v>202</v>
          </cell>
          <cell r="W1399">
            <v>247</v>
          </cell>
        </row>
        <row r="1400">
          <cell r="Q1400">
            <v>59</v>
          </cell>
          <cell r="U1400">
            <v>198</v>
          </cell>
          <cell r="W1400">
            <v>503</v>
          </cell>
        </row>
        <row r="1401">
          <cell r="Q1401">
            <v>51</v>
          </cell>
          <cell r="U1401">
            <v>166</v>
          </cell>
          <cell r="W1401">
            <v>175</v>
          </cell>
        </row>
        <row r="1402">
          <cell r="Q1402">
            <v>59</v>
          </cell>
          <cell r="U1402">
            <v>218</v>
          </cell>
          <cell r="W1402">
            <v>383</v>
          </cell>
        </row>
        <row r="1403">
          <cell r="Q1403">
            <v>67</v>
          </cell>
          <cell r="U1403">
            <v>294</v>
          </cell>
          <cell r="W1403">
            <v>455</v>
          </cell>
        </row>
        <row r="1404">
          <cell r="Q1404">
            <v>63</v>
          </cell>
          <cell r="U1404">
            <v>270</v>
          </cell>
          <cell r="W1404">
            <v>471</v>
          </cell>
        </row>
        <row r="1405">
          <cell r="Q1405">
            <v>75</v>
          </cell>
          <cell r="U1405">
            <v>326</v>
          </cell>
          <cell r="W1405">
            <v>579</v>
          </cell>
        </row>
        <row r="1406">
          <cell r="Q1406">
            <v>75</v>
          </cell>
          <cell r="U1406">
            <v>286</v>
          </cell>
          <cell r="W1406">
            <v>547</v>
          </cell>
        </row>
        <row r="1407">
          <cell r="Q1407">
            <v>75</v>
          </cell>
          <cell r="U1407">
            <v>330</v>
          </cell>
          <cell r="W1407">
            <v>583</v>
          </cell>
        </row>
        <row r="1408">
          <cell r="Q1408">
            <v>67</v>
          </cell>
          <cell r="U1408">
            <v>290</v>
          </cell>
          <cell r="W1408">
            <v>511</v>
          </cell>
        </row>
        <row r="1409">
          <cell r="Q1409">
            <v>67</v>
          </cell>
          <cell r="U1409">
            <v>218</v>
          </cell>
          <cell r="W1409">
            <v>543</v>
          </cell>
        </row>
        <row r="1410">
          <cell r="Q1410">
            <v>63</v>
          </cell>
          <cell r="U1410">
            <v>278</v>
          </cell>
          <cell r="W1410">
            <v>491</v>
          </cell>
        </row>
        <row r="1411">
          <cell r="Q1411">
            <v>67</v>
          </cell>
          <cell r="U1411">
            <v>298</v>
          </cell>
          <cell r="W1411">
            <v>491</v>
          </cell>
        </row>
        <row r="1412">
          <cell r="Q1412">
            <v>67</v>
          </cell>
          <cell r="U1412">
            <v>338</v>
          </cell>
          <cell r="W1412">
            <v>483</v>
          </cell>
        </row>
        <row r="1413">
          <cell r="Q1413">
            <v>59</v>
          </cell>
          <cell r="U1413">
            <v>166</v>
          </cell>
          <cell r="W1413">
            <v>279</v>
          </cell>
        </row>
        <row r="1414">
          <cell r="Q1414">
            <v>55</v>
          </cell>
          <cell r="U1414">
            <v>182</v>
          </cell>
          <cell r="W1414">
            <v>295</v>
          </cell>
        </row>
        <row r="1415">
          <cell r="Q1415">
            <v>-5</v>
          </cell>
          <cell r="U1415">
            <v>18</v>
          </cell>
          <cell r="W1415">
            <v>115</v>
          </cell>
        </row>
        <row r="1416">
          <cell r="Q1416">
            <v>51</v>
          </cell>
          <cell r="U1416">
            <v>190</v>
          </cell>
          <cell r="W1416">
            <v>215</v>
          </cell>
        </row>
        <row r="1417">
          <cell r="Q1417">
            <v>67</v>
          </cell>
          <cell r="U1417">
            <v>334</v>
          </cell>
          <cell r="W1417">
            <v>543</v>
          </cell>
        </row>
        <row r="1418">
          <cell r="Q1418">
            <v>51</v>
          </cell>
          <cell r="U1418">
            <v>162</v>
          </cell>
          <cell r="W1418">
            <v>227</v>
          </cell>
        </row>
        <row r="1419">
          <cell r="Q1419">
            <v>55</v>
          </cell>
          <cell r="U1419">
            <v>162</v>
          </cell>
          <cell r="W1419">
            <v>439</v>
          </cell>
        </row>
        <row r="1420">
          <cell r="Q1420">
            <v>71</v>
          </cell>
          <cell r="U1420">
            <v>274</v>
          </cell>
          <cell r="W1420">
            <v>531</v>
          </cell>
        </row>
        <row r="1421">
          <cell r="Q1421">
            <v>51</v>
          </cell>
          <cell r="U1421">
            <v>186</v>
          </cell>
          <cell r="W1421">
            <v>191</v>
          </cell>
        </row>
        <row r="1422">
          <cell r="Q1422">
            <v>55</v>
          </cell>
          <cell r="U1422">
            <v>198</v>
          </cell>
          <cell r="W1422">
            <v>291</v>
          </cell>
        </row>
        <row r="1423">
          <cell r="Q1423">
            <v>67</v>
          </cell>
          <cell r="U1423">
            <v>294</v>
          </cell>
          <cell r="W1423">
            <v>499</v>
          </cell>
        </row>
        <row r="1424">
          <cell r="Q1424">
            <v>51</v>
          </cell>
          <cell r="U1424">
            <v>170</v>
          </cell>
          <cell r="W1424">
            <v>235</v>
          </cell>
        </row>
        <row r="1425">
          <cell r="Q1425">
            <v>55</v>
          </cell>
          <cell r="U1425">
            <v>182</v>
          </cell>
          <cell r="W1425">
            <v>255</v>
          </cell>
        </row>
        <row r="1426">
          <cell r="Q1426">
            <v>75</v>
          </cell>
          <cell r="U1426">
            <v>290</v>
          </cell>
          <cell r="W1426">
            <v>535</v>
          </cell>
        </row>
        <row r="1427">
          <cell r="Q1427">
            <v>67</v>
          </cell>
          <cell r="U1427">
            <v>334</v>
          </cell>
          <cell r="W1427">
            <v>491</v>
          </cell>
        </row>
        <row r="1428">
          <cell r="Q1428">
            <v>55</v>
          </cell>
          <cell r="U1428">
            <v>198</v>
          </cell>
          <cell r="W1428">
            <v>263</v>
          </cell>
        </row>
        <row r="1429">
          <cell r="Q1429">
            <v>51</v>
          </cell>
          <cell r="U1429">
            <v>162</v>
          </cell>
          <cell r="W1429">
            <v>391</v>
          </cell>
        </row>
        <row r="1430">
          <cell r="Q1430">
            <v>75</v>
          </cell>
          <cell r="U1430">
            <v>330</v>
          </cell>
          <cell r="W1430">
            <v>579</v>
          </cell>
        </row>
        <row r="1431">
          <cell r="Q1431">
            <v>63</v>
          </cell>
          <cell r="U1431">
            <v>214</v>
          </cell>
          <cell r="W1431">
            <v>507</v>
          </cell>
        </row>
        <row r="1432">
          <cell r="Q1432">
            <v>67</v>
          </cell>
          <cell r="U1432">
            <v>370</v>
          </cell>
          <cell r="W1432">
            <v>619</v>
          </cell>
        </row>
        <row r="1433">
          <cell r="Q1433">
            <v>67</v>
          </cell>
          <cell r="U1433">
            <v>310</v>
          </cell>
          <cell r="W1433">
            <v>491</v>
          </cell>
        </row>
        <row r="1434">
          <cell r="Q1434">
            <v>63</v>
          </cell>
          <cell r="U1434">
            <v>254</v>
          </cell>
          <cell r="W1434">
            <v>491</v>
          </cell>
        </row>
        <row r="1435">
          <cell r="Q1435">
            <v>59</v>
          </cell>
          <cell r="U1435">
            <v>266</v>
          </cell>
          <cell r="W1435">
            <v>407</v>
          </cell>
        </row>
        <row r="1436">
          <cell r="Q1436">
            <v>47</v>
          </cell>
          <cell r="U1436">
            <v>162</v>
          </cell>
          <cell r="W1436">
            <v>207</v>
          </cell>
        </row>
        <row r="1437">
          <cell r="Q1437">
            <v>67</v>
          </cell>
          <cell r="U1437">
            <v>274</v>
          </cell>
          <cell r="W1437">
            <v>499</v>
          </cell>
        </row>
        <row r="1438">
          <cell r="Q1438">
            <v>7</v>
          </cell>
          <cell r="U1438">
            <v>26</v>
          </cell>
          <cell r="W1438">
            <v>143</v>
          </cell>
        </row>
        <row r="1439">
          <cell r="Q1439">
            <v>67</v>
          </cell>
          <cell r="U1439">
            <v>298</v>
          </cell>
          <cell r="W1439">
            <v>463</v>
          </cell>
        </row>
        <row r="1440">
          <cell r="Q1440">
            <v>63</v>
          </cell>
          <cell r="U1440">
            <v>326</v>
          </cell>
          <cell r="W1440">
            <v>483</v>
          </cell>
        </row>
        <row r="1441">
          <cell r="Q1441">
            <v>67</v>
          </cell>
          <cell r="U1441">
            <v>326</v>
          </cell>
          <cell r="W1441">
            <v>515</v>
          </cell>
        </row>
        <row r="1442">
          <cell r="Q1442">
            <v>55</v>
          </cell>
          <cell r="U1442">
            <v>174</v>
          </cell>
          <cell r="W1442">
            <v>275</v>
          </cell>
        </row>
        <row r="1443">
          <cell r="Q1443">
            <v>63</v>
          </cell>
          <cell r="U1443">
            <v>258</v>
          </cell>
          <cell r="W1443">
            <v>639</v>
          </cell>
        </row>
        <row r="1444">
          <cell r="Q1444">
            <v>47</v>
          </cell>
          <cell r="U1444">
            <v>146</v>
          </cell>
          <cell r="W1444">
            <v>227</v>
          </cell>
        </row>
        <row r="1445">
          <cell r="Q1445">
            <v>63</v>
          </cell>
          <cell r="U1445">
            <v>254</v>
          </cell>
          <cell r="W1445">
            <v>523</v>
          </cell>
        </row>
        <row r="1446">
          <cell r="Q1446">
            <v>55</v>
          </cell>
          <cell r="U1446">
            <v>102</v>
          </cell>
          <cell r="W1446">
            <v>463</v>
          </cell>
        </row>
        <row r="1447">
          <cell r="Q1447">
            <v>63</v>
          </cell>
          <cell r="U1447">
            <v>286</v>
          </cell>
          <cell r="W1447">
            <v>491</v>
          </cell>
        </row>
        <row r="1448">
          <cell r="Q1448">
            <v>11</v>
          </cell>
          <cell r="U1448">
            <v>34</v>
          </cell>
          <cell r="W1448">
            <v>103</v>
          </cell>
        </row>
        <row r="1449">
          <cell r="Q1449">
            <v>67</v>
          </cell>
          <cell r="U1449">
            <v>346</v>
          </cell>
          <cell r="W1449">
            <v>567</v>
          </cell>
        </row>
        <row r="1450">
          <cell r="Q1450">
            <v>51</v>
          </cell>
          <cell r="U1450">
            <v>154</v>
          </cell>
          <cell r="W1450">
            <v>203</v>
          </cell>
        </row>
        <row r="1451">
          <cell r="Q1451">
            <v>63</v>
          </cell>
          <cell r="U1451">
            <v>322</v>
          </cell>
          <cell r="W1451">
            <v>483</v>
          </cell>
        </row>
        <row r="1452">
          <cell r="Q1452">
            <v>63</v>
          </cell>
          <cell r="U1452">
            <v>270</v>
          </cell>
          <cell r="W1452">
            <v>495</v>
          </cell>
        </row>
        <row r="1453">
          <cell r="Q1453">
            <v>51</v>
          </cell>
          <cell r="U1453">
            <v>174</v>
          </cell>
          <cell r="W1453">
            <v>219</v>
          </cell>
        </row>
        <row r="1454">
          <cell r="Q1454">
            <v>55</v>
          </cell>
          <cell r="U1454">
            <v>194</v>
          </cell>
          <cell r="W1454">
            <v>263</v>
          </cell>
        </row>
        <row r="1455">
          <cell r="Q1455">
            <v>63</v>
          </cell>
          <cell r="U1455">
            <v>254</v>
          </cell>
          <cell r="W1455">
            <v>447</v>
          </cell>
        </row>
        <row r="1456">
          <cell r="Q1456">
            <v>71</v>
          </cell>
          <cell r="U1456">
            <v>334</v>
          </cell>
          <cell r="W1456">
            <v>535</v>
          </cell>
        </row>
        <row r="1457">
          <cell r="Q1457">
            <v>63</v>
          </cell>
          <cell r="U1457">
            <v>278</v>
          </cell>
          <cell r="W1457">
            <v>491</v>
          </cell>
        </row>
        <row r="1458">
          <cell r="Q1458">
            <v>67</v>
          </cell>
          <cell r="U1458">
            <v>306</v>
          </cell>
          <cell r="W1458">
            <v>615</v>
          </cell>
        </row>
        <row r="1459">
          <cell r="Q1459">
            <v>71</v>
          </cell>
          <cell r="U1459">
            <v>274</v>
          </cell>
          <cell r="W1459">
            <v>483</v>
          </cell>
        </row>
        <row r="1460">
          <cell r="Q1460">
            <v>55</v>
          </cell>
          <cell r="U1460">
            <v>194</v>
          </cell>
          <cell r="W1460">
            <v>231</v>
          </cell>
        </row>
        <row r="1461">
          <cell r="Q1461">
            <v>63</v>
          </cell>
          <cell r="U1461">
            <v>258</v>
          </cell>
          <cell r="W1461">
            <v>539</v>
          </cell>
        </row>
        <row r="1462">
          <cell r="Q1462">
            <v>47</v>
          </cell>
          <cell r="U1462">
            <v>154</v>
          </cell>
          <cell r="W1462">
            <v>279</v>
          </cell>
        </row>
        <row r="1463">
          <cell r="Q1463">
            <v>47</v>
          </cell>
          <cell r="U1463">
            <v>154</v>
          </cell>
          <cell r="W1463">
            <v>235</v>
          </cell>
        </row>
        <row r="1464">
          <cell r="Q1464">
            <v>51</v>
          </cell>
          <cell r="U1464">
            <v>162</v>
          </cell>
          <cell r="W1464">
            <v>215</v>
          </cell>
        </row>
        <row r="1465">
          <cell r="Q1465">
            <v>55</v>
          </cell>
          <cell r="U1465">
            <v>202</v>
          </cell>
          <cell r="W1465">
            <v>219</v>
          </cell>
        </row>
        <row r="1466">
          <cell r="Q1466">
            <v>63</v>
          </cell>
          <cell r="U1466">
            <v>290</v>
          </cell>
          <cell r="W1466">
            <v>539</v>
          </cell>
        </row>
        <row r="1467">
          <cell r="Q1467">
            <v>71</v>
          </cell>
          <cell r="U1467">
            <v>278</v>
          </cell>
          <cell r="W1467">
            <v>523</v>
          </cell>
        </row>
        <row r="1468">
          <cell r="Q1468">
            <v>51</v>
          </cell>
          <cell r="U1468">
            <v>162</v>
          </cell>
          <cell r="W1468">
            <v>263</v>
          </cell>
        </row>
        <row r="1469">
          <cell r="Q1469">
            <v>63</v>
          </cell>
          <cell r="U1469">
            <v>254</v>
          </cell>
          <cell r="W1469">
            <v>603</v>
          </cell>
        </row>
        <row r="1470">
          <cell r="Q1470">
            <v>63</v>
          </cell>
          <cell r="U1470">
            <v>254</v>
          </cell>
          <cell r="W1470">
            <v>495</v>
          </cell>
        </row>
        <row r="1471">
          <cell r="Q1471">
            <v>55</v>
          </cell>
          <cell r="U1471">
            <v>202</v>
          </cell>
          <cell r="W1471">
            <v>187</v>
          </cell>
        </row>
        <row r="1472">
          <cell r="Q1472">
            <v>71</v>
          </cell>
          <cell r="U1472">
            <v>338</v>
          </cell>
          <cell r="W1472">
            <v>695</v>
          </cell>
        </row>
        <row r="1473">
          <cell r="Q1473">
            <v>51</v>
          </cell>
          <cell r="U1473">
            <v>174</v>
          </cell>
          <cell r="W1473">
            <v>283</v>
          </cell>
        </row>
        <row r="1474">
          <cell r="Q1474">
            <v>67</v>
          </cell>
          <cell r="U1474">
            <v>250</v>
          </cell>
          <cell r="W1474">
            <v>507</v>
          </cell>
        </row>
        <row r="1475">
          <cell r="Q1475">
            <v>71</v>
          </cell>
          <cell r="U1475">
            <v>298</v>
          </cell>
          <cell r="W1475">
            <v>651</v>
          </cell>
        </row>
        <row r="1476">
          <cell r="Q1476">
            <v>63</v>
          </cell>
          <cell r="U1476">
            <v>278</v>
          </cell>
          <cell r="W1476">
            <v>423</v>
          </cell>
        </row>
        <row r="1477">
          <cell r="Q1477">
            <v>63</v>
          </cell>
          <cell r="U1477">
            <v>294</v>
          </cell>
          <cell r="W1477">
            <v>463</v>
          </cell>
        </row>
        <row r="1478">
          <cell r="Q1478">
            <v>71</v>
          </cell>
          <cell r="U1478">
            <v>338</v>
          </cell>
          <cell r="W1478">
            <v>571</v>
          </cell>
        </row>
        <row r="1479">
          <cell r="Q1479">
            <v>71</v>
          </cell>
          <cell r="U1479">
            <v>322</v>
          </cell>
          <cell r="W1479">
            <v>551</v>
          </cell>
        </row>
        <row r="1480">
          <cell r="Q1480">
            <v>51</v>
          </cell>
          <cell r="U1480">
            <v>158</v>
          </cell>
          <cell r="W1480">
            <v>211</v>
          </cell>
        </row>
        <row r="1481">
          <cell r="Q1481">
            <v>67</v>
          </cell>
          <cell r="U1481">
            <v>270</v>
          </cell>
          <cell r="W1481">
            <v>503</v>
          </cell>
        </row>
        <row r="1482">
          <cell r="Q1482">
            <v>63</v>
          </cell>
          <cell r="U1482">
            <v>278</v>
          </cell>
          <cell r="W1482">
            <v>491</v>
          </cell>
        </row>
        <row r="1483">
          <cell r="Q1483">
            <v>55</v>
          </cell>
          <cell r="U1483">
            <v>206</v>
          </cell>
          <cell r="W1483">
            <v>255</v>
          </cell>
        </row>
        <row r="1484">
          <cell r="Q1484">
            <v>67</v>
          </cell>
          <cell r="U1484">
            <v>338</v>
          </cell>
          <cell r="W1484">
            <v>519</v>
          </cell>
        </row>
        <row r="1485">
          <cell r="Q1485">
            <v>55</v>
          </cell>
          <cell r="U1485">
            <v>206</v>
          </cell>
          <cell r="W1485">
            <v>431</v>
          </cell>
        </row>
        <row r="1486">
          <cell r="Q1486">
            <v>67</v>
          </cell>
          <cell r="U1486">
            <v>250</v>
          </cell>
          <cell r="W1486">
            <v>487</v>
          </cell>
        </row>
        <row r="1487">
          <cell r="Q1487">
            <v>67</v>
          </cell>
          <cell r="U1487">
            <v>278</v>
          </cell>
          <cell r="W1487">
            <v>527</v>
          </cell>
        </row>
        <row r="1488">
          <cell r="Q1488">
            <v>67</v>
          </cell>
          <cell r="U1488">
            <v>294</v>
          </cell>
          <cell r="W1488">
            <v>511</v>
          </cell>
        </row>
        <row r="1489">
          <cell r="Q1489">
            <v>63</v>
          </cell>
          <cell r="U1489">
            <v>270</v>
          </cell>
          <cell r="W1489">
            <v>475</v>
          </cell>
        </row>
        <row r="1490">
          <cell r="Q1490">
            <v>71</v>
          </cell>
          <cell r="U1490">
            <v>326</v>
          </cell>
          <cell r="W1490">
            <v>543</v>
          </cell>
        </row>
        <row r="1491">
          <cell r="Q1491">
            <v>51</v>
          </cell>
          <cell r="U1491">
            <v>166</v>
          </cell>
          <cell r="W1491">
            <v>331</v>
          </cell>
        </row>
        <row r="1492">
          <cell r="Q1492">
            <v>51</v>
          </cell>
          <cell r="U1492">
            <v>194</v>
          </cell>
          <cell r="W1492">
            <v>171</v>
          </cell>
        </row>
        <row r="1493">
          <cell r="Q1493">
            <v>59</v>
          </cell>
          <cell r="U1493">
            <v>214</v>
          </cell>
          <cell r="W1493">
            <v>347</v>
          </cell>
        </row>
        <row r="1494">
          <cell r="Q1494">
            <v>63</v>
          </cell>
          <cell r="U1494">
            <v>258</v>
          </cell>
          <cell r="W1494">
            <v>495</v>
          </cell>
        </row>
        <row r="1495">
          <cell r="Q1495">
            <v>51</v>
          </cell>
          <cell r="U1495">
            <v>186</v>
          </cell>
          <cell r="W1495">
            <v>239</v>
          </cell>
        </row>
        <row r="1496">
          <cell r="Q1496">
            <v>47</v>
          </cell>
          <cell r="U1496">
            <v>146</v>
          </cell>
          <cell r="W1496">
            <v>259</v>
          </cell>
        </row>
        <row r="1497">
          <cell r="Q1497">
            <v>67</v>
          </cell>
          <cell r="U1497">
            <v>294</v>
          </cell>
          <cell r="W1497">
            <v>559</v>
          </cell>
        </row>
        <row r="1498">
          <cell r="Q1498">
            <v>67</v>
          </cell>
          <cell r="U1498">
            <v>346</v>
          </cell>
          <cell r="W1498">
            <v>503</v>
          </cell>
        </row>
        <row r="1499">
          <cell r="Q1499">
            <v>55</v>
          </cell>
          <cell r="U1499">
            <v>234</v>
          </cell>
          <cell r="W1499">
            <v>491</v>
          </cell>
        </row>
        <row r="1500">
          <cell r="Q1500">
            <v>51</v>
          </cell>
          <cell r="U1500">
            <v>166</v>
          </cell>
          <cell r="W1500">
            <v>203</v>
          </cell>
        </row>
        <row r="1501">
          <cell r="Q1501">
            <v>55</v>
          </cell>
          <cell r="U1501">
            <v>182</v>
          </cell>
          <cell r="W1501">
            <v>191</v>
          </cell>
        </row>
        <row r="1502">
          <cell r="Q1502">
            <v>51</v>
          </cell>
          <cell r="U1502">
            <v>166</v>
          </cell>
          <cell r="W1502">
            <v>239</v>
          </cell>
        </row>
        <row r="1503">
          <cell r="Q1503">
            <v>51</v>
          </cell>
          <cell r="U1503">
            <v>174</v>
          </cell>
          <cell r="W1503">
            <v>387</v>
          </cell>
        </row>
        <row r="1504">
          <cell r="Q1504">
            <v>67</v>
          </cell>
          <cell r="U1504">
            <v>306</v>
          </cell>
          <cell r="W1504">
            <v>507</v>
          </cell>
        </row>
        <row r="1505">
          <cell r="Q1505">
            <v>47</v>
          </cell>
          <cell r="U1505">
            <v>170</v>
          </cell>
          <cell r="W1505">
            <v>191</v>
          </cell>
        </row>
        <row r="1506">
          <cell r="Q1506">
            <v>51</v>
          </cell>
          <cell r="U1506">
            <v>178</v>
          </cell>
          <cell r="W1506">
            <v>151</v>
          </cell>
        </row>
        <row r="1507">
          <cell r="Q1507">
            <v>15</v>
          </cell>
          <cell r="U1507">
            <v>38</v>
          </cell>
          <cell r="W1507">
            <v>167</v>
          </cell>
        </row>
        <row r="1508">
          <cell r="Q1508">
            <v>55</v>
          </cell>
          <cell r="U1508">
            <v>194</v>
          </cell>
          <cell r="W1508">
            <v>387</v>
          </cell>
        </row>
        <row r="1509">
          <cell r="Q1509">
            <v>51</v>
          </cell>
          <cell r="U1509">
            <v>190</v>
          </cell>
          <cell r="W1509">
            <v>207</v>
          </cell>
        </row>
        <row r="1510">
          <cell r="Q1510">
            <v>63</v>
          </cell>
          <cell r="U1510">
            <v>210</v>
          </cell>
          <cell r="W1510">
            <v>499</v>
          </cell>
        </row>
        <row r="1511">
          <cell r="Q1511">
            <v>63</v>
          </cell>
          <cell r="U1511">
            <v>310</v>
          </cell>
          <cell r="W1511">
            <v>499</v>
          </cell>
        </row>
        <row r="1512">
          <cell r="Q1512">
            <v>71</v>
          </cell>
          <cell r="U1512">
            <v>302</v>
          </cell>
          <cell r="W1512">
            <v>591</v>
          </cell>
        </row>
        <row r="1513">
          <cell r="Q1513">
            <v>51</v>
          </cell>
          <cell r="U1513">
            <v>158</v>
          </cell>
          <cell r="W1513">
            <v>515</v>
          </cell>
        </row>
        <row r="1514">
          <cell r="Q1514">
            <v>19</v>
          </cell>
          <cell r="U1514">
            <v>46</v>
          </cell>
          <cell r="W1514">
            <v>127</v>
          </cell>
        </row>
        <row r="1515">
          <cell r="Q1515">
            <v>55</v>
          </cell>
          <cell r="U1515">
            <v>190</v>
          </cell>
          <cell r="W1515">
            <v>299</v>
          </cell>
        </row>
        <row r="1516">
          <cell r="Q1516">
            <v>63</v>
          </cell>
          <cell r="U1516">
            <v>226</v>
          </cell>
          <cell r="W1516">
            <v>463</v>
          </cell>
        </row>
        <row r="1517">
          <cell r="Q1517">
            <v>71</v>
          </cell>
          <cell r="U1517">
            <v>322</v>
          </cell>
          <cell r="W1517">
            <v>515</v>
          </cell>
        </row>
        <row r="1518">
          <cell r="Q1518">
            <v>3</v>
          </cell>
          <cell r="U1518">
            <v>22</v>
          </cell>
          <cell r="W1518">
            <v>91</v>
          </cell>
        </row>
        <row r="1519">
          <cell r="Q1519">
            <v>55</v>
          </cell>
          <cell r="U1519">
            <v>186</v>
          </cell>
          <cell r="W1519">
            <v>219</v>
          </cell>
        </row>
        <row r="1520">
          <cell r="Q1520">
            <v>19</v>
          </cell>
          <cell r="U1520">
            <v>46</v>
          </cell>
          <cell r="W1520">
            <v>175</v>
          </cell>
        </row>
        <row r="1521">
          <cell r="Q1521">
            <v>47</v>
          </cell>
          <cell r="U1521">
            <v>158</v>
          </cell>
          <cell r="W1521">
            <v>171</v>
          </cell>
        </row>
        <row r="1522">
          <cell r="Q1522">
            <v>51</v>
          </cell>
          <cell r="U1522">
            <v>174</v>
          </cell>
          <cell r="W1522">
            <v>215</v>
          </cell>
        </row>
        <row r="1523">
          <cell r="Q1523">
            <v>71</v>
          </cell>
          <cell r="U1523">
            <v>298</v>
          </cell>
          <cell r="W1523">
            <v>579</v>
          </cell>
        </row>
        <row r="1524">
          <cell r="Q1524">
            <v>67</v>
          </cell>
          <cell r="U1524">
            <v>270</v>
          </cell>
          <cell r="W1524">
            <v>507</v>
          </cell>
        </row>
        <row r="1525">
          <cell r="Q1525">
            <v>51</v>
          </cell>
          <cell r="U1525">
            <v>158</v>
          </cell>
          <cell r="W1525">
            <v>191</v>
          </cell>
        </row>
        <row r="1526">
          <cell r="Q1526">
            <v>-5</v>
          </cell>
          <cell r="U1526">
            <v>18</v>
          </cell>
          <cell r="W1526">
            <v>119</v>
          </cell>
        </row>
        <row r="1527">
          <cell r="Q1527">
            <v>27</v>
          </cell>
          <cell r="U1527">
            <v>58</v>
          </cell>
          <cell r="W1527">
            <v>183</v>
          </cell>
        </row>
        <row r="1528">
          <cell r="Q1528">
            <v>63</v>
          </cell>
          <cell r="U1528">
            <v>206</v>
          </cell>
          <cell r="W1528">
            <v>467</v>
          </cell>
        </row>
        <row r="1529">
          <cell r="Q1529">
            <v>51</v>
          </cell>
          <cell r="U1529">
            <v>154</v>
          </cell>
          <cell r="W1529">
            <v>187</v>
          </cell>
        </row>
        <row r="1530">
          <cell r="Q1530">
            <v>47</v>
          </cell>
          <cell r="U1530">
            <v>150</v>
          </cell>
          <cell r="W1530">
            <v>263</v>
          </cell>
        </row>
        <row r="1531">
          <cell r="Q1531">
            <v>43</v>
          </cell>
          <cell r="U1531">
            <v>130</v>
          </cell>
          <cell r="W1531">
            <v>287</v>
          </cell>
        </row>
        <row r="1532">
          <cell r="Q1532">
            <v>67</v>
          </cell>
          <cell r="U1532">
            <v>326</v>
          </cell>
          <cell r="W1532">
            <v>531</v>
          </cell>
        </row>
        <row r="1533">
          <cell r="Q1533">
            <v>43</v>
          </cell>
          <cell r="U1533">
            <v>106</v>
          </cell>
          <cell r="W1533">
            <v>227</v>
          </cell>
        </row>
        <row r="1534">
          <cell r="Q1534">
            <v>55</v>
          </cell>
          <cell r="U1534">
            <v>182</v>
          </cell>
          <cell r="W1534">
            <v>379</v>
          </cell>
        </row>
        <row r="1535">
          <cell r="Q1535">
            <v>67</v>
          </cell>
          <cell r="U1535">
            <v>258</v>
          </cell>
          <cell r="W1535">
            <v>527</v>
          </cell>
        </row>
        <row r="1536">
          <cell r="Q1536">
            <v>43</v>
          </cell>
          <cell r="U1536">
            <v>130</v>
          </cell>
          <cell r="W1536">
            <v>187</v>
          </cell>
        </row>
        <row r="1537">
          <cell r="Q1537">
            <v>59</v>
          </cell>
          <cell r="U1537">
            <v>242</v>
          </cell>
          <cell r="W1537">
            <v>507</v>
          </cell>
        </row>
        <row r="1538">
          <cell r="Q1538">
            <v>71</v>
          </cell>
          <cell r="U1538">
            <v>290</v>
          </cell>
          <cell r="W1538">
            <v>511</v>
          </cell>
        </row>
        <row r="1539">
          <cell r="Q1539">
            <v>67</v>
          </cell>
          <cell r="U1539">
            <v>330</v>
          </cell>
          <cell r="W1539">
            <v>515</v>
          </cell>
        </row>
        <row r="1540">
          <cell r="Q1540">
            <v>47</v>
          </cell>
          <cell r="U1540">
            <v>146</v>
          </cell>
          <cell r="W1540">
            <v>207</v>
          </cell>
        </row>
        <row r="1541">
          <cell r="Q1541">
            <v>71</v>
          </cell>
          <cell r="U1541">
            <v>306</v>
          </cell>
          <cell r="W1541">
            <v>511</v>
          </cell>
        </row>
        <row r="1542">
          <cell r="Q1542">
            <v>67</v>
          </cell>
          <cell r="U1542">
            <v>314</v>
          </cell>
          <cell r="W1542">
            <v>503</v>
          </cell>
        </row>
        <row r="1543">
          <cell r="Q1543">
            <v>63</v>
          </cell>
          <cell r="U1543">
            <v>298</v>
          </cell>
          <cell r="W1543">
            <v>475</v>
          </cell>
        </row>
        <row r="1544">
          <cell r="Q1544">
            <v>11</v>
          </cell>
          <cell r="U1544">
            <v>30</v>
          </cell>
          <cell r="W1544">
            <v>115</v>
          </cell>
        </row>
        <row r="1545">
          <cell r="Q1545">
            <v>63</v>
          </cell>
          <cell r="U1545">
            <v>242</v>
          </cell>
          <cell r="W1545">
            <v>535</v>
          </cell>
        </row>
        <row r="1546">
          <cell r="Q1546">
            <v>59</v>
          </cell>
          <cell r="U1546">
            <v>242</v>
          </cell>
          <cell r="W1546">
            <v>507</v>
          </cell>
        </row>
        <row r="1547">
          <cell r="Q1547">
            <v>47</v>
          </cell>
          <cell r="U1547">
            <v>122</v>
          </cell>
          <cell r="W1547">
            <v>243</v>
          </cell>
        </row>
        <row r="1548">
          <cell r="Q1548">
            <v>63</v>
          </cell>
          <cell r="U1548">
            <v>294</v>
          </cell>
          <cell r="W1548">
            <v>515</v>
          </cell>
        </row>
        <row r="1549">
          <cell r="Q1549">
            <v>63</v>
          </cell>
          <cell r="U1549">
            <v>214</v>
          </cell>
          <cell r="W1549">
            <v>331</v>
          </cell>
        </row>
        <row r="1550">
          <cell r="Q1550">
            <v>67</v>
          </cell>
          <cell r="U1550">
            <v>310</v>
          </cell>
          <cell r="W1550">
            <v>503</v>
          </cell>
        </row>
        <row r="1551">
          <cell r="Q1551">
            <v>15</v>
          </cell>
          <cell r="U1551">
            <v>38</v>
          </cell>
          <cell r="W1551">
            <v>127</v>
          </cell>
        </row>
        <row r="1552">
          <cell r="Q1552">
            <v>71</v>
          </cell>
          <cell r="U1552">
            <v>318</v>
          </cell>
          <cell r="W1552">
            <v>527</v>
          </cell>
        </row>
        <row r="1553">
          <cell r="Q1553">
            <v>63</v>
          </cell>
          <cell r="U1553">
            <v>290</v>
          </cell>
          <cell r="W1553">
            <v>555</v>
          </cell>
        </row>
        <row r="1554">
          <cell r="Q1554">
            <v>47</v>
          </cell>
          <cell r="U1554">
            <v>150</v>
          </cell>
          <cell r="W1554">
            <v>247</v>
          </cell>
        </row>
        <row r="1555">
          <cell r="Q1555">
            <v>47</v>
          </cell>
          <cell r="U1555">
            <v>158</v>
          </cell>
          <cell r="W1555">
            <v>191</v>
          </cell>
        </row>
        <row r="1556">
          <cell r="Q1556">
            <v>-5</v>
          </cell>
          <cell r="U1556">
            <v>18</v>
          </cell>
          <cell r="W1556">
            <v>75</v>
          </cell>
        </row>
        <row r="1557">
          <cell r="Q1557">
            <v>63</v>
          </cell>
          <cell r="U1557">
            <v>246</v>
          </cell>
          <cell r="W1557">
            <v>559</v>
          </cell>
        </row>
        <row r="1558">
          <cell r="Q1558">
            <v>43</v>
          </cell>
          <cell r="U1558">
            <v>118</v>
          </cell>
          <cell r="W1558">
            <v>211</v>
          </cell>
        </row>
        <row r="1559">
          <cell r="Q1559">
            <v>63</v>
          </cell>
          <cell r="U1559">
            <v>266</v>
          </cell>
          <cell r="W1559">
            <v>503</v>
          </cell>
        </row>
        <row r="1560">
          <cell r="Q1560">
            <v>51</v>
          </cell>
          <cell r="U1560">
            <v>174</v>
          </cell>
          <cell r="W1560">
            <v>259</v>
          </cell>
        </row>
        <row r="1561">
          <cell r="Q1561">
            <v>51</v>
          </cell>
          <cell r="U1561">
            <v>182</v>
          </cell>
          <cell r="W1561">
            <v>259</v>
          </cell>
        </row>
        <row r="1562">
          <cell r="Q1562">
            <v>55</v>
          </cell>
          <cell r="U1562">
            <v>210</v>
          </cell>
          <cell r="W1562">
            <v>227</v>
          </cell>
        </row>
        <row r="1563">
          <cell r="Q1563">
            <v>59</v>
          </cell>
          <cell r="U1563">
            <v>262</v>
          </cell>
          <cell r="W1563">
            <v>495</v>
          </cell>
        </row>
        <row r="1564">
          <cell r="Q1564">
            <v>47</v>
          </cell>
          <cell r="U1564">
            <v>142</v>
          </cell>
          <cell r="W1564">
            <v>239</v>
          </cell>
        </row>
        <row r="1565">
          <cell r="Q1565">
            <v>59</v>
          </cell>
          <cell r="U1565">
            <v>246</v>
          </cell>
          <cell r="W1565">
            <v>535</v>
          </cell>
        </row>
        <row r="1566">
          <cell r="Q1566">
            <v>63</v>
          </cell>
          <cell r="U1566">
            <v>314</v>
          </cell>
          <cell r="W1566">
            <v>519</v>
          </cell>
        </row>
        <row r="1567">
          <cell r="Q1567">
            <v>59</v>
          </cell>
          <cell r="U1567">
            <v>210</v>
          </cell>
          <cell r="W1567">
            <v>475</v>
          </cell>
        </row>
        <row r="1568">
          <cell r="Q1568">
            <v>63</v>
          </cell>
          <cell r="U1568">
            <v>250</v>
          </cell>
          <cell r="W1568">
            <v>467</v>
          </cell>
        </row>
        <row r="1569">
          <cell r="Q1569">
            <v>63</v>
          </cell>
          <cell r="U1569">
            <v>234</v>
          </cell>
          <cell r="W1569">
            <v>567</v>
          </cell>
        </row>
        <row r="1570">
          <cell r="Q1570">
            <v>67</v>
          </cell>
          <cell r="U1570">
            <v>278</v>
          </cell>
          <cell r="W1570">
            <v>531</v>
          </cell>
        </row>
        <row r="1571">
          <cell r="Q1571">
            <v>47</v>
          </cell>
          <cell r="U1571">
            <v>154</v>
          </cell>
          <cell r="W1571">
            <v>239</v>
          </cell>
        </row>
        <row r="1572">
          <cell r="Q1572">
            <v>67</v>
          </cell>
          <cell r="U1572">
            <v>302</v>
          </cell>
          <cell r="W1572">
            <v>503</v>
          </cell>
        </row>
        <row r="1573">
          <cell r="Q1573">
            <v>51</v>
          </cell>
          <cell r="U1573">
            <v>158</v>
          </cell>
          <cell r="W1573">
            <v>231</v>
          </cell>
        </row>
        <row r="1574">
          <cell r="Q1574">
            <v>67</v>
          </cell>
          <cell r="U1574">
            <v>326</v>
          </cell>
          <cell r="W1574">
            <v>551</v>
          </cell>
        </row>
        <row r="1575">
          <cell r="Q1575">
            <v>59</v>
          </cell>
          <cell r="U1575">
            <v>258</v>
          </cell>
          <cell r="W1575">
            <v>383</v>
          </cell>
        </row>
        <row r="1576">
          <cell r="Q1576">
            <v>51</v>
          </cell>
          <cell r="U1576">
            <v>202</v>
          </cell>
          <cell r="W1576">
            <v>227</v>
          </cell>
        </row>
        <row r="1577">
          <cell r="Q1577">
            <v>51</v>
          </cell>
          <cell r="U1577">
            <v>146</v>
          </cell>
          <cell r="W1577">
            <v>227</v>
          </cell>
        </row>
        <row r="1578">
          <cell r="Q1578">
            <v>27</v>
          </cell>
          <cell r="U1578">
            <v>66</v>
          </cell>
          <cell r="W1578">
            <v>171</v>
          </cell>
        </row>
        <row r="1579">
          <cell r="Q1579">
            <v>55</v>
          </cell>
          <cell r="U1579">
            <v>190</v>
          </cell>
          <cell r="W1579">
            <v>371</v>
          </cell>
        </row>
        <row r="1580">
          <cell r="Q1580">
            <v>47</v>
          </cell>
          <cell r="U1580">
            <v>122</v>
          </cell>
          <cell r="W1580">
            <v>163</v>
          </cell>
        </row>
        <row r="1581">
          <cell r="Q1581">
            <v>55</v>
          </cell>
          <cell r="U1581">
            <v>214</v>
          </cell>
          <cell r="W1581">
            <v>263</v>
          </cell>
        </row>
        <row r="1582">
          <cell r="Q1582">
            <v>51</v>
          </cell>
          <cell r="U1582">
            <v>134</v>
          </cell>
          <cell r="W1582">
            <v>371</v>
          </cell>
        </row>
        <row r="1583">
          <cell r="Q1583">
            <v>63</v>
          </cell>
          <cell r="U1583">
            <v>270</v>
          </cell>
          <cell r="W1583">
            <v>463</v>
          </cell>
        </row>
        <row r="1584">
          <cell r="Q1584">
            <v>51</v>
          </cell>
          <cell r="U1584">
            <v>138</v>
          </cell>
          <cell r="W1584">
            <v>263</v>
          </cell>
        </row>
        <row r="1585">
          <cell r="Q1585">
            <v>63</v>
          </cell>
          <cell r="U1585">
            <v>222</v>
          </cell>
          <cell r="W1585">
            <v>375</v>
          </cell>
        </row>
        <row r="1586">
          <cell r="Q1586">
            <v>67</v>
          </cell>
          <cell r="U1586">
            <v>326</v>
          </cell>
          <cell r="W1586">
            <v>479</v>
          </cell>
        </row>
        <row r="1587">
          <cell r="Q1587">
            <v>35</v>
          </cell>
          <cell r="U1587">
            <v>86</v>
          </cell>
          <cell r="W1587">
            <v>183</v>
          </cell>
        </row>
        <row r="1588">
          <cell r="Q1588">
            <v>51</v>
          </cell>
          <cell r="U1588">
            <v>166</v>
          </cell>
          <cell r="W1588">
            <v>387</v>
          </cell>
        </row>
        <row r="1589">
          <cell r="Q1589">
            <v>67</v>
          </cell>
          <cell r="U1589">
            <v>286</v>
          </cell>
          <cell r="W1589">
            <v>567</v>
          </cell>
        </row>
        <row r="1590">
          <cell r="Q1590">
            <v>67</v>
          </cell>
          <cell r="U1590">
            <v>354</v>
          </cell>
          <cell r="W1590">
            <v>527</v>
          </cell>
        </row>
        <row r="1591">
          <cell r="Q1591">
            <v>43</v>
          </cell>
          <cell r="U1591">
            <v>126</v>
          </cell>
          <cell r="W1591">
            <v>195</v>
          </cell>
        </row>
        <row r="1592">
          <cell r="Q1592">
            <v>47</v>
          </cell>
          <cell r="U1592">
            <v>162</v>
          </cell>
          <cell r="W1592">
            <v>223</v>
          </cell>
        </row>
        <row r="1593">
          <cell r="Q1593">
            <v>67</v>
          </cell>
          <cell r="U1593">
            <v>246</v>
          </cell>
          <cell r="W1593">
            <v>527</v>
          </cell>
        </row>
        <row r="1594">
          <cell r="Q1594">
            <v>3</v>
          </cell>
          <cell r="U1594">
            <v>26</v>
          </cell>
          <cell r="W1594">
            <v>191</v>
          </cell>
        </row>
        <row r="1595">
          <cell r="Q1595">
            <v>55</v>
          </cell>
          <cell r="U1595">
            <v>190</v>
          </cell>
          <cell r="W1595">
            <v>219</v>
          </cell>
        </row>
        <row r="1596">
          <cell r="Q1596">
            <v>27</v>
          </cell>
          <cell r="U1596">
            <v>58</v>
          </cell>
          <cell r="W1596">
            <v>163</v>
          </cell>
        </row>
        <row r="1597">
          <cell r="Q1597">
            <v>71</v>
          </cell>
          <cell r="U1597">
            <v>338</v>
          </cell>
          <cell r="W1597">
            <v>523</v>
          </cell>
        </row>
        <row r="1598">
          <cell r="Q1598">
            <v>47</v>
          </cell>
          <cell r="U1598">
            <v>166</v>
          </cell>
          <cell r="W1598">
            <v>259</v>
          </cell>
        </row>
        <row r="1599">
          <cell r="Q1599">
            <v>63</v>
          </cell>
          <cell r="U1599">
            <v>218</v>
          </cell>
          <cell r="W1599">
            <v>471</v>
          </cell>
        </row>
        <row r="1600">
          <cell r="Q1600">
            <v>51</v>
          </cell>
          <cell r="U1600">
            <v>162</v>
          </cell>
          <cell r="W1600">
            <v>363</v>
          </cell>
        </row>
        <row r="1601">
          <cell r="Q1601">
            <v>51</v>
          </cell>
          <cell r="U1601">
            <v>150</v>
          </cell>
          <cell r="W1601">
            <v>199</v>
          </cell>
        </row>
        <row r="1602">
          <cell r="Q1602">
            <v>71</v>
          </cell>
          <cell r="U1602">
            <v>370</v>
          </cell>
          <cell r="W1602">
            <v>523</v>
          </cell>
        </row>
        <row r="1603">
          <cell r="Q1603">
            <v>23</v>
          </cell>
          <cell r="U1603">
            <v>58</v>
          </cell>
          <cell r="W1603">
            <v>191</v>
          </cell>
        </row>
        <row r="1604">
          <cell r="Q1604">
            <v>55</v>
          </cell>
          <cell r="U1604">
            <v>170</v>
          </cell>
          <cell r="W1604">
            <v>447</v>
          </cell>
        </row>
        <row r="1605">
          <cell r="Q1605">
            <v>51</v>
          </cell>
          <cell r="U1605">
            <v>154</v>
          </cell>
          <cell r="W1605">
            <v>347</v>
          </cell>
        </row>
        <row r="1606">
          <cell r="Q1606">
            <v>63</v>
          </cell>
          <cell r="U1606">
            <v>210</v>
          </cell>
          <cell r="W1606">
            <v>471</v>
          </cell>
        </row>
        <row r="1607">
          <cell r="Q1607">
            <v>71</v>
          </cell>
          <cell r="U1607">
            <v>230</v>
          </cell>
          <cell r="W1607">
            <v>507</v>
          </cell>
        </row>
        <row r="1608">
          <cell r="Q1608">
            <v>71</v>
          </cell>
          <cell r="U1608">
            <v>362</v>
          </cell>
          <cell r="W1608">
            <v>547</v>
          </cell>
        </row>
        <row r="1609">
          <cell r="Q1609">
            <v>51</v>
          </cell>
          <cell r="U1609">
            <v>170</v>
          </cell>
          <cell r="W1609">
            <v>199</v>
          </cell>
        </row>
        <row r="1610">
          <cell r="Q1610">
            <v>67</v>
          </cell>
          <cell r="U1610">
            <v>342</v>
          </cell>
          <cell r="W1610">
            <v>543</v>
          </cell>
        </row>
        <row r="1611">
          <cell r="Q1611">
            <v>75</v>
          </cell>
          <cell r="U1611">
            <v>322</v>
          </cell>
          <cell r="W1611">
            <v>515</v>
          </cell>
        </row>
        <row r="1612">
          <cell r="Q1612">
            <v>51</v>
          </cell>
          <cell r="U1612">
            <v>218</v>
          </cell>
          <cell r="W1612">
            <v>439</v>
          </cell>
        </row>
        <row r="1613">
          <cell r="Q1613">
            <v>67</v>
          </cell>
          <cell r="U1613">
            <v>314</v>
          </cell>
          <cell r="W1613">
            <v>495</v>
          </cell>
        </row>
        <row r="1614">
          <cell r="Q1614">
            <v>51</v>
          </cell>
          <cell r="U1614">
            <v>178</v>
          </cell>
          <cell r="W1614">
            <v>263</v>
          </cell>
        </row>
        <row r="1615">
          <cell r="Q1615">
            <v>55</v>
          </cell>
          <cell r="U1615">
            <v>194</v>
          </cell>
          <cell r="W1615">
            <v>203</v>
          </cell>
        </row>
        <row r="1616">
          <cell r="Q1616">
            <v>59</v>
          </cell>
          <cell r="U1616">
            <v>202</v>
          </cell>
          <cell r="W1616">
            <v>363</v>
          </cell>
        </row>
        <row r="1617">
          <cell r="Q1617">
            <v>47</v>
          </cell>
          <cell r="U1617">
            <v>138</v>
          </cell>
          <cell r="W1617">
            <v>199</v>
          </cell>
        </row>
        <row r="1618">
          <cell r="Q1618">
            <v>63</v>
          </cell>
          <cell r="U1618">
            <v>234</v>
          </cell>
          <cell r="W1618">
            <v>399</v>
          </cell>
        </row>
        <row r="1619">
          <cell r="Q1619">
            <v>67</v>
          </cell>
          <cell r="U1619">
            <v>290</v>
          </cell>
          <cell r="W1619">
            <v>495</v>
          </cell>
        </row>
        <row r="1620">
          <cell r="Q1620">
            <v>67</v>
          </cell>
          <cell r="U1620">
            <v>334</v>
          </cell>
          <cell r="W1620">
            <v>471</v>
          </cell>
        </row>
        <row r="1621">
          <cell r="Q1621">
            <v>51</v>
          </cell>
          <cell r="U1621">
            <v>174</v>
          </cell>
          <cell r="W1621">
            <v>215</v>
          </cell>
        </row>
        <row r="1622">
          <cell r="Q1622">
            <v>51</v>
          </cell>
          <cell r="U1622">
            <v>162</v>
          </cell>
          <cell r="W1622">
            <v>215</v>
          </cell>
        </row>
        <row r="1623">
          <cell r="Q1623">
            <v>63</v>
          </cell>
          <cell r="U1623">
            <v>298</v>
          </cell>
          <cell r="W1623">
            <v>587</v>
          </cell>
        </row>
        <row r="1624">
          <cell r="Q1624">
            <v>59</v>
          </cell>
          <cell r="U1624">
            <v>254</v>
          </cell>
          <cell r="W1624">
            <v>479</v>
          </cell>
        </row>
        <row r="1625">
          <cell r="Q1625">
            <v>55</v>
          </cell>
          <cell r="U1625">
            <v>218</v>
          </cell>
          <cell r="W1625">
            <v>427</v>
          </cell>
        </row>
        <row r="1626">
          <cell r="Q1626">
            <v>63</v>
          </cell>
          <cell r="U1626">
            <v>302</v>
          </cell>
          <cell r="W1626">
            <v>487</v>
          </cell>
        </row>
        <row r="1627">
          <cell r="Q1627">
            <v>47</v>
          </cell>
          <cell r="U1627">
            <v>142</v>
          </cell>
          <cell r="W1627">
            <v>247</v>
          </cell>
        </row>
        <row r="1628">
          <cell r="Q1628">
            <v>43</v>
          </cell>
          <cell r="U1628">
            <v>130</v>
          </cell>
          <cell r="W1628">
            <v>215</v>
          </cell>
        </row>
        <row r="1629">
          <cell r="Q1629">
            <v>43</v>
          </cell>
          <cell r="U1629">
            <v>126</v>
          </cell>
          <cell r="W1629">
            <v>155</v>
          </cell>
        </row>
        <row r="1630">
          <cell r="Q1630">
            <v>67</v>
          </cell>
          <cell r="U1630">
            <v>306</v>
          </cell>
          <cell r="W1630">
            <v>495</v>
          </cell>
        </row>
        <row r="1631">
          <cell r="Q1631">
            <v>59</v>
          </cell>
          <cell r="U1631">
            <v>250</v>
          </cell>
          <cell r="W1631">
            <v>435</v>
          </cell>
        </row>
        <row r="1632">
          <cell r="Q1632">
            <v>75</v>
          </cell>
          <cell r="U1632">
            <v>330</v>
          </cell>
          <cell r="W1632">
            <v>635</v>
          </cell>
        </row>
        <row r="1633">
          <cell r="Q1633">
            <v>63</v>
          </cell>
          <cell r="U1633">
            <v>286</v>
          </cell>
          <cell r="W1633">
            <v>503</v>
          </cell>
        </row>
        <row r="1634">
          <cell r="Q1634">
            <v>71</v>
          </cell>
          <cell r="U1634">
            <v>290</v>
          </cell>
          <cell r="W1634">
            <v>571</v>
          </cell>
        </row>
        <row r="1635">
          <cell r="Q1635">
            <v>51</v>
          </cell>
          <cell r="U1635">
            <v>174</v>
          </cell>
          <cell r="W1635">
            <v>259</v>
          </cell>
        </row>
        <row r="1636">
          <cell r="Q1636">
            <v>63</v>
          </cell>
          <cell r="U1636">
            <v>290</v>
          </cell>
          <cell r="W1636">
            <v>495</v>
          </cell>
        </row>
        <row r="1637">
          <cell r="Q1637">
            <v>47</v>
          </cell>
          <cell r="U1637">
            <v>130</v>
          </cell>
          <cell r="W1637">
            <v>171</v>
          </cell>
        </row>
        <row r="1638">
          <cell r="Q1638">
            <v>63</v>
          </cell>
          <cell r="U1638">
            <v>266</v>
          </cell>
          <cell r="W1638">
            <v>523</v>
          </cell>
        </row>
        <row r="1639">
          <cell r="Q1639">
            <v>51</v>
          </cell>
          <cell r="U1639">
            <v>194</v>
          </cell>
          <cell r="W1639">
            <v>215</v>
          </cell>
        </row>
        <row r="1640">
          <cell r="Q1640">
            <v>75</v>
          </cell>
          <cell r="U1640">
            <v>342</v>
          </cell>
          <cell r="W1640">
            <v>535</v>
          </cell>
        </row>
        <row r="1641">
          <cell r="Q1641">
            <v>71</v>
          </cell>
          <cell r="U1641">
            <v>314</v>
          </cell>
          <cell r="W1641">
            <v>503</v>
          </cell>
        </row>
        <row r="1642">
          <cell r="Q1642">
            <v>59</v>
          </cell>
          <cell r="U1642">
            <v>198</v>
          </cell>
          <cell r="W1642">
            <v>455</v>
          </cell>
        </row>
        <row r="1643">
          <cell r="Q1643">
            <v>51</v>
          </cell>
          <cell r="U1643">
            <v>166</v>
          </cell>
          <cell r="W1643">
            <v>167</v>
          </cell>
        </row>
        <row r="1644">
          <cell r="Q1644">
            <v>67</v>
          </cell>
          <cell r="U1644">
            <v>294</v>
          </cell>
          <cell r="W1644">
            <v>527</v>
          </cell>
        </row>
        <row r="1645">
          <cell r="Q1645">
            <v>67</v>
          </cell>
          <cell r="U1645">
            <v>278</v>
          </cell>
          <cell r="W1645">
            <v>483</v>
          </cell>
        </row>
        <row r="1646">
          <cell r="Q1646">
            <v>7</v>
          </cell>
          <cell r="U1646">
            <v>26</v>
          </cell>
          <cell r="W1646">
            <v>127</v>
          </cell>
        </row>
        <row r="1647">
          <cell r="Q1647">
            <v>55</v>
          </cell>
          <cell r="U1647">
            <v>206</v>
          </cell>
          <cell r="W1647">
            <v>407</v>
          </cell>
        </row>
        <row r="1648">
          <cell r="Q1648">
            <v>51</v>
          </cell>
          <cell r="U1648">
            <v>158</v>
          </cell>
          <cell r="W1648">
            <v>367</v>
          </cell>
        </row>
        <row r="1649">
          <cell r="Q1649">
            <v>51</v>
          </cell>
          <cell r="U1649">
            <v>182</v>
          </cell>
          <cell r="W1649">
            <v>287</v>
          </cell>
        </row>
        <row r="1650">
          <cell r="Q1650">
            <v>51</v>
          </cell>
          <cell r="U1650">
            <v>174</v>
          </cell>
          <cell r="W1650">
            <v>247</v>
          </cell>
        </row>
        <row r="1651">
          <cell r="Q1651">
            <v>59</v>
          </cell>
          <cell r="U1651">
            <v>242</v>
          </cell>
          <cell r="W1651">
            <v>547</v>
          </cell>
        </row>
        <row r="1652">
          <cell r="Q1652">
            <v>79</v>
          </cell>
          <cell r="U1652">
            <v>390</v>
          </cell>
          <cell r="W1652">
            <v>751</v>
          </cell>
        </row>
        <row r="1653">
          <cell r="Q1653">
            <v>67</v>
          </cell>
          <cell r="U1653">
            <v>346</v>
          </cell>
          <cell r="W1653">
            <v>523</v>
          </cell>
        </row>
        <row r="1654">
          <cell r="Q1654">
            <v>71</v>
          </cell>
          <cell r="U1654">
            <v>306</v>
          </cell>
          <cell r="W1654">
            <v>475</v>
          </cell>
        </row>
        <row r="1655">
          <cell r="Q1655">
            <v>63</v>
          </cell>
          <cell r="U1655">
            <v>222</v>
          </cell>
          <cell r="W1655">
            <v>547</v>
          </cell>
        </row>
        <row r="1656">
          <cell r="Q1656">
            <v>39</v>
          </cell>
          <cell r="U1656">
            <v>98</v>
          </cell>
          <cell r="W1656">
            <v>207</v>
          </cell>
        </row>
        <row r="1657">
          <cell r="Q1657">
            <v>59</v>
          </cell>
          <cell r="U1657">
            <v>194</v>
          </cell>
          <cell r="W1657">
            <v>379</v>
          </cell>
        </row>
        <row r="1658">
          <cell r="Q1658">
            <v>63</v>
          </cell>
          <cell r="U1658">
            <v>266</v>
          </cell>
          <cell r="W1658">
            <v>475</v>
          </cell>
        </row>
        <row r="1659">
          <cell r="Q1659">
            <v>71</v>
          </cell>
          <cell r="U1659">
            <v>274</v>
          </cell>
          <cell r="W1659">
            <v>503</v>
          </cell>
        </row>
        <row r="1660">
          <cell r="Q1660">
            <v>63</v>
          </cell>
          <cell r="U1660">
            <v>254</v>
          </cell>
          <cell r="W1660">
            <v>387</v>
          </cell>
        </row>
        <row r="1661">
          <cell r="Q1661">
            <v>67</v>
          </cell>
          <cell r="U1661">
            <v>306</v>
          </cell>
          <cell r="W1661">
            <v>523</v>
          </cell>
        </row>
        <row r="1662">
          <cell r="Q1662">
            <v>51</v>
          </cell>
          <cell r="U1662">
            <v>162</v>
          </cell>
          <cell r="W1662">
            <v>287</v>
          </cell>
        </row>
        <row r="1663">
          <cell r="Q1663">
            <v>51</v>
          </cell>
          <cell r="U1663">
            <v>178</v>
          </cell>
          <cell r="W1663">
            <v>239</v>
          </cell>
        </row>
        <row r="1664">
          <cell r="Q1664">
            <v>63</v>
          </cell>
          <cell r="U1664">
            <v>250</v>
          </cell>
          <cell r="W1664">
            <v>575</v>
          </cell>
        </row>
        <row r="1665">
          <cell r="Q1665">
            <v>51</v>
          </cell>
          <cell r="U1665">
            <v>158</v>
          </cell>
          <cell r="W1665">
            <v>279</v>
          </cell>
        </row>
        <row r="1666">
          <cell r="Q1666">
            <v>51</v>
          </cell>
          <cell r="U1666">
            <v>186</v>
          </cell>
          <cell r="W1666">
            <v>203</v>
          </cell>
        </row>
        <row r="1667">
          <cell r="Q1667">
            <v>63</v>
          </cell>
          <cell r="U1667">
            <v>234</v>
          </cell>
          <cell r="W1667">
            <v>519</v>
          </cell>
        </row>
        <row r="1668">
          <cell r="Q1668">
            <v>47</v>
          </cell>
          <cell r="U1668">
            <v>122</v>
          </cell>
          <cell r="W1668">
            <v>351</v>
          </cell>
        </row>
        <row r="1669">
          <cell r="Q1669">
            <v>63</v>
          </cell>
          <cell r="U1669">
            <v>314</v>
          </cell>
          <cell r="W1669">
            <v>491</v>
          </cell>
        </row>
        <row r="1670">
          <cell r="Q1670">
            <v>67</v>
          </cell>
          <cell r="U1670">
            <v>258</v>
          </cell>
          <cell r="W1670">
            <v>531</v>
          </cell>
        </row>
        <row r="1671">
          <cell r="Q1671">
            <v>51</v>
          </cell>
          <cell r="U1671">
            <v>174</v>
          </cell>
          <cell r="W1671">
            <v>243</v>
          </cell>
        </row>
        <row r="1672">
          <cell r="Q1672">
            <v>75</v>
          </cell>
          <cell r="U1672">
            <v>294</v>
          </cell>
          <cell r="W1672">
            <v>531</v>
          </cell>
        </row>
        <row r="1673">
          <cell r="Q1673">
            <v>71</v>
          </cell>
          <cell r="U1673">
            <v>342</v>
          </cell>
          <cell r="W1673">
            <v>559</v>
          </cell>
        </row>
        <row r="1674">
          <cell r="Q1674">
            <v>43</v>
          </cell>
          <cell r="U1674">
            <v>142</v>
          </cell>
          <cell r="W1674">
            <v>263</v>
          </cell>
        </row>
        <row r="1675">
          <cell r="Q1675">
            <v>59</v>
          </cell>
          <cell r="U1675">
            <v>218</v>
          </cell>
          <cell r="W1675">
            <v>543</v>
          </cell>
        </row>
        <row r="1676">
          <cell r="Q1676">
            <v>75</v>
          </cell>
          <cell r="U1676">
            <v>350</v>
          </cell>
          <cell r="W1676">
            <v>523</v>
          </cell>
        </row>
        <row r="1677">
          <cell r="Q1677">
            <v>67</v>
          </cell>
          <cell r="U1677">
            <v>342</v>
          </cell>
          <cell r="W1677">
            <v>475</v>
          </cell>
        </row>
        <row r="1678">
          <cell r="Q1678">
            <v>63</v>
          </cell>
          <cell r="U1678">
            <v>270</v>
          </cell>
          <cell r="W1678">
            <v>483</v>
          </cell>
        </row>
        <row r="1679">
          <cell r="Q1679">
            <v>71</v>
          </cell>
          <cell r="U1679">
            <v>358</v>
          </cell>
          <cell r="W1679">
            <v>547</v>
          </cell>
        </row>
        <row r="1680">
          <cell r="Q1680">
            <v>63</v>
          </cell>
          <cell r="U1680">
            <v>262</v>
          </cell>
          <cell r="W1680">
            <v>487</v>
          </cell>
        </row>
        <row r="1681">
          <cell r="Q1681">
            <v>63</v>
          </cell>
          <cell r="U1681">
            <v>278</v>
          </cell>
          <cell r="W1681">
            <v>527</v>
          </cell>
        </row>
        <row r="1682">
          <cell r="Q1682">
            <v>47</v>
          </cell>
          <cell r="U1682">
            <v>154</v>
          </cell>
          <cell r="W1682">
            <v>219</v>
          </cell>
        </row>
        <row r="1683">
          <cell r="Q1683">
            <v>63</v>
          </cell>
          <cell r="U1683">
            <v>290</v>
          </cell>
          <cell r="W1683">
            <v>527</v>
          </cell>
        </row>
        <row r="1684">
          <cell r="Q1684">
            <v>67</v>
          </cell>
          <cell r="U1684">
            <v>270</v>
          </cell>
          <cell r="W1684">
            <v>491</v>
          </cell>
        </row>
        <row r="1685">
          <cell r="Q1685">
            <v>59</v>
          </cell>
          <cell r="U1685">
            <v>198</v>
          </cell>
          <cell r="W1685">
            <v>351</v>
          </cell>
        </row>
        <row r="1686">
          <cell r="Q1686">
            <v>55</v>
          </cell>
          <cell r="U1686">
            <v>178</v>
          </cell>
          <cell r="W1686">
            <v>379</v>
          </cell>
        </row>
        <row r="1687">
          <cell r="Q1687">
            <v>71</v>
          </cell>
          <cell r="U1687">
            <v>350</v>
          </cell>
          <cell r="W1687">
            <v>559</v>
          </cell>
        </row>
        <row r="1688">
          <cell r="Q1688">
            <v>55</v>
          </cell>
          <cell r="U1688">
            <v>198</v>
          </cell>
          <cell r="W1688">
            <v>211</v>
          </cell>
        </row>
        <row r="1689">
          <cell r="Q1689">
            <v>59</v>
          </cell>
          <cell r="U1689">
            <v>202</v>
          </cell>
          <cell r="W1689">
            <v>411</v>
          </cell>
        </row>
        <row r="1690">
          <cell r="Q1690">
            <v>67</v>
          </cell>
          <cell r="U1690">
            <v>306</v>
          </cell>
          <cell r="W1690">
            <v>523</v>
          </cell>
        </row>
        <row r="1691">
          <cell r="Q1691">
            <v>71</v>
          </cell>
          <cell r="U1691">
            <v>262</v>
          </cell>
          <cell r="W1691">
            <v>559</v>
          </cell>
        </row>
        <row r="1692">
          <cell r="Q1692">
            <v>15</v>
          </cell>
          <cell r="U1692">
            <v>38</v>
          </cell>
          <cell r="W1692">
            <v>143</v>
          </cell>
        </row>
        <row r="1693">
          <cell r="Q1693">
            <v>59</v>
          </cell>
          <cell r="U1693">
            <v>194</v>
          </cell>
          <cell r="W1693">
            <v>515</v>
          </cell>
        </row>
        <row r="1694">
          <cell r="Q1694">
            <v>39</v>
          </cell>
          <cell r="U1694">
            <v>122</v>
          </cell>
          <cell r="W1694">
            <v>191</v>
          </cell>
        </row>
        <row r="1695">
          <cell r="Q1695">
            <v>67</v>
          </cell>
          <cell r="U1695">
            <v>302</v>
          </cell>
          <cell r="W1695">
            <v>655</v>
          </cell>
        </row>
        <row r="1696">
          <cell r="Q1696">
            <v>67</v>
          </cell>
          <cell r="U1696">
            <v>302</v>
          </cell>
          <cell r="W1696">
            <v>535</v>
          </cell>
        </row>
        <row r="1697">
          <cell r="Q1697">
            <v>63</v>
          </cell>
          <cell r="U1697">
            <v>266</v>
          </cell>
          <cell r="W1697">
            <v>523</v>
          </cell>
        </row>
        <row r="1698">
          <cell r="Q1698">
            <v>67</v>
          </cell>
          <cell r="U1698">
            <v>250</v>
          </cell>
          <cell r="W1698">
            <v>511</v>
          </cell>
        </row>
        <row r="1699">
          <cell r="Q1699">
            <v>63</v>
          </cell>
          <cell r="U1699">
            <v>246</v>
          </cell>
          <cell r="W1699">
            <v>447</v>
          </cell>
        </row>
        <row r="1700">
          <cell r="Q1700">
            <v>47</v>
          </cell>
          <cell r="U1700">
            <v>142</v>
          </cell>
          <cell r="W1700">
            <v>259</v>
          </cell>
        </row>
        <row r="1701">
          <cell r="Q1701">
            <v>51</v>
          </cell>
          <cell r="U1701">
            <v>126</v>
          </cell>
          <cell r="W1701">
            <v>235</v>
          </cell>
        </row>
        <row r="1702">
          <cell r="Q1702">
            <v>63</v>
          </cell>
          <cell r="U1702">
            <v>298</v>
          </cell>
          <cell r="W1702">
            <v>491</v>
          </cell>
        </row>
        <row r="1703">
          <cell r="Q1703">
            <v>43</v>
          </cell>
          <cell r="U1703">
            <v>138</v>
          </cell>
          <cell r="W1703">
            <v>219</v>
          </cell>
        </row>
        <row r="1704">
          <cell r="Q1704">
            <v>67</v>
          </cell>
          <cell r="U1704">
            <v>282</v>
          </cell>
          <cell r="W1704">
            <v>515</v>
          </cell>
        </row>
        <row r="1705">
          <cell r="Q1705">
            <v>51</v>
          </cell>
          <cell r="U1705">
            <v>166</v>
          </cell>
          <cell r="W1705">
            <v>219</v>
          </cell>
        </row>
        <row r="1706">
          <cell r="Q1706">
            <v>63</v>
          </cell>
          <cell r="U1706">
            <v>274</v>
          </cell>
          <cell r="W1706">
            <v>503</v>
          </cell>
        </row>
        <row r="1707">
          <cell r="Q1707">
            <v>55</v>
          </cell>
          <cell r="U1707">
            <v>170</v>
          </cell>
          <cell r="W1707">
            <v>211</v>
          </cell>
        </row>
        <row r="1708">
          <cell r="Q1708">
            <v>55</v>
          </cell>
          <cell r="U1708">
            <v>110</v>
          </cell>
          <cell r="W1708">
            <v>219</v>
          </cell>
        </row>
        <row r="1709">
          <cell r="Q1709">
            <v>71</v>
          </cell>
          <cell r="U1709">
            <v>282</v>
          </cell>
          <cell r="W1709">
            <v>515</v>
          </cell>
        </row>
        <row r="1710">
          <cell r="Q1710">
            <v>67</v>
          </cell>
          <cell r="U1710">
            <v>306</v>
          </cell>
          <cell r="W1710">
            <v>491</v>
          </cell>
        </row>
        <row r="1711">
          <cell r="Q1711">
            <v>51</v>
          </cell>
          <cell r="U1711">
            <v>162</v>
          </cell>
          <cell r="W1711">
            <v>231</v>
          </cell>
        </row>
        <row r="1712">
          <cell r="Q1712">
            <v>55</v>
          </cell>
          <cell r="U1712">
            <v>146</v>
          </cell>
          <cell r="W1712">
            <v>371</v>
          </cell>
        </row>
        <row r="1713">
          <cell r="Q1713">
            <v>67</v>
          </cell>
          <cell r="U1713">
            <v>318</v>
          </cell>
          <cell r="W1713">
            <v>495</v>
          </cell>
        </row>
        <row r="1714">
          <cell r="Q1714">
            <v>19</v>
          </cell>
          <cell r="U1714">
            <v>42</v>
          </cell>
          <cell r="W1714">
            <v>135</v>
          </cell>
        </row>
        <row r="1715">
          <cell r="Q1715">
            <v>47</v>
          </cell>
          <cell r="U1715">
            <v>150</v>
          </cell>
          <cell r="W1715">
            <v>251</v>
          </cell>
        </row>
        <row r="1716">
          <cell r="Q1716">
            <v>19</v>
          </cell>
          <cell r="U1716">
            <v>62</v>
          </cell>
          <cell r="W1716">
            <v>275</v>
          </cell>
        </row>
        <row r="1717">
          <cell r="Q1717">
            <v>47</v>
          </cell>
          <cell r="U1717">
            <v>158</v>
          </cell>
          <cell r="W1717">
            <v>239</v>
          </cell>
        </row>
        <row r="1718">
          <cell r="Q1718">
            <v>59</v>
          </cell>
          <cell r="U1718">
            <v>174</v>
          </cell>
          <cell r="W1718">
            <v>459</v>
          </cell>
        </row>
        <row r="1719">
          <cell r="Q1719">
            <v>55</v>
          </cell>
          <cell r="U1719">
            <v>198</v>
          </cell>
          <cell r="W1719">
            <v>395</v>
          </cell>
        </row>
        <row r="1720">
          <cell r="Q1720">
            <v>71</v>
          </cell>
          <cell r="U1720">
            <v>302</v>
          </cell>
          <cell r="W1720">
            <v>523</v>
          </cell>
        </row>
        <row r="1721">
          <cell r="Q1721">
            <v>67</v>
          </cell>
          <cell r="U1721">
            <v>290</v>
          </cell>
          <cell r="W1721">
            <v>475</v>
          </cell>
        </row>
        <row r="1722">
          <cell r="Q1722">
            <v>63</v>
          </cell>
          <cell r="U1722">
            <v>282</v>
          </cell>
          <cell r="W1722">
            <v>547</v>
          </cell>
        </row>
        <row r="1723">
          <cell r="Q1723">
            <v>7</v>
          </cell>
          <cell r="U1723">
            <v>26</v>
          </cell>
          <cell r="W1723">
            <v>91</v>
          </cell>
        </row>
        <row r="1724">
          <cell r="Q1724">
            <v>67</v>
          </cell>
          <cell r="U1724">
            <v>254</v>
          </cell>
          <cell r="W1724">
            <v>527</v>
          </cell>
        </row>
        <row r="1725">
          <cell r="Q1725">
            <v>51</v>
          </cell>
          <cell r="U1725">
            <v>174</v>
          </cell>
          <cell r="W1725">
            <v>279</v>
          </cell>
        </row>
        <row r="1726">
          <cell r="Q1726">
            <v>11</v>
          </cell>
          <cell r="U1726">
            <v>30</v>
          </cell>
          <cell r="W1726">
            <v>127</v>
          </cell>
        </row>
        <row r="1727">
          <cell r="Q1727">
            <v>71</v>
          </cell>
          <cell r="U1727">
            <v>314</v>
          </cell>
          <cell r="W1727">
            <v>519</v>
          </cell>
        </row>
        <row r="1728">
          <cell r="Q1728">
            <v>75</v>
          </cell>
          <cell r="U1728">
            <v>302</v>
          </cell>
          <cell r="W1728">
            <v>503</v>
          </cell>
        </row>
        <row r="1729">
          <cell r="Q1729">
            <v>59</v>
          </cell>
          <cell r="U1729">
            <v>214</v>
          </cell>
          <cell r="W1729">
            <v>379</v>
          </cell>
        </row>
        <row r="1730">
          <cell r="Q1730">
            <v>71</v>
          </cell>
          <cell r="U1730">
            <v>278</v>
          </cell>
          <cell r="W1730">
            <v>547</v>
          </cell>
        </row>
        <row r="1731">
          <cell r="Q1731">
            <v>47</v>
          </cell>
          <cell r="U1731">
            <v>134</v>
          </cell>
          <cell r="W1731">
            <v>191</v>
          </cell>
        </row>
        <row r="1732">
          <cell r="Q1732">
            <v>59</v>
          </cell>
          <cell r="U1732">
            <v>210</v>
          </cell>
          <cell r="W1732">
            <v>535</v>
          </cell>
        </row>
        <row r="1733">
          <cell r="Q1733">
            <v>59</v>
          </cell>
          <cell r="U1733">
            <v>230</v>
          </cell>
          <cell r="W1733">
            <v>355</v>
          </cell>
        </row>
        <row r="1734">
          <cell r="Q1734">
            <v>63</v>
          </cell>
          <cell r="U1734">
            <v>246</v>
          </cell>
          <cell r="W1734">
            <v>507</v>
          </cell>
        </row>
        <row r="1735">
          <cell r="Q1735">
            <v>71</v>
          </cell>
          <cell r="U1735">
            <v>258</v>
          </cell>
          <cell r="W1735">
            <v>475</v>
          </cell>
        </row>
        <row r="1736">
          <cell r="Q1736">
            <v>59</v>
          </cell>
          <cell r="U1736">
            <v>254</v>
          </cell>
          <cell r="W1736">
            <v>487</v>
          </cell>
        </row>
        <row r="1737">
          <cell r="Q1737">
            <v>55</v>
          </cell>
          <cell r="U1737">
            <v>202</v>
          </cell>
          <cell r="W1737">
            <v>243</v>
          </cell>
        </row>
        <row r="1738">
          <cell r="Q1738">
            <v>23</v>
          </cell>
          <cell r="U1738">
            <v>54</v>
          </cell>
          <cell r="W1738">
            <v>199</v>
          </cell>
        </row>
        <row r="1739">
          <cell r="Q1739">
            <v>75</v>
          </cell>
          <cell r="U1739">
            <v>366</v>
          </cell>
          <cell r="W1739">
            <v>567</v>
          </cell>
        </row>
        <row r="1740">
          <cell r="Q1740">
            <v>67</v>
          </cell>
          <cell r="U1740">
            <v>246</v>
          </cell>
          <cell r="W1740">
            <v>507</v>
          </cell>
        </row>
        <row r="1741">
          <cell r="Q1741">
            <v>63</v>
          </cell>
          <cell r="U1741">
            <v>286</v>
          </cell>
          <cell r="W1741">
            <v>491</v>
          </cell>
        </row>
        <row r="1742">
          <cell r="Q1742">
            <v>59</v>
          </cell>
          <cell r="U1742">
            <v>210</v>
          </cell>
          <cell r="W1742">
            <v>507</v>
          </cell>
        </row>
        <row r="1743">
          <cell r="Q1743">
            <v>55</v>
          </cell>
          <cell r="U1743">
            <v>214</v>
          </cell>
          <cell r="W1743">
            <v>227</v>
          </cell>
        </row>
        <row r="1744">
          <cell r="Q1744">
            <v>63</v>
          </cell>
          <cell r="U1744">
            <v>286</v>
          </cell>
          <cell r="W1744">
            <v>519</v>
          </cell>
        </row>
        <row r="1745">
          <cell r="Q1745">
            <v>55</v>
          </cell>
          <cell r="U1745">
            <v>150</v>
          </cell>
          <cell r="W1745">
            <v>163</v>
          </cell>
        </row>
        <row r="1746">
          <cell r="Q1746">
            <v>27</v>
          </cell>
          <cell r="U1746">
            <v>62</v>
          </cell>
          <cell r="W1746">
            <v>191</v>
          </cell>
        </row>
        <row r="1747">
          <cell r="Q1747">
            <v>51</v>
          </cell>
          <cell r="U1747">
            <v>186</v>
          </cell>
          <cell r="W1747">
            <v>211</v>
          </cell>
        </row>
        <row r="1748">
          <cell r="Q1748">
            <v>55</v>
          </cell>
          <cell r="U1748">
            <v>194</v>
          </cell>
          <cell r="W1748">
            <v>207</v>
          </cell>
        </row>
        <row r="1749">
          <cell r="Q1749">
            <v>43</v>
          </cell>
          <cell r="U1749">
            <v>118</v>
          </cell>
          <cell r="W1749">
            <v>183</v>
          </cell>
        </row>
        <row r="1750">
          <cell r="Q1750">
            <v>63</v>
          </cell>
          <cell r="U1750">
            <v>282</v>
          </cell>
          <cell r="W1750">
            <v>495</v>
          </cell>
        </row>
        <row r="1751">
          <cell r="Q1751">
            <v>55</v>
          </cell>
          <cell r="U1751">
            <v>198</v>
          </cell>
          <cell r="W1751">
            <v>247</v>
          </cell>
        </row>
        <row r="1752">
          <cell r="Q1752">
            <v>51</v>
          </cell>
          <cell r="U1752">
            <v>158</v>
          </cell>
          <cell r="W1752">
            <v>267</v>
          </cell>
        </row>
        <row r="1753">
          <cell r="Q1753">
            <v>47</v>
          </cell>
          <cell r="U1753">
            <v>138</v>
          </cell>
          <cell r="W1753">
            <v>219</v>
          </cell>
        </row>
        <row r="1754">
          <cell r="Q1754">
            <v>3</v>
          </cell>
          <cell r="U1754">
            <v>22</v>
          </cell>
          <cell r="W1754">
            <v>111</v>
          </cell>
        </row>
        <row r="1755">
          <cell r="Q1755">
            <v>47</v>
          </cell>
          <cell r="U1755">
            <v>166</v>
          </cell>
          <cell r="W1755">
            <v>407</v>
          </cell>
        </row>
        <row r="1756">
          <cell r="Q1756">
            <v>67</v>
          </cell>
          <cell r="U1756">
            <v>262</v>
          </cell>
          <cell r="W1756">
            <v>483</v>
          </cell>
        </row>
        <row r="1757">
          <cell r="Q1757">
            <v>71</v>
          </cell>
          <cell r="U1757">
            <v>294</v>
          </cell>
          <cell r="W1757">
            <v>519</v>
          </cell>
        </row>
        <row r="1758">
          <cell r="Q1758">
            <v>63</v>
          </cell>
          <cell r="U1758">
            <v>226</v>
          </cell>
          <cell r="W1758">
            <v>411</v>
          </cell>
        </row>
        <row r="1759">
          <cell r="Q1759">
            <v>47</v>
          </cell>
          <cell r="U1759">
            <v>126</v>
          </cell>
          <cell r="W1759">
            <v>219</v>
          </cell>
        </row>
        <row r="1760">
          <cell r="Q1760">
            <v>71</v>
          </cell>
          <cell r="U1760">
            <v>254</v>
          </cell>
          <cell r="W1760">
            <v>499</v>
          </cell>
        </row>
        <row r="1761">
          <cell r="Q1761">
            <v>47</v>
          </cell>
          <cell r="U1761">
            <v>146</v>
          </cell>
          <cell r="W1761">
            <v>219</v>
          </cell>
        </row>
        <row r="1762">
          <cell r="Q1762">
            <v>51</v>
          </cell>
          <cell r="U1762">
            <v>174</v>
          </cell>
          <cell r="W1762">
            <v>227</v>
          </cell>
        </row>
        <row r="1763">
          <cell r="Q1763">
            <v>63</v>
          </cell>
          <cell r="U1763">
            <v>246</v>
          </cell>
          <cell r="W1763">
            <v>491</v>
          </cell>
        </row>
        <row r="1764">
          <cell r="Q1764">
            <v>71</v>
          </cell>
          <cell r="U1764">
            <v>366</v>
          </cell>
          <cell r="W1764">
            <v>547</v>
          </cell>
        </row>
        <row r="1765">
          <cell r="Q1765">
            <v>59</v>
          </cell>
          <cell r="U1765">
            <v>274</v>
          </cell>
          <cell r="W1765">
            <v>467</v>
          </cell>
        </row>
        <row r="1766">
          <cell r="Q1766">
            <v>71</v>
          </cell>
          <cell r="U1766">
            <v>322</v>
          </cell>
          <cell r="W1766">
            <v>495</v>
          </cell>
        </row>
        <row r="1767">
          <cell r="Q1767">
            <v>63</v>
          </cell>
          <cell r="U1767">
            <v>266</v>
          </cell>
          <cell r="W1767">
            <v>503</v>
          </cell>
        </row>
        <row r="1768">
          <cell r="Q1768">
            <v>47</v>
          </cell>
          <cell r="U1768">
            <v>146</v>
          </cell>
          <cell r="W1768">
            <v>291</v>
          </cell>
        </row>
        <row r="1769">
          <cell r="Q1769">
            <v>63</v>
          </cell>
          <cell r="U1769">
            <v>262</v>
          </cell>
          <cell r="W1769">
            <v>491</v>
          </cell>
        </row>
        <row r="1770">
          <cell r="Q1770">
            <v>47</v>
          </cell>
          <cell r="U1770">
            <v>134</v>
          </cell>
          <cell r="W1770">
            <v>239</v>
          </cell>
        </row>
        <row r="1771">
          <cell r="Q1771">
            <v>59</v>
          </cell>
          <cell r="U1771">
            <v>238</v>
          </cell>
          <cell r="W1771">
            <v>527</v>
          </cell>
        </row>
        <row r="1772">
          <cell r="Q1772">
            <v>71</v>
          </cell>
          <cell r="U1772">
            <v>314</v>
          </cell>
          <cell r="W1772">
            <v>571</v>
          </cell>
        </row>
        <row r="1773">
          <cell r="Q1773">
            <v>55</v>
          </cell>
          <cell r="U1773">
            <v>186</v>
          </cell>
          <cell r="W1773">
            <v>247</v>
          </cell>
        </row>
        <row r="1774">
          <cell r="Q1774">
            <v>55</v>
          </cell>
          <cell r="U1774">
            <v>194</v>
          </cell>
          <cell r="W1774">
            <v>171</v>
          </cell>
        </row>
        <row r="1775">
          <cell r="Q1775">
            <v>59</v>
          </cell>
          <cell r="U1775">
            <v>198</v>
          </cell>
          <cell r="W1775">
            <v>231</v>
          </cell>
        </row>
        <row r="1776">
          <cell r="Q1776">
            <v>-5</v>
          </cell>
          <cell r="U1776">
            <v>18</v>
          </cell>
          <cell r="W1776">
            <v>147</v>
          </cell>
        </row>
        <row r="1777">
          <cell r="Q1777">
            <v>47</v>
          </cell>
          <cell r="U1777">
            <v>158</v>
          </cell>
          <cell r="W1777">
            <v>183</v>
          </cell>
        </row>
        <row r="1778">
          <cell r="Q1778">
            <v>55</v>
          </cell>
          <cell r="U1778">
            <v>190</v>
          </cell>
          <cell r="W1778">
            <v>379</v>
          </cell>
        </row>
        <row r="1779">
          <cell r="Q1779">
            <v>67</v>
          </cell>
          <cell r="U1779">
            <v>306</v>
          </cell>
          <cell r="W1779">
            <v>535</v>
          </cell>
        </row>
        <row r="1780">
          <cell r="Q1780">
            <v>59</v>
          </cell>
          <cell r="U1780">
            <v>262</v>
          </cell>
          <cell r="W1780">
            <v>479</v>
          </cell>
        </row>
        <row r="1781">
          <cell r="Q1781">
            <v>63</v>
          </cell>
          <cell r="U1781">
            <v>294</v>
          </cell>
          <cell r="W1781">
            <v>463</v>
          </cell>
        </row>
        <row r="1782">
          <cell r="Q1782">
            <v>67</v>
          </cell>
          <cell r="U1782">
            <v>238</v>
          </cell>
          <cell r="W1782">
            <v>487</v>
          </cell>
        </row>
        <row r="1783">
          <cell r="Q1783">
            <v>63</v>
          </cell>
          <cell r="U1783">
            <v>286</v>
          </cell>
          <cell r="W1783">
            <v>475</v>
          </cell>
        </row>
        <row r="1784">
          <cell r="Q1784">
            <v>51</v>
          </cell>
          <cell r="U1784">
            <v>174</v>
          </cell>
          <cell r="W1784">
            <v>231</v>
          </cell>
        </row>
        <row r="1785">
          <cell r="Q1785">
            <v>79</v>
          </cell>
          <cell r="U1785">
            <v>354</v>
          </cell>
          <cell r="W1785">
            <v>599</v>
          </cell>
        </row>
        <row r="1786">
          <cell r="Q1786">
            <v>51</v>
          </cell>
          <cell r="U1786">
            <v>182</v>
          </cell>
          <cell r="W1786">
            <v>203</v>
          </cell>
        </row>
        <row r="1787">
          <cell r="Q1787">
            <v>-1</v>
          </cell>
          <cell r="U1787">
            <v>18</v>
          </cell>
          <cell r="W1787">
            <v>103</v>
          </cell>
        </row>
        <row r="1788">
          <cell r="Q1788">
            <v>67</v>
          </cell>
          <cell r="U1788">
            <v>290</v>
          </cell>
          <cell r="W1788">
            <v>563</v>
          </cell>
        </row>
        <row r="1789">
          <cell r="Q1789">
            <v>7</v>
          </cell>
          <cell r="U1789">
            <v>26</v>
          </cell>
          <cell r="W1789">
            <v>123</v>
          </cell>
        </row>
        <row r="1790">
          <cell r="Q1790">
            <v>71</v>
          </cell>
          <cell r="U1790">
            <v>334</v>
          </cell>
          <cell r="W1790">
            <v>523</v>
          </cell>
        </row>
        <row r="1791">
          <cell r="Q1791">
            <v>59</v>
          </cell>
          <cell r="U1791">
            <v>218</v>
          </cell>
          <cell r="W1791">
            <v>431</v>
          </cell>
        </row>
        <row r="1792">
          <cell r="Q1792">
            <v>63</v>
          </cell>
          <cell r="U1792">
            <v>274</v>
          </cell>
          <cell r="W1792">
            <v>563</v>
          </cell>
        </row>
        <row r="1793">
          <cell r="Q1793">
            <v>47</v>
          </cell>
          <cell r="U1793">
            <v>158</v>
          </cell>
          <cell r="W1793">
            <v>219</v>
          </cell>
        </row>
        <row r="1794">
          <cell r="Q1794">
            <v>51</v>
          </cell>
          <cell r="U1794">
            <v>170</v>
          </cell>
          <cell r="W1794">
            <v>219</v>
          </cell>
        </row>
        <row r="1795">
          <cell r="Q1795">
            <v>63</v>
          </cell>
          <cell r="U1795">
            <v>302</v>
          </cell>
          <cell r="W1795">
            <v>503</v>
          </cell>
        </row>
        <row r="1796">
          <cell r="Q1796">
            <v>43</v>
          </cell>
          <cell r="U1796">
            <v>138</v>
          </cell>
          <cell r="W1796">
            <v>239</v>
          </cell>
        </row>
        <row r="1797">
          <cell r="Q1797">
            <v>71</v>
          </cell>
          <cell r="U1797">
            <v>326</v>
          </cell>
          <cell r="W1797">
            <v>595</v>
          </cell>
        </row>
        <row r="1798">
          <cell r="Q1798">
            <v>63</v>
          </cell>
          <cell r="U1798">
            <v>350</v>
          </cell>
          <cell r="W1798">
            <v>491</v>
          </cell>
        </row>
        <row r="1799">
          <cell r="Q1799">
            <v>67</v>
          </cell>
          <cell r="U1799">
            <v>282</v>
          </cell>
          <cell r="W1799">
            <v>523</v>
          </cell>
        </row>
        <row r="1800">
          <cell r="Q1800">
            <v>67</v>
          </cell>
          <cell r="U1800">
            <v>274</v>
          </cell>
          <cell r="W1800">
            <v>547</v>
          </cell>
        </row>
        <row r="1801">
          <cell r="Q1801">
            <v>71</v>
          </cell>
          <cell r="U1801">
            <v>262</v>
          </cell>
          <cell r="W1801">
            <v>519</v>
          </cell>
        </row>
        <row r="1802">
          <cell r="Q1802">
            <v>59</v>
          </cell>
          <cell r="U1802">
            <v>190</v>
          </cell>
          <cell r="W1802">
            <v>323</v>
          </cell>
        </row>
        <row r="1803">
          <cell r="Q1803">
            <v>59</v>
          </cell>
          <cell r="U1803">
            <v>250</v>
          </cell>
          <cell r="W1803">
            <v>439</v>
          </cell>
        </row>
        <row r="1804">
          <cell r="Q1804">
            <v>51</v>
          </cell>
          <cell r="U1804">
            <v>178</v>
          </cell>
          <cell r="W1804">
            <v>235</v>
          </cell>
        </row>
        <row r="1805">
          <cell r="Q1805">
            <v>67</v>
          </cell>
          <cell r="U1805">
            <v>322</v>
          </cell>
          <cell r="W1805">
            <v>471</v>
          </cell>
        </row>
        <row r="1806">
          <cell r="Q1806">
            <v>63</v>
          </cell>
          <cell r="U1806">
            <v>306</v>
          </cell>
          <cell r="W1806">
            <v>399</v>
          </cell>
        </row>
        <row r="1807">
          <cell r="Q1807">
            <v>47</v>
          </cell>
          <cell r="U1807">
            <v>146</v>
          </cell>
          <cell r="W1807">
            <v>223</v>
          </cell>
        </row>
        <row r="1808">
          <cell r="Q1808">
            <v>15</v>
          </cell>
          <cell r="U1808">
            <v>34</v>
          </cell>
          <cell r="W1808">
            <v>139</v>
          </cell>
        </row>
        <row r="1809">
          <cell r="Q1809">
            <v>47</v>
          </cell>
          <cell r="U1809">
            <v>150</v>
          </cell>
          <cell r="W1809">
            <v>231</v>
          </cell>
        </row>
        <row r="1810">
          <cell r="Q1810">
            <v>43</v>
          </cell>
          <cell r="U1810">
            <v>126</v>
          </cell>
          <cell r="W1810">
            <v>235</v>
          </cell>
        </row>
        <row r="1811">
          <cell r="Q1811">
            <v>63</v>
          </cell>
          <cell r="U1811">
            <v>266</v>
          </cell>
          <cell r="W1811">
            <v>543</v>
          </cell>
        </row>
        <row r="1812">
          <cell r="Q1812">
            <v>71</v>
          </cell>
          <cell r="U1812">
            <v>346</v>
          </cell>
          <cell r="W1812">
            <v>515</v>
          </cell>
        </row>
        <row r="1813">
          <cell r="Q1813">
            <v>67</v>
          </cell>
          <cell r="U1813">
            <v>314</v>
          </cell>
          <cell r="W1813">
            <v>475</v>
          </cell>
        </row>
        <row r="1814">
          <cell r="Q1814">
            <v>47</v>
          </cell>
          <cell r="U1814">
            <v>166</v>
          </cell>
          <cell r="W1814">
            <v>195</v>
          </cell>
        </row>
        <row r="1815">
          <cell r="Q1815">
            <v>91</v>
          </cell>
          <cell r="U1815">
            <v>338</v>
          </cell>
          <cell r="W1815">
            <v>659</v>
          </cell>
        </row>
        <row r="1816">
          <cell r="Q1816">
            <v>47</v>
          </cell>
          <cell r="U1816">
            <v>174</v>
          </cell>
          <cell r="W1816">
            <v>215</v>
          </cell>
        </row>
        <row r="1817">
          <cell r="Q1817">
            <v>55</v>
          </cell>
          <cell r="U1817">
            <v>186</v>
          </cell>
          <cell r="W1817">
            <v>383</v>
          </cell>
        </row>
        <row r="1818">
          <cell r="Q1818">
            <v>31</v>
          </cell>
          <cell r="U1818">
            <v>74</v>
          </cell>
          <cell r="W1818">
            <v>219</v>
          </cell>
        </row>
        <row r="1819">
          <cell r="Q1819">
            <v>63</v>
          </cell>
          <cell r="U1819">
            <v>322</v>
          </cell>
          <cell r="W1819">
            <v>515</v>
          </cell>
        </row>
        <row r="1820">
          <cell r="Q1820">
            <v>63</v>
          </cell>
          <cell r="U1820">
            <v>278</v>
          </cell>
          <cell r="W1820">
            <v>407</v>
          </cell>
        </row>
        <row r="1821">
          <cell r="Q1821">
            <v>67</v>
          </cell>
          <cell r="U1821">
            <v>290</v>
          </cell>
          <cell r="W1821">
            <v>495</v>
          </cell>
        </row>
        <row r="1822">
          <cell r="Q1822">
            <v>51</v>
          </cell>
          <cell r="U1822">
            <v>194</v>
          </cell>
          <cell r="W1822">
            <v>195</v>
          </cell>
        </row>
        <row r="1823">
          <cell r="Q1823">
            <v>51</v>
          </cell>
          <cell r="U1823">
            <v>178</v>
          </cell>
          <cell r="W1823">
            <v>235</v>
          </cell>
        </row>
        <row r="1824">
          <cell r="Q1824">
            <v>7</v>
          </cell>
          <cell r="U1824">
            <v>26</v>
          </cell>
          <cell r="W1824">
            <v>119</v>
          </cell>
        </row>
        <row r="1825">
          <cell r="Q1825">
            <v>63</v>
          </cell>
          <cell r="U1825">
            <v>270</v>
          </cell>
          <cell r="W1825">
            <v>547</v>
          </cell>
        </row>
        <row r="1826">
          <cell r="Q1826">
            <v>51</v>
          </cell>
          <cell r="U1826">
            <v>174</v>
          </cell>
          <cell r="W1826">
            <v>227</v>
          </cell>
        </row>
        <row r="1827">
          <cell r="Q1827">
            <v>71</v>
          </cell>
          <cell r="U1827">
            <v>314</v>
          </cell>
          <cell r="W1827">
            <v>651</v>
          </cell>
        </row>
        <row r="1828">
          <cell r="Q1828">
            <v>63</v>
          </cell>
          <cell r="U1828">
            <v>278</v>
          </cell>
          <cell r="W1828">
            <v>515</v>
          </cell>
        </row>
        <row r="1829">
          <cell r="Q1829">
            <v>71</v>
          </cell>
          <cell r="U1829">
            <v>338</v>
          </cell>
          <cell r="W1829">
            <v>543</v>
          </cell>
        </row>
        <row r="1830">
          <cell r="Q1830">
            <v>47</v>
          </cell>
          <cell r="U1830">
            <v>134</v>
          </cell>
          <cell r="W1830">
            <v>263</v>
          </cell>
        </row>
        <row r="1831">
          <cell r="Q1831">
            <v>67</v>
          </cell>
          <cell r="U1831">
            <v>274</v>
          </cell>
          <cell r="W1831">
            <v>535</v>
          </cell>
        </row>
        <row r="1832">
          <cell r="Q1832">
            <v>67</v>
          </cell>
          <cell r="U1832">
            <v>314</v>
          </cell>
          <cell r="W1832">
            <v>479</v>
          </cell>
        </row>
        <row r="1833">
          <cell r="Q1833">
            <v>63</v>
          </cell>
          <cell r="U1833">
            <v>282</v>
          </cell>
          <cell r="W1833">
            <v>475</v>
          </cell>
        </row>
        <row r="1834">
          <cell r="Q1834">
            <v>51</v>
          </cell>
          <cell r="U1834">
            <v>154</v>
          </cell>
          <cell r="W1834">
            <v>399</v>
          </cell>
        </row>
        <row r="1835">
          <cell r="Q1835">
            <v>63</v>
          </cell>
          <cell r="U1835">
            <v>226</v>
          </cell>
          <cell r="W1835">
            <v>467</v>
          </cell>
        </row>
        <row r="1836">
          <cell r="Q1836">
            <v>51</v>
          </cell>
          <cell r="U1836">
            <v>174</v>
          </cell>
          <cell r="W1836">
            <v>231</v>
          </cell>
        </row>
        <row r="1837">
          <cell r="Q1837">
            <v>55</v>
          </cell>
          <cell r="U1837">
            <v>198</v>
          </cell>
          <cell r="W1837">
            <v>203</v>
          </cell>
        </row>
        <row r="1838">
          <cell r="Q1838">
            <v>43</v>
          </cell>
          <cell r="U1838">
            <v>106</v>
          </cell>
          <cell r="W1838">
            <v>171</v>
          </cell>
        </row>
        <row r="1839">
          <cell r="Q1839">
            <v>71</v>
          </cell>
          <cell r="U1839">
            <v>302</v>
          </cell>
          <cell r="W1839">
            <v>487</v>
          </cell>
        </row>
        <row r="1840">
          <cell r="Q1840">
            <v>63</v>
          </cell>
          <cell r="U1840">
            <v>278</v>
          </cell>
          <cell r="W1840">
            <v>491</v>
          </cell>
        </row>
        <row r="1841">
          <cell r="Q1841">
            <v>63</v>
          </cell>
          <cell r="U1841">
            <v>258</v>
          </cell>
          <cell r="W1841">
            <v>467</v>
          </cell>
        </row>
        <row r="1842">
          <cell r="Q1842">
            <v>63</v>
          </cell>
          <cell r="U1842">
            <v>226</v>
          </cell>
          <cell r="W1842">
            <v>503</v>
          </cell>
        </row>
        <row r="1843">
          <cell r="Q1843">
            <v>67</v>
          </cell>
          <cell r="U1843">
            <v>346</v>
          </cell>
          <cell r="W1843">
            <v>515</v>
          </cell>
        </row>
        <row r="1844">
          <cell r="Q1844">
            <v>55</v>
          </cell>
          <cell r="U1844">
            <v>226</v>
          </cell>
          <cell r="W1844">
            <v>463</v>
          </cell>
        </row>
        <row r="1845">
          <cell r="Q1845">
            <v>55</v>
          </cell>
          <cell r="U1845">
            <v>166</v>
          </cell>
          <cell r="W1845">
            <v>387</v>
          </cell>
        </row>
        <row r="1846">
          <cell r="Q1846">
            <v>63</v>
          </cell>
          <cell r="U1846">
            <v>326</v>
          </cell>
          <cell r="W1846">
            <v>511</v>
          </cell>
        </row>
        <row r="1847">
          <cell r="Q1847">
            <v>47</v>
          </cell>
          <cell r="U1847">
            <v>134</v>
          </cell>
          <cell r="W1847">
            <v>183</v>
          </cell>
        </row>
        <row r="1848">
          <cell r="Q1848">
            <v>51</v>
          </cell>
          <cell r="U1848">
            <v>166</v>
          </cell>
          <cell r="W1848">
            <v>235</v>
          </cell>
        </row>
        <row r="1849">
          <cell r="Q1849">
            <v>63</v>
          </cell>
          <cell r="U1849">
            <v>270</v>
          </cell>
          <cell r="W1849">
            <v>547</v>
          </cell>
        </row>
        <row r="1850">
          <cell r="Q1850">
            <v>55</v>
          </cell>
          <cell r="U1850">
            <v>194</v>
          </cell>
          <cell r="W1850">
            <v>227</v>
          </cell>
        </row>
        <row r="1851">
          <cell r="Q1851">
            <v>47</v>
          </cell>
          <cell r="U1851">
            <v>166</v>
          </cell>
          <cell r="W1851">
            <v>211</v>
          </cell>
        </row>
        <row r="1852">
          <cell r="Q1852">
            <v>63</v>
          </cell>
          <cell r="U1852">
            <v>270</v>
          </cell>
          <cell r="W1852">
            <v>539</v>
          </cell>
        </row>
        <row r="1853">
          <cell r="Q1853">
            <v>51</v>
          </cell>
          <cell r="U1853">
            <v>170</v>
          </cell>
          <cell r="W1853">
            <v>271</v>
          </cell>
        </row>
        <row r="1854">
          <cell r="Q1854">
            <v>43</v>
          </cell>
          <cell r="U1854">
            <v>130</v>
          </cell>
          <cell r="W1854">
            <v>203</v>
          </cell>
        </row>
        <row r="1855">
          <cell r="Q1855">
            <v>63</v>
          </cell>
          <cell r="U1855">
            <v>266</v>
          </cell>
          <cell r="W1855">
            <v>435</v>
          </cell>
        </row>
        <row r="1856">
          <cell r="Q1856">
            <v>15</v>
          </cell>
          <cell r="U1856">
            <v>42</v>
          </cell>
          <cell r="W1856">
            <v>95</v>
          </cell>
        </row>
        <row r="1857">
          <cell r="Q1857">
            <v>67</v>
          </cell>
          <cell r="U1857">
            <v>302</v>
          </cell>
          <cell r="W1857">
            <v>531</v>
          </cell>
        </row>
        <row r="1858">
          <cell r="Q1858">
            <v>47</v>
          </cell>
          <cell r="U1858">
            <v>138</v>
          </cell>
          <cell r="W1858">
            <v>199</v>
          </cell>
        </row>
        <row r="1859">
          <cell r="Q1859">
            <v>67</v>
          </cell>
          <cell r="U1859">
            <v>258</v>
          </cell>
          <cell r="W1859">
            <v>515</v>
          </cell>
        </row>
        <row r="1860">
          <cell r="Q1860">
            <v>59</v>
          </cell>
          <cell r="U1860">
            <v>238</v>
          </cell>
          <cell r="W1860">
            <v>443</v>
          </cell>
        </row>
        <row r="1861">
          <cell r="Q1861">
            <v>15</v>
          </cell>
          <cell r="U1861">
            <v>38</v>
          </cell>
          <cell r="W1861">
            <v>151</v>
          </cell>
        </row>
        <row r="1862">
          <cell r="Q1862">
            <v>51</v>
          </cell>
          <cell r="U1862">
            <v>170</v>
          </cell>
          <cell r="W1862">
            <v>211</v>
          </cell>
        </row>
        <row r="1863">
          <cell r="Q1863">
            <v>51</v>
          </cell>
          <cell r="U1863">
            <v>170</v>
          </cell>
          <cell r="W1863">
            <v>367</v>
          </cell>
        </row>
        <row r="1864">
          <cell r="Q1864">
            <v>55</v>
          </cell>
          <cell r="U1864">
            <v>178</v>
          </cell>
          <cell r="W1864">
            <v>239</v>
          </cell>
        </row>
        <row r="1865">
          <cell r="Q1865">
            <v>67</v>
          </cell>
          <cell r="U1865">
            <v>318</v>
          </cell>
          <cell r="W1865">
            <v>519</v>
          </cell>
        </row>
        <row r="1866">
          <cell r="Q1866">
            <v>71</v>
          </cell>
          <cell r="U1866">
            <v>378</v>
          </cell>
          <cell r="W1866">
            <v>491</v>
          </cell>
        </row>
        <row r="1867">
          <cell r="Q1867">
            <v>47</v>
          </cell>
          <cell r="U1867">
            <v>138</v>
          </cell>
          <cell r="W1867">
            <v>211</v>
          </cell>
        </row>
        <row r="1868">
          <cell r="Q1868">
            <v>59</v>
          </cell>
          <cell r="U1868">
            <v>178</v>
          </cell>
          <cell r="W1868">
            <v>399</v>
          </cell>
        </row>
        <row r="1869">
          <cell r="Q1869">
            <v>55</v>
          </cell>
          <cell r="U1869">
            <v>230</v>
          </cell>
          <cell r="W1869">
            <v>463</v>
          </cell>
        </row>
        <row r="1870">
          <cell r="Q1870">
            <v>51</v>
          </cell>
          <cell r="U1870">
            <v>178</v>
          </cell>
          <cell r="W1870">
            <v>279</v>
          </cell>
        </row>
        <row r="1871">
          <cell r="Q1871">
            <v>43</v>
          </cell>
          <cell r="U1871">
            <v>126</v>
          </cell>
          <cell r="W1871">
            <v>343</v>
          </cell>
        </row>
        <row r="1872">
          <cell r="Q1872">
            <v>63</v>
          </cell>
          <cell r="U1872">
            <v>290</v>
          </cell>
          <cell r="W1872">
            <v>535</v>
          </cell>
        </row>
        <row r="1873">
          <cell r="Q1873">
            <v>71</v>
          </cell>
          <cell r="U1873">
            <v>310</v>
          </cell>
          <cell r="W1873">
            <v>555</v>
          </cell>
        </row>
        <row r="1874">
          <cell r="Q1874">
            <v>55</v>
          </cell>
          <cell r="U1874">
            <v>202</v>
          </cell>
          <cell r="W1874">
            <v>223</v>
          </cell>
        </row>
        <row r="1875">
          <cell r="Q1875">
            <v>59</v>
          </cell>
          <cell r="U1875">
            <v>278</v>
          </cell>
          <cell r="W1875">
            <v>503</v>
          </cell>
        </row>
        <row r="1876">
          <cell r="Q1876">
            <v>67</v>
          </cell>
          <cell r="U1876">
            <v>322</v>
          </cell>
          <cell r="W1876">
            <v>475</v>
          </cell>
        </row>
        <row r="1877">
          <cell r="Q1877">
            <v>71</v>
          </cell>
          <cell r="U1877">
            <v>354</v>
          </cell>
          <cell r="W1877">
            <v>543</v>
          </cell>
        </row>
        <row r="1878">
          <cell r="Q1878">
            <v>63</v>
          </cell>
          <cell r="U1878">
            <v>298</v>
          </cell>
          <cell r="W1878">
            <v>555</v>
          </cell>
        </row>
        <row r="1879">
          <cell r="Q1879">
            <v>47</v>
          </cell>
          <cell r="U1879">
            <v>150</v>
          </cell>
          <cell r="W1879">
            <v>231</v>
          </cell>
        </row>
        <row r="1880">
          <cell r="Q1880">
            <v>43</v>
          </cell>
          <cell r="U1880">
            <v>98</v>
          </cell>
          <cell r="W1880">
            <v>171</v>
          </cell>
        </row>
        <row r="1881">
          <cell r="Q1881">
            <v>63</v>
          </cell>
          <cell r="U1881">
            <v>222</v>
          </cell>
          <cell r="W1881">
            <v>527</v>
          </cell>
        </row>
        <row r="1882">
          <cell r="Q1882">
            <v>-5</v>
          </cell>
          <cell r="U1882">
            <v>18</v>
          </cell>
          <cell r="W1882">
            <v>103</v>
          </cell>
        </row>
        <row r="1883">
          <cell r="Q1883">
            <v>71</v>
          </cell>
          <cell r="U1883">
            <v>346</v>
          </cell>
          <cell r="W1883">
            <v>523</v>
          </cell>
        </row>
        <row r="1884">
          <cell r="Q1884">
            <v>23</v>
          </cell>
          <cell r="U1884">
            <v>62</v>
          </cell>
          <cell r="W1884">
            <v>147</v>
          </cell>
        </row>
        <row r="1885">
          <cell r="Q1885">
            <v>7</v>
          </cell>
          <cell r="U1885">
            <v>26</v>
          </cell>
          <cell r="W1885">
            <v>111</v>
          </cell>
        </row>
        <row r="1886">
          <cell r="Q1886">
            <v>51</v>
          </cell>
          <cell r="U1886">
            <v>170</v>
          </cell>
          <cell r="W1886">
            <v>359</v>
          </cell>
        </row>
        <row r="1887">
          <cell r="Q1887">
            <v>59</v>
          </cell>
          <cell r="U1887">
            <v>286</v>
          </cell>
          <cell r="W1887">
            <v>467</v>
          </cell>
        </row>
        <row r="1888">
          <cell r="Q1888">
            <v>75</v>
          </cell>
          <cell r="U1888">
            <v>318</v>
          </cell>
          <cell r="W1888">
            <v>579</v>
          </cell>
        </row>
        <row r="1889">
          <cell r="Q1889">
            <v>59</v>
          </cell>
          <cell r="U1889">
            <v>210</v>
          </cell>
          <cell r="W1889">
            <v>463</v>
          </cell>
        </row>
        <row r="1890">
          <cell r="Q1890">
            <v>47</v>
          </cell>
          <cell r="U1890">
            <v>150</v>
          </cell>
          <cell r="W1890">
            <v>231</v>
          </cell>
        </row>
        <row r="1891">
          <cell r="Q1891">
            <v>47</v>
          </cell>
          <cell r="U1891">
            <v>146</v>
          </cell>
          <cell r="W1891">
            <v>215</v>
          </cell>
        </row>
        <row r="1892">
          <cell r="Q1892">
            <v>71</v>
          </cell>
          <cell r="U1892">
            <v>374</v>
          </cell>
          <cell r="W1892">
            <v>507</v>
          </cell>
        </row>
        <row r="1893">
          <cell r="Q1893">
            <v>51</v>
          </cell>
          <cell r="U1893">
            <v>186</v>
          </cell>
          <cell r="W1893">
            <v>219</v>
          </cell>
        </row>
        <row r="1894">
          <cell r="Q1894">
            <v>47</v>
          </cell>
          <cell r="U1894">
            <v>138</v>
          </cell>
          <cell r="W1894">
            <v>187</v>
          </cell>
        </row>
        <row r="1895">
          <cell r="Q1895">
            <v>51</v>
          </cell>
          <cell r="U1895">
            <v>174</v>
          </cell>
          <cell r="W1895">
            <v>195</v>
          </cell>
        </row>
        <row r="1896">
          <cell r="Q1896">
            <v>63</v>
          </cell>
          <cell r="U1896">
            <v>274</v>
          </cell>
          <cell r="W1896">
            <v>383</v>
          </cell>
        </row>
        <row r="1897">
          <cell r="Q1897">
            <v>71</v>
          </cell>
          <cell r="U1897">
            <v>290</v>
          </cell>
          <cell r="W1897">
            <v>663</v>
          </cell>
        </row>
        <row r="1898">
          <cell r="Q1898">
            <v>67</v>
          </cell>
          <cell r="U1898">
            <v>306</v>
          </cell>
          <cell r="W1898">
            <v>499</v>
          </cell>
        </row>
        <row r="1899">
          <cell r="Q1899">
            <v>19</v>
          </cell>
          <cell r="U1899">
            <v>50</v>
          </cell>
          <cell r="W1899">
            <v>243</v>
          </cell>
        </row>
        <row r="1900">
          <cell r="Q1900">
            <v>35</v>
          </cell>
          <cell r="U1900">
            <v>78</v>
          </cell>
          <cell r="W1900">
            <v>247</v>
          </cell>
        </row>
        <row r="1901">
          <cell r="Q1901">
            <v>55</v>
          </cell>
          <cell r="U1901">
            <v>214</v>
          </cell>
          <cell r="W1901">
            <v>479</v>
          </cell>
        </row>
        <row r="1902">
          <cell r="Q1902">
            <v>63</v>
          </cell>
          <cell r="U1902">
            <v>282</v>
          </cell>
          <cell r="W1902">
            <v>483</v>
          </cell>
        </row>
        <row r="1903">
          <cell r="Q1903">
            <v>67</v>
          </cell>
          <cell r="U1903">
            <v>262</v>
          </cell>
          <cell r="W1903">
            <v>563</v>
          </cell>
        </row>
        <row r="1904">
          <cell r="Q1904">
            <v>63</v>
          </cell>
          <cell r="U1904">
            <v>238</v>
          </cell>
          <cell r="W1904">
            <v>463</v>
          </cell>
        </row>
        <row r="1905">
          <cell r="Q1905">
            <v>63</v>
          </cell>
          <cell r="U1905">
            <v>254</v>
          </cell>
          <cell r="W1905">
            <v>527</v>
          </cell>
        </row>
        <row r="1906">
          <cell r="Q1906">
            <v>71</v>
          </cell>
          <cell r="U1906">
            <v>298</v>
          </cell>
          <cell r="W1906">
            <v>555</v>
          </cell>
        </row>
        <row r="1907">
          <cell r="Q1907">
            <v>47</v>
          </cell>
          <cell r="U1907">
            <v>158</v>
          </cell>
          <cell r="W1907">
            <v>219</v>
          </cell>
        </row>
        <row r="1908">
          <cell r="Q1908">
            <v>59</v>
          </cell>
          <cell r="U1908">
            <v>202</v>
          </cell>
          <cell r="W1908">
            <v>455</v>
          </cell>
        </row>
        <row r="1909">
          <cell r="Q1909">
            <v>63</v>
          </cell>
          <cell r="U1909">
            <v>250</v>
          </cell>
          <cell r="W1909">
            <v>499</v>
          </cell>
        </row>
        <row r="1910">
          <cell r="Q1910">
            <v>71</v>
          </cell>
          <cell r="U1910">
            <v>250</v>
          </cell>
          <cell r="W1910">
            <v>371</v>
          </cell>
        </row>
        <row r="1911">
          <cell r="Q1911">
            <v>47</v>
          </cell>
          <cell r="U1911">
            <v>130</v>
          </cell>
          <cell r="W1911">
            <v>203</v>
          </cell>
        </row>
        <row r="1912">
          <cell r="Q1912">
            <v>63</v>
          </cell>
          <cell r="U1912">
            <v>274</v>
          </cell>
          <cell r="W1912">
            <v>463</v>
          </cell>
        </row>
        <row r="1913">
          <cell r="Q1913">
            <v>59</v>
          </cell>
          <cell r="U1913">
            <v>226</v>
          </cell>
          <cell r="W1913">
            <v>447</v>
          </cell>
        </row>
        <row r="1914">
          <cell r="Q1914">
            <v>63</v>
          </cell>
          <cell r="U1914">
            <v>238</v>
          </cell>
          <cell r="W1914">
            <v>527</v>
          </cell>
        </row>
        <row r="1915">
          <cell r="Q1915">
            <v>59</v>
          </cell>
          <cell r="U1915">
            <v>210</v>
          </cell>
          <cell r="W1915">
            <v>435</v>
          </cell>
        </row>
        <row r="1916">
          <cell r="Q1916">
            <v>47</v>
          </cell>
          <cell r="U1916">
            <v>134</v>
          </cell>
          <cell r="W1916">
            <v>287</v>
          </cell>
        </row>
        <row r="1917">
          <cell r="Q1917">
            <v>51</v>
          </cell>
          <cell r="U1917">
            <v>150</v>
          </cell>
          <cell r="W1917">
            <v>219</v>
          </cell>
        </row>
        <row r="1918">
          <cell r="Q1918">
            <v>63</v>
          </cell>
          <cell r="U1918">
            <v>258</v>
          </cell>
          <cell r="W1918">
            <v>495</v>
          </cell>
        </row>
        <row r="1919">
          <cell r="Q1919">
            <v>47</v>
          </cell>
          <cell r="U1919">
            <v>130</v>
          </cell>
          <cell r="W1919">
            <v>247</v>
          </cell>
        </row>
        <row r="1920">
          <cell r="Q1920">
            <v>47</v>
          </cell>
          <cell r="U1920">
            <v>166</v>
          </cell>
          <cell r="W1920">
            <v>175</v>
          </cell>
        </row>
        <row r="1921">
          <cell r="Q1921">
            <v>63</v>
          </cell>
          <cell r="U1921">
            <v>338</v>
          </cell>
          <cell r="W1921">
            <v>455</v>
          </cell>
        </row>
        <row r="1922">
          <cell r="Q1922">
            <v>59</v>
          </cell>
          <cell r="U1922">
            <v>182</v>
          </cell>
          <cell r="W1922">
            <v>363</v>
          </cell>
        </row>
        <row r="1923">
          <cell r="Q1923">
            <v>51</v>
          </cell>
          <cell r="U1923">
            <v>178</v>
          </cell>
          <cell r="W1923">
            <v>239</v>
          </cell>
        </row>
        <row r="1924">
          <cell r="Q1924">
            <v>59</v>
          </cell>
          <cell r="U1924">
            <v>206</v>
          </cell>
          <cell r="W1924">
            <v>499</v>
          </cell>
        </row>
        <row r="1925">
          <cell r="Q1925">
            <v>43</v>
          </cell>
          <cell r="U1925">
            <v>114</v>
          </cell>
          <cell r="W1925">
            <v>175</v>
          </cell>
        </row>
        <row r="1926">
          <cell r="Q1926">
            <v>47</v>
          </cell>
          <cell r="U1926">
            <v>142</v>
          </cell>
          <cell r="W1926">
            <v>255</v>
          </cell>
        </row>
        <row r="1927">
          <cell r="Q1927">
            <v>47</v>
          </cell>
          <cell r="U1927">
            <v>162</v>
          </cell>
          <cell r="W1927">
            <v>227</v>
          </cell>
        </row>
        <row r="1928">
          <cell r="Q1928">
            <v>63</v>
          </cell>
          <cell r="U1928">
            <v>258</v>
          </cell>
          <cell r="W1928">
            <v>459</v>
          </cell>
        </row>
        <row r="1929">
          <cell r="Q1929">
            <v>67</v>
          </cell>
          <cell r="U1929">
            <v>322</v>
          </cell>
          <cell r="W1929">
            <v>587</v>
          </cell>
        </row>
        <row r="1930">
          <cell r="Q1930">
            <v>67</v>
          </cell>
          <cell r="U1930">
            <v>302</v>
          </cell>
          <cell r="W1930">
            <v>447</v>
          </cell>
        </row>
        <row r="1931">
          <cell r="Q1931">
            <v>51</v>
          </cell>
          <cell r="U1931">
            <v>150</v>
          </cell>
          <cell r="W1931">
            <v>199</v>
          </cell>
        </row>
        <row r="1932">
          <cell r="Q1932">
            <v>59</v>
          </cell>
          <cell r="U1932">
            <v>246</v>
          </cell>
          <cell r="W1932">
            <v>519</v>
          </cell>
        </row>
        <row r="1933">
          <cell r="Q1933">
            <v>59</v>
          </cell>
          <cell r="U1933">
            <v>234</v>
          </cell>
          <cell r="W1933">
            <v>359</v>
          </cell>
        </row>
        <row r="1934">
          <cell r="Q1934">
            <v>71</v>
          </cell>
          <cell r="U1934">
            <v>306</v>
          </cell>
          <cell r="W1934">
            <v>539</v>
          </cell>
        </row>
        <row r="1935">
          <cell r="Q1935">
            <v>59</v>
          </cell>
          <cell r="U1935">
            <v>274</v>
          </cell>
          <cell r="W1935">
            <v>367</v>
          </cell>
        </row>
        <row r="1936">
          <cell r="Q1936">
            <v>67</v>
          </cell>
          <cell r="U1936">
            <v>266</v>
          </cell>
          <cell r="W1936">
            <v>499</v>
          </cell>
        </row>
        <row r="1937">
          <cell r="Q1937">
            <v>51</v>
          </cell>
          <cell r="U1937">
            <v>166</v>
          </cell>
          <cell r="W1937">
            <v>235</v>
          </cell>
        </row>
        <row r="1938">
          <cell r="Q1938">
            <v>59</v>
          </cell>
          <cell r="U1938">
            <v>258</v>
          </cell>
          <cell r="W1938">
            <v>487</v>
          </cell>
        </row>
        <row r="1939">
          <cell r="Q1939">
            <v>59</v>
          </cell>
          <cell r="U1939">
            <v>206</v>
          </cell>
          <cell r="W1939">
            <v>371</v>
          </cell>
        </row>
        <row r="1940">
          <cell r="Q1940">
            <v>51</v>
          </cell>
          <cell r="U1940">
            <v>146</v>
          </cell>
          <cell r="W1940">
            <v>343</v>
          </cell>
        </row>
        <row r="1941">
          <cell r="Q1941">
            <v>51</v>
          </cell>
          <cell r="U1941">
            <v>162</v>
          </cell>
          <cell r="W1941">
            <v>371</v>
          </cell>
        </row>
        <row r="1942">
          <cell r="Q1942">
            <v>71</v>
          </cell>
          <cell r="U1942">
            <v>318</v>
          </cell>
          <cell r="W1942">
            <v>531</v>
          </cell>
        </row>
        <row r="1943">
          <cell r="Q1943">
            <v>55</v>
          </cell>
          <cell r="U1943">
            <v>182</v>
          </cell>
          <cell r="W1943">
            <v>219</v>
          </cell>
        </row>
        <row r="1944">
          <cell r="Q1944">
            <v>67</v>
          </cell>
          <cell r="U1944">
            <v>294</v>
          </cell>
          <cell r="W1944">
            <v>523</v>
          </cell>
        </row>
        <row r="1945">
          <cell r="Q1945">
            <v>67</v>
          </cell>
          <cell r="U1945">
            <v>330</v>
          </cell>
          <cell r="W1945">
            <v>527</v>
          </cell>
        </row>
        <row r="1946">
          <cell r="Q1946">
            <v>47</v>
          </cell>
          <cell r="U1946">
            <v>166</v>
          </cell>
          <cell r="W1946">
            <v>211</v>
          </cell>
        </row>
        <row r="1947">
          <cell r="Q1947">
            <v>47</v>
          </cell>
          <cell r="U1947">
            <v>150</v>
          </cell>
          <cell r="W1947">
            <v>215</v>
          </cell>
        </row>
        <row r="1948">
          <cell r="Q1948">
            <v>59</v>
          </cell>
          <cell r="U1948">
            <v>270</v>
          </cell>
          <cell r="W1948">
            <v>499</v>
          </cell>
        </row>
        <row r="1949">
          <cell r="Q1949">
            <v>43</v>
          </cell>
          <cell r="U1949">
            <v>126</v>
          </cell>
          <cell r="W1949">
            <v>235</v>
          </cell>
        </row>
        <row r="1950">
          <cell r="Q1950">
            <v>51</v>
          </cell>
          <cell r="U1950">
            <v>134</v>
          </cell>
          <cell r="W1950">
            <v>251</v>
          </cell>
        </row>
        <row r="1951">
          <cell r="Q1951">
            <v>47</v>
          </cell>
          <cell r="U1951">
            <v>138</v>
          </cell>
          <cell r="W1951">
            <v>291</v>
          </cell>
        </row>
        <row r="1952">
          <cell r="Q1952">
            <v>47</v>
          </cell>
          <cell r="U1952">
            <v>158</v>
          </cell>
          <cell r="W1952">
            <v>195</v>
          </cell>
        </row>
        <row r="1953">
          <cell r="Q1953">
            <v>63</v>
          </cell>
          <cell r="U1953">
            <v>262</v>
          </cell>
          <cell r="W1953">
            <v>515</v>
          </cell>
        </row>
        <row r="1954">
          <cell r="Q1954">
            <v>55</v>
          </cell>
          <cell r="U1954">
            <v>162</v>
          </cell>
          <cell r="W1954">
            <v>191</v>
          </cell>
        </row>
        <row r="1955">
          <cell r="Q1955">
            <v>59</v>
          </cell>
          <cell r="U1955">
            <v>214</v>
          </cell>
          <cell r="W1955">
            <v>371</v>
          </cell>
        </row>
        <row r="1956">
          <cell r="Q1956">
            <v>63</v>
          </cell>
          <cell r="U1956">
            <v>286</v>
          </cell>
          <cell r="W1956">
            <v>487</v>
          </cell>
        </row>
        <row r="1957">
          <cell r="Q1957">
            <v>51</v>
          </cell>
          <cell r="U1957">
            <v>166</v>
          </cell>
          <cell r="W1957">
            <v>263</v>
          </cell>
        </row>
        <row r="1958">
          <cell r="Q1958">
            <v>71</v>
          </cell>
          <cell r="U1958">
            <v>330</v>
          </cell>
          <cell r="W1958">
            <v>551</v>
          </cell>
        </row>
        <row r="1959">
          <cell r="Q1959">
            <v>59</v>
          </cell>
          <cell r="U1959">
            <v>266</v>
          </cell>
          <cell r="W1959">
            <v>507</v>
          </cell>
        </row>
        <row r="1960">
          <cell r="Q1960">
            <v>51</v>
          </cell>
          <cell r="U1960">
            <v>158</v>
          </cell>
          <cell r="W1960">
            <v>211</v>
          </cell>
        </row>
        <row r="1961">
          <cell r="Q1961">
            <v>59</v>
          </cell>
          <cell r="U1961">
            <v>234</v>
          </cell>
          <cell r="W1961">
            <v>419</v>
          </cell>
        </row>
        <row r="1962">
          <cell r="Q1962">
            <v>63</v>
          </cell>
          <cell r="U1962">
            <v>282</v>
          </cell>
          <cell r="W1962">
            <v>499</v>
          </cell>
        </row>
        <row r="1963">
          <cell r="Q1963">
            <v>71</v>
          </cell>
          <cell r="U1963">
            <v>338</v>
          </cell>
          <cell r="W1963">
            <v>519</v>
          </cell>
        </row>
        <row r="1964">
          <cell r="Q1964">
            <v>51</v>
          </cell>
          <cell r="U1964">
            <v>170</v>
          </cell>
          <cell r="W1964">
            <v>227</v>
          </cell>
        </row>
        <row r="1965">
          <cell r="Q1965">
            <v>59</v>
          </cell>
          <cell r="U1965">
            <v>254</v>
          </cell>
          <cell r="W1965">
            <v>451</v>
          </cell>
        </row>
        <row r="1966">
          <cell r="Q1966">
            <v>71</v>
          </cell>
          <cell r="U1966">
            <v>310</v>
          </cell>
          <cell r="W1966">
            <v>575</v>
          </cell>
        </row>
        <row r="1967">
          <cell r="Q1967">
            <v>71</v>
          </cell>
          <cell r="U1967">
            <v>350</v>
          </cell>
          <cell r="W1967">
            <v>579</v>
          </cell>
        </row>
        <row r="1968">
          <cell r="Q1968">
            <v>47</v>
          </cell>
          <cell r="U1968">
            <v>158</v>
          </cell>
          <cell r="W1968">
            <v>211</v>
          </cell>
        </row>
        <row r="1969">
          <cell r="Q1969">
            <v>71</v>
          </cell>
          <cell r="U1969">
            <v>310</v>
          </cell>
          <cell r="W1969">
            <v>535</v>
          </cell>
        </row>
        <row r="1970">
          <cell r="Q1970">
            <v>63</v>
          </cell>
          <cell r="U1970">
            <v>250</v>
          </cell>
          <cell r="W1970">
            <v>459</v>
          </cell>
        </row>
        <row r="1971">
          <cell r="Q1971">
            <v>75</v>
          </cell>
          <cell r="U1971">
            <v>414</v>
          </cell>
          <cell r="W1971">
            <v>211</v>
          </cell>
        </row>
        <row r="1972">
          <cell r="Q1972">
            <v>51</v>
          </cell>
          <cell r="U1972">
            <v>194</v>
          </cell>
          <cell r="W1972">
            <v>451</v>
          </cell>
        </row>
        <row r="1973">
          <cell r="Q1973">
            <v>51</v>
          </cell>
          <cell r="U1973">
            <v>182</v>
          </cell>
          <cell r="W1973">
            <v>203</v>
          </cell>
        </row>
        <row r="1974">
          <cell r="Q1974">
            <v>35</v>
          </cell>
          <cell r="U1974">
            <v>70</v>
          </cell>
          <cell r="W1974">
            <v>159</v>
          </cell>
        </row>
        <row r="1975">
          <cell r="Q1975">
            <v>51</v>
          </cell>
          <cell r="U1975">
            <v>166</v>
          </cell>
          <cell r="W1975">
            <v>175</v>
          </cell>
        </row>
        <row r="1976">
          <cell r="Q1976">
            <v>71</v>
          </cell>
          <cell r="U1976">
            <v>322</v>
          </cell>
          <cell r="W1976">
            <v>635</v>
          </cell>
        </row>
        <row r="1977">
          <cell r="Q1977">
            <v>51</v>
          </cell>
          <cell r="U1977">
            <v>194</v>
          </cell>
          <cell r="W1977">
            <v>351</v>
          </cell>
        </row>
        <row r="1978">
          <cell r="Q1978">
            <v>55</v>
          </cell>
          <cell r="U1978">
            <v>166</v>
          </cell>
          <cell r="W1978">
            <v>275</v>
          </cell>
        </row>
        <row r="1979">
          <cell r="Q1979">
            <v>63</v>
          </cell>
          <cell r="U1979">
            <v>222</v>
          </cell>
          <cell r="W1979">
            <v>359</v>
          </cell>
        </row>
        <row r="1980">
          <cell r="Q1980">
            <v>47</v>
          </cell>
          <cell r="U1980">
            <v>186</v>
          </cell>
          <cell r="W1980">
            <v>215</v>
          </cell>
        </row>
        <row r="1981">
          <cell r="Q1981">
            <v>43</v>
          </cell>
          <cell r="U1981">
            <v>146</v>
          </cell>
          <cell r="W1981">
            <v>167</v>
          </cell>
        </row>
        <row r="1982">
          <cell r="Q1982">
            <v>55</v>
          </cell>
          <cell r="U1982">
            <v>198</v>
          </cell>
          <cell r="W1982">
            <v>263</v>
          </cell>
        </row>
        <row r="1983">
          <cell r="Q1983">
            <v>-1</v>
          </cell>
          <cell r="U1983">
            <v>18</v>
          </cell>
          <cell r="W1983">
            <v>111</v>
          </cell>
        </row>
        <row r="1984">
          <cell r="Q1984">
            <v>63</v>
          </cell>
          <cell r="U1984">
            <v>230</v>
          </cell>
          <cell r="W1984">
            <v>451</v>
          </cell>
        </row>
        <row r="1985">
          <cell r="Q1985">
            <v>51</v>
          </cell>
          <cell r="U1985">
            <v>146</v>
          </cell>
          <cell r="W1985">
            <v>359</v>
          </cell>
        </row>
        <row r="1986">
          <cell r="Q1986">
            <v>47</v>
          </cell>
          <cell r="U1986">
            <v>170</v>
          </cell>
          <cell r="W1986">
            <v>179</v>
          </cell>
        </row>
        <row r="1987">
          <cell r="Q1987">
            <v>55</v>
          </cell>
          <cell r="U1987">
            <v>194</v>
          </cell>
          <cell r="W1987">
            <v>279</v>
          </cell>
        </row>
        <row r="1988">
          <cell r="Q1988">
            <v>47</v>
          </cell>
          <cell r="U1988">
            <v>114</v>
          </cell>
          <cell r="W1988">
            <v>227</v>
          </cell>
        </row>
        <row r="1989">
          <cell r="Q1989">
            <v>47</v>
          </cell>
          <cell r="U1989">
            <v>146</v>
          </cell>
          <cell r="W1989">
            <v>243</v>
          </cell>
        </row>
        <row r="1990">
          <cell r="Q1990">
            <v>51</v>
          </cell>
          <cell r="U1990">
            <v>166</v>
          </cell>
          <cell r="W1990">
            <v>199</v>
          </cell>
        </row>
        <row r="1991">
          <cell r="Q1991">
            <v>67</v>
          </cell>
          <cell r="U1991">
            <v>286</v>
          </cell>
          <cell r="W1991">
            <v>535</v>
          </cell>
        </row>
        <row r="1992">
          <cell r="Q1992">
            <v>59</v>
          </cell>
          <cell r="U1992">
            <v>218</v>
          </cell>
          <cell r="W1992">
            <v>371</v>
          </cell>
        </row>
        <row r="1993">
          <cell r="Q1993">
            <v>31</v>
          </cell>
          <cell r="U1993">
            <v>74</v>
          </cell>
          <cell r="W1993">
            <v>171</v>
          </cell>
        </row>
        <row r="1994">
          <cell r="Q1994">
            <v>35</v>
          </cell>
          <cell r="U1994">
            <v>90</v>
          </cell>
          <cell r="W1994">
            <v>207</v>
          </cell>
        </row>
        <row r="1995">
          <cell r="Q1995">
            <v>59</v>
          </cell>
          <cell r="U1995">
            <v>206</v>
          </cell>
          <cell r="W1995">
            <v>371</v>
          </cell>
        </row>
        <row r="1996">
          <cell r="Q1996">
            <v>47</v>
          </cell>
          <cell r="U1996">
            <v>142</v>
          </cell>
          <cell r="W1996">
            <v>219</v>
          </cell>
        </row>
        <row r="1997">
          <cell r="Q1997">
            <v>51</v>
          </cell>
          <cell r="U1997">
            <v>198</v>
          </cell>
          <cell r="W1997">
            <v>263</v>
          </cell>
        </row>
        <row r="1998">
          <cell r="Q1998">
            <v>67</v>
          </cell>
          <cell r="U1998">
            <v>298</v>
          </cell>
          <cell r="W1998">
            <v>607</v>
          </cell>
        </row>
        <row r="1999">
          <cell r="Q1999">
            <v>47</v>
          </cell>
          <cell r="U1999">
            <v>134</v>
          </cell>
          <cell r="W1999">
            <v>215</v>
          </cell>
        </row>
        <row r="2000">
          <cell r="Q2000">
            <v>51</v>
          </cell>
          <cell r="U2000">
            <v>162</v>
          </cell>
          <cell r="W2000">
            <v>199</v>
          </cell>
        </row>
        <row r="2001">
          <cell r="Q2001">
            <v>51</v>
          </cell>
          <cell r="U2001">
            <v>202</v>
          </cell>
          <cell r="W2001">
            <v>243</v>
          </cell>
        </row>
        <row r="2002">
          <cell r="Q2002">
            <v>67</v>
          </cell>
          <cell r="U2002">
            <v>298</v>
          </cell>
          <cell r="W2002">
            <v>543</v>
          </cell>
        </row>
        <row r="2003">
          <cell r="Q2003">
            <v>67</v>
          </cell>
          <cell r="U2003">
            <v>306</v>
          </cell>
          <cell r="W2003">
            <v>511</v>
          </cell>
        </row>
        <row r="2004">
          <cell r="Q2004">
            <v>59</v>
          </cell>
          <cell r="U2004">
            <v>206</v>
          </cell>
          <cell r="W2004">
            <v>423</v>
          </cell>
        </row>
        <row r="2005">
          <cell r="Q2005">
            <v>55</v>
          </cell>
          <cell r="U2005">
            <v>170</v>
          </cell>
          <cell r="W2005">
            <v>379</v>
          </cell>
        </row>
        <row r="2006">
          <cell r="Q2006">
            <v>63</v>
          </cell>
          <cell r="U2006">
            <v>242</v>
          </cell>
          <cell r="W2006">
            <v>507</v>
          </cell>
        </row>
        <row r="2007">
          <cell r="Q2007">
            <v>67</v>
          </cell>
          <cell r="U2007">
            <v>250</v>
          </cell>
          <cell r="W2007">
            <v>515</v>
          </cell>
        </row>
        <row r="2008">
          <cell r="Q2008">
            <v>67</v>
          </cell>
          <cell r="U2008">
            <v>294</v>
          </cell>
          <cell r="W2008">
            <v>511</v>
          </cell>
        </row>
        <row r="2009">
          <cell r="Q2009">
            <v>71</v>
          </cell>
          <cell r="U2009">
            <v>354</v>
          </cell>
          <cell r="W2009">
            <v>531</v>
          </cell>
        </row>
        <row r="2010">
          <cell r="Q2010">
            <v>47</v>
          </cell>
          <cell r="U2010">
            <v>134</v>
          </cell>
          <cell r="W2010">
            <v>367</v>
          </cell>
        </row>
        <row r="2011">
          <cell r="Q2011">
            <v>67</v>
          </cell>
          <cell r="U2011">
            <v>298</v>
          </cell>
          <cell r="W2011">
            <v>567</v>
          </cell>
        </row>
        <row r="2012">
          <cell r="Q2012">
            <v>51</v>
          </cell>
          <cell r="U2012">
            <v>162</v>
          </cell>
          <cell r="W2012">
            <v>207</v>
          </cell>
        </row>
        <row r="2013">
          <cell r="Q2013">
            <v>51</v>
          </cell>
          <cell r="U2013">
            <v>162</v>
          </cell>
          <cell r="W2013">
            <v>171</v>
          </cell>
        </row>
        <row r="2014">
          <cell r="Q2014">
            <v>71</v>
          </cell>
          <cell r="U2014">
            <v>330</v>
          </cell>
          <cell r="W2014">
            <v>507</v>
          </cell>
        </row>
        <row r="2015">
          <cell r="Q2015">
            <v>47</v>
          </cell>
          <cell r="U2015">
            <v>162</v>
          </cell>
          <cell r="W2015">
            <v>195</v>
          </cell>
        </row>
        <row r="2016">
          <cell r="Q2016">
            <v>63</v>
          </cell>
          <cell r="U2016">
            <v>310</v>
          </cell>
          <cell r="W2016">
            <v>535</v>
          </cell>
        </row>
        <row r="2017">
          <cell r="Q2017">
            <v>67</v>
          </cell>
          <cell r="U2017">
            <v>334</v>
          </cell>
          <cell r="W2017">
            <v>519</v>
          </cell>
        </row>
        <row r="2018">
          <cell r="Q2018">
            <v>51</v>
          </cell>
          <cell r="U2018">
            <v>142</v>
          </cell>
          <cell r="W2018">
            <v>347</v>
          </cell>
        </row>
        <row r="2019">
          <cell r="Q2019">
            <v>51</v>
          </cell>
          <cell r="U2019">
            <v>170</v>
          </cell>
          <cell r="W2019">
            <v>319</v>
          </cell>
        </row>
        <row r="2020">
          <cell r="Q2020">
            <v>67</v>
          </cell>
          <cell r="U2020">
            <v>314</v>
          </cell>
          <cell r="W2020">
            <v>567</v>
          </cell>
        </row>
        <row r="2021">
          <cell r="Q2021">
            <v>63</v>
          </cell>
          <cell r="U2021">
            <v>246</v>
          </cell>
          <cell r="W2021">
            <v>435</v>
          </cell>
        </row>
        <row r="2022">
          <cell r="Q2022">
            <v>67</v>
          </cell>
          <cell r="U2022">
            <v>322</v>
          </cell>
          <cell r="W2022">
            <v>543</v>
          </cell>
        </row>
        <row r="2023">
          <cell r="Q2023">
            <v>67</v>
          </cell>
          <cell r="U2023">
            <v>298</v>
          </cell>
          <cell r="W2023">
            <v>463</v>
          </cell>
        </row>
        <row r="2024">
          <cell r="Q2024">
            <v>51</v>
          </cell>
          <cell r="U2024">
            <v>138</v>
          </cell>
          <cell r="W2024">
            <v>387</v>
          </cell>
        </row>
        <row r="2025">
          <cell r="Q2025">
            <v>59</v>
          </cell>
          <cell r="U2025">
            <v>246</v>
          </cell>
          <cell r="W2025">
            <v>471</v>
          </cell>
        </row>
        <row r="2026">
          <cell r="Q2026">
            <v>51</v>
          </cell>
          <cell r="U2026">
            <v>182</v>
          </cell>
          <cell r="W2026">
            <v>247</v>
          </cell>
        </row>
        <row r="2027">
          <cell r="Q2027">
            <v>51</v>
          </cell>
          <cell r="U2027">
            <v>166</v>
          </cell>
          <cell r="W2027">
            <v>263</v>
          </cell>
        </row>
        <row r="2028">
          <cell r="Q2028">
            <v>59</v>
          </cell>
          <cell r="U2028">
            <v>230</v>
          </cell>
          <cell r="W2028">
            <v>483</v>
          </cell>
        </row>
        <row r="2029">
          <cell r="Q2029">
            <v>51</v>
          </cell>
          <cell r="U2029">
            <v>182</v>
          </cell>
          <cell r="W2029">
            <v>271</v>
          </cell>
        </row>
        <row r="2030">
          <cell r="Q2030">
            <v>51</v>
          </cell>
          <cell r="U2030">
            <v>182</v>
          </cell>
          <cell r="W2030">
            <v>215</v>
          </cell>
        </row>
        <row r="2031">
          <cell r="Q2031">
            <v>63</v>
          </cell>
          <cell r="U2031">
            <v>210</v>
          </cell>
          <cell r="W2031">
            <v>515</v>
          </cell>
        </row>
        <row r="2032">
          <cell r="Q2032">
            <v>55</v>
          </cell>
          <cell r="U2032">
            <v>246</v>
          </cell>
          <cell r="W2032">
            <v>491</v>
          </cell>
        </row>
        <row r="2033">
          <cell r="Q2033">
            <v>59</v>
          </cell>
          <cell r="U2033">
            <v>198</v>
          </cell>
          <cell r="W2033">
            <v>379</v>
          </cell>
        </row>
        <row r="2034">
          <cell r="Q2034">
            <v>67</v>
          </cell>
          <cell r="U2034">
            <v>342</v>
          </cell>
          <cell r="W2034">
            <v>499</v>
          </cell>
        </row>
        <row r="2035">
          <cell r="Q2035">
            <v>51</v>
          </cell>
          <cell r="U2035">
            <v>178</v>
          </cell>
          <cell r="W2035">
            <v>207</v>
          </cell>
        </row>
        <row r="2036">
          <cell r="Q2036">
            <v>63</v>
          </cell>
          <cell r="U2036">
            <v>278</v>
          </cell>
          <cell r="W2036">
            <v>463</v>
          </cell>
        </row>
        <row r="2037">
          <cell r="Q2037">
            <v>71</v>
          </cell>
          <cell r="U2037">
            <v>298</v>
          </cell>
          <cell r="W2037">
            <v>539</v>
          </cell>
        </row>
        <row r="2038">
          <cell r="Q2038">
            <v>67</v>
          </cell>
          <cell r="U2038">
            <v>306</v>
          </cell>
          <cell r="W2038">
            <v>583</v>
          </cell>
        </row>
        <row r="2039">
          <cell r="Q2039">
            <v>71</v>
          </cell>
          <cell r="U2039">
            <v>282</v>
          </cell>
          <cell r="W2039">
            <v>519</v>
          </cell>
        </row>
        <row r="2040">
          <cell r="Q2040">
            <v>71</v>
          </cell>
          <cell r="U2040">
            <v>354</v>
          </cell>
          <cell r="W2040">
            <v>555</v>
          </cell>
        </row>
        <row r="2041">
          <cell r="Q2041">
            <v>59</v>
          </cell>
          <cell r="U2041">
            <v>238</v>
          </cell>
          <cell r="W2041">
            <v>359</v>
          </cell>
        </row>
        <row r="2042">
          <cell r="Q2042">
            <v>67</v>
          </cell>
          <cell r="U2042">
            <v>318</v>
          </cell>
          <cell r="W2042">
            <v>543</v>
          </cell>
        </row>
        <row r="2043">
          <cell r="Q2043">
            <v>15</v>
          </cell>
          <cell r="U2043">
            <v>42</v>
          </cell>
          <cell r="W2043">
            <v>139</v>
          </cell>
        </row>
        <row r="2044">
          <cell r="Q2044">
            <v>67</v>
          </cell>
          <cell r="U2044">
            <v>314</v>
          </cell>
          <cell r="W2044">
            <v>511</v>
          </cell>
        </row>
        <row r="2045">
          <cell r="Q2045">
            <v>51</v>
          </cell>
          <cell r="U2045">
            <v>174</v>
          </cell>
          <cell r="W2045">
            <v>247</v>
          </cell>
        </row>
        <row r="2046">
          <cell r="Q2046">
            <v>51</v>
          </cell>
          <cell r="U2046">
            <v>158</v>
          </cell>
          <cell r="W2046">
            <v>355</v>
          </cell>
        </row>
        <row r="2047">
          <cell r="Q2047">
            <v>71</v>
          </cell>
          <cell r="U2047">
            <v>322</v>
          </cell>
          <cell r="W2047">
            <v>611</v>
          </cell>
        </row>
        <row r="2048">
          <cell r="Q2048">
            <v>59</v>
          </cell>
          <cell r="U2048">
            <v>214</v>
          </cell>
          <cell r="W2048">
            <v>383</v>
          </cell>
        </row>
        <row r="2049">
          <cell r="Q2049">
            <v>63</v>
          </cell>
          <cell r="U2049">
            <v>202</v>
          </cell>
          <cell r="W2049">
            <v>531</v>
          </cell>
        </row>
        <row r="2050">
          <cell r="Q2050">
            <v>7</v>
          </cell>
          <cell r="U2050">
            <v>26</v>
          </cell>
          <cell r="W2050">
            <v>119</v>
          </cell>
        </row>
        <row r="2051">
          <cell r="Q2051">
            <v>51</v>
          </cell>
          <cell r="U2051">
            <v>182</v>
          </cell>
          <cell r="W2051">
            <v>207</v>
          </cell>
        </row>
        <row r="2052">
          <cell r="Q2052">
            <v>55</v>
          </cell>
          <cell r="U2052">
            <v>186</v>
          </cell>
          <cell r="W2052">
            <v>223</v>
          </cell>
        </row>
        <row r="2053">
          <cell r="Q2053">
            <v>63</v>
          </cell>
          <cell r="U2053">
            <v>274</v>
          </cell>
          <cell r="W2053">
            <v>443</v>
          </cell>
        </row>
        <row r="2054">
          <cell r="Q2054">
            <v>67</v>
          </cell>
          <cell r="U2054">
            <v>318</v>
          </cell>
          <cell r="W2054">
            <v>543</v>
          </cell>
        </row>
        <row r="2055">
          <cell r="Q2055">
            <v>51</v>
          </cell>
          <cell r="U2055">
            <v>202</v>
          </cell>
          <cell r="W2055">
            <v>367</v>
          </cell>
        </row>
        <row r="2056">
          <cell r="Q2056">
            <v>75</v>
          </cell>
          <cell r="U2056">
            <v>322</v>
          </cell>
          <cell r="W2056">
            <v>507</v>
          </cell>
        </row>
        <row r="2057">
          <cell r="Q2057">
            <v>47</v>
          </cell>
          <cell r="U2057">
            <v>146</v>
          </cell>
          <cell r="W2057">
            <v>183</v>
          </cell>
        </row>
        <row r="2058">
          <cell r="Q2058">
            <v>67</v>
          </cell>
          <cell r="U2058">
            <v>278</v>
          </cell>
          <cell r="W2058">
            <v>543</v>
          </cell>
        </row>
        <row r="2059">
          <cell r="Q2059">
            <v>67</v>
          </cell>
          <cell r="U2059">
            <v>286</v>
          </cell>
          <cell r="W2059">
            <v>587</v>
          </cell>
        </row>
        <row r="2060">
          <cell r="Q2060">
            <v>23</v>
          </cell>
          <cell r="U2060">
            <v>54</v>
          </cell>
          <cell r="W2060">
            <v>155</v>
          </cell>
        </row>
        <row r="2061">
          <cell r="Q2061">
            <v>55</v>
          </cell>
          <cell r="U2061">
            <v>158</v>
          </cell>
          <cell r="W2061">
            <v>399</v>
          </cell>
        </row>
        <row r="2062">
          <cell r="Q2062">
            <v>75</v>
          </cell>
          <cell r="U2062">
            <v>330</v>
          </cell>
          <cell r="W2062">
            <v>527</v>
          </cell>
        </row>
        <row r="2063">
          <cell r="Q2063">
            <v>63</v>
          </cell>
          <cell r="U2063">
            <v>282</v>
          </cell>
          <cell r="W2063">
            <v>507</v>
          </cell>
        </row>
        <row r="2064">
          <cell r="Q2064">
            <v>47</v>
          </cell>
          <cell r="U2064">
            <v>150</v>
          </cell>
          <cell r="W2064">
            <v>251</v>
          </cell>
        </row>
        <row r="2065">
          <cell r="Q2065">
            <v>71</v>
          </cell>
          <cell r="U2065">
            <v>298</v>
          </cell>
          <cell r="W2065">
            <v>523</v>
          </cell>
        </row>
        <row r="2066">
          <cell r="Q2066">
            <v>55</v>
          </cell>
          <cell r="U2066">
            <v>162</v>
          </cell>
          <cell r="W2066">
            <v>483</v>
          </cell>
        </row>
        <row r="2067">
          <cell r="Q2067">
            <v>63</v>
          </cell>
          <cell r="U2067">
            <v>286</v>
          </cell>
          <cell r="W2067">
            <v>483</v>
          </cell>
        </row>
        <row r="2068">
          <cell r="Q2068">
            <v>43</v>
          </cell>
          <cell r="U2068">
            <v>110</v>
          </cell>
          <cell r="W2068">
            <v>259</v>
          </cell>
        </row>
        <row r="2069">
          <cell r="Q2069">
            <v>71</v>
          </cell>
          <cell r="U2069">
            <v>278</v>
          </cell>
          <cell r="W2069">
            <v>527</v>
          </cell>
        </row>
        <row r="2070">
          <cell r="Q2070">
            <v>55</v>
          </cell>
          <cell r="U2070">
            <v>206</v>
          </cell>
          <cell r="W2070">
            <v>267</v>
          </cell>
        </row>
        <row r="2071">
          <cell r="Q2071">
            <v>51</v>
          </cell>
          <cell r="U2071">
            <v>154</v>
          </cell>
          <cell r="W2071">
            <v>187</v>
          </cell>
        </row>
        <row r="2072">
          <cell r="Q2072">
            <v>59</v>
          </cell>
          <cell r="U2072">
            <v>242</v>
          </cell>
          <cell r="W2072">
            <v>479</v>
          </cell>
        </row>
        <row r="2073">
          <cell r="Q2073">
            <v>59</v>
          </cell>
          <cell r="U2073">
            <v>218</v>
          </cell>
          <cell r="W2073">
            <v>287</v>
          </cell>
        </row>
        <row r="2074">
          <cell r="Q2074">
            <v>63</v>
          </cell>
          <cell r="U2074">
            <v>206</v>
          </cell>
          <cell r="W2074">
            <v>563</v>
          </cell>
        </row>
        <row r="2075">
          <cell r="Q2075">
            <v>63</v>
          </cell>
          <cell r="U2075">
            <v>282</v>
          </cell>
          <cell r="W2075">
            <v>459</v>
          </cell>
        </row>
        <row r="2076">
          <cell r="Q2076">
            <v>43</v>
          </cell>
          <cell r="U2076">
            <v>138</v>
          </cell>
          <cell r="W2076">
            <v>279</v>
          </cell>
        </row>
        <row r="2077">
          <cell r="Q2077">
            <v>51</v>
          </cell>
          <cell r="U2077">
            <v>142</v>
          </cell>
          <cell r="W2077">
            <v>315</v>
          </cell>
        </row>
        <row r="2078">
          <cell r="Q2078">
            <v>67</v>
          </cell>
          <cell r="U2078">
            <v>286</v>
          </cell>
          <cell r="W2078">
            <v>503</v>
          </cell>
        </row>
        <row r="2079">
          <cell r="Q2079">
            <v>47</v>
          </cell>
          <cell r="U2079">
            <v>158</v>
          </cell>
          <cell r="W2079">
            <v>351</v>
          </cell>
        </row>
        <row r="2080">
          <cell r="Q2080">
            <v>75</v>
          </cell>
          <cell r="U2080">
            <v>334</v>
          </cell>
          <cell r="W2080">
            <v>527</v>
          </cell>
        </row>
        <row r="2081">
          <cell r="Q2081">
            <v>63</v>
          </cell>
          <cell r="U2081">
            <v>234</v>
          </cell>
          <cell r="W2081">
            <v>559</v>
          </cell>
        </row>
        <row r="2082">
          <cell r="Q2082">
            <v>63</v>
          </cell>
          <cell r="U2082">
            <v>210</v>
          </cell>
          <cell r="W2082">
            <v>391</v>
          </cell>
        </row>
        <row r="2083">
          <cell r="Q2083">
            <v>55</v>
          </cell>
          <cell r="U2083">
            <v>186</v>
          </cell>
          <cell r="W2083">
            <v>375</v>
          </cell>
        </row>
        <row r="2084">
          <cell r="Q2084">
            <v>71</v>
          </cell>
          <cell r="U2084">
            <v>314</v>
          </cell>
          <cell r="W2084">
            <v>519</v>
          </cell>
        </row>
        <row r="2085">
          <cell r="Q2085">
            <v>43</v>
          </cell>
          <cell r="U2085">
            <v>134</v>
          </cell>
          <cell r="W2085">
            <v>215</v>
          </cell>
        </row>
        <row r="2086">
          <cell r="Q2086">
            <v>67</v>
          </cell>
          <cell r="U2086">
            <v>334</v>
          </cell>
          <cell r="W2086">
            <v>519</v>
          </cell>
        </row>
        <row r="2087">
          <cell r="Q2087">
            <v>51</v>
          </cell>
          <cell r="U2087">
            <v>190</v>
          </cell>
          <cell r="W2087">
            <v>171</v>
          </cell>
        </row>
        <row r="2088">
          <cell r="Q2088">
            <v>55</v>
          </cell>
          <cell r="U2088">
            <v>178</v>
          </cell>
          <cell r="W2088">
            <v>403</v>
          </cell>
        </row>
        <row r="2089">
          <cell r="Q2089">
            <v>67</v>
          </cell>
          <cell r="U2089">
            <v>382</v>
          </cell>
          <cell r="W2089">
            <v>527</v>
          </cell>
        </row>
        <row r="2090">
          <cell r="Q2090">
            <v>63</v>
          </cell>
          <cell r="U2090">
            <v>254</v>
          </cell>
          <cell r="W2090">
            <v>527</v>
          </cell>
        </row>
        <row r="2091">
          <cell r="Q2091">
            <v>59</v>
          </cell>
          <cell r="U2091">
            <v>226</v>
          </cell>
          <cell r="W2091">
            <v>475</v>
          </cell>
        </row>
        <row r="2092">
          <cell r="Q2092">
            <v>47</v>
          </cell>
          <cell r="U2092">
            <v>154</v>
          </cell>
          <cell r="W2092">
            <v>247</v>
          </cell>
        </row>
        <row r="2093">
          <cell r="Q2093">
            <v>47</v>
          </cell>
          <cell r="U2093">
            <v>150</v>
          </cell>
          <cell r="W2093">
            <v>239</v>
          </cell>
        </row>
        <row r="2094">
          <cell r="Q2094">
            <v>47</v>
          </cell>
          <cell r="U2094">
            <v>134</v>
          </cell>
          <cell r="W2094">
            <v>195</v>
          </cell>
        </row>
        <row r="2095">
          <cell r="Q2095">
            <v>67</v>
          </cell>
          <cell r="U2095">
            <v>326</v>
          </cell>
          <cell r="W2095">
            <v>507</v>
          </cell>
        </row>
        <row r="2096">
          <cell r="Q2096">
            <v>59</v>
          </cell>
          <cell r="U2096">
            <v>242</v>
          </cell>
          <cell r="W2096">
            <v>427</v>
          </cell>
        </row>
        <row r="2097">
          <cell r="Q2097">
            <v>55</v>
          </cell>
          <cell r="U2097">
            <v>202</v>
          </cell>
          <cell r="W2097">
            <v>259</v>
          </cell>
        </row>
        <row r="2098">
          <cell r="Q2098">
            <v>47</v>
          </cell>
          <cell r="U2098">
            <v>138</v>
          </cell>
          <cell r="W2098">
            <v>219</v>
          </cell>
        </row>
        <row r="2099">
          <cell r="Q2099">
            <v>51</v>
          </cell>
          <cell r="U2099">
            <v>170</v>
          </cell>
          <cell r="W2099">
            <v>267</v>
          </cell>
        </row>
        <row r="2100">
          <cell r="Q2100">
            <v>71</v>
          </cell>
          <cell r="U2100">
            <v>338</v>
          </cell>
          <cell r="W2100">
            <v>523</v>
          </cell>
        </row>
        <row r="2101">
          <cell r="Q2101">
            <v>67</v>
          </cell>
          <cell r="U2101">
            <v>290</v>
          </cell>
          <cell r="W2101">
            <v>507</v>
          </cell>
        </row>
        <row r="2102">
          <cell r="Q2102">
            <v>63</v>
          </cell>
          <cell r="U2102">
            <v>258</v>
          </cell>
          <cell r="W2102">
            <v>523</v>
          </cell>
        </row>
        <row r="2103">
          <cell r="Q2103">
            <v>63</v>
          </cell>
          <cell r="U2103">
            <v>238</v>
          </cell>
          <cell r="W2103">
            <v>495</v>
          </cell>
        </row>
        <row r="2104">
          <cell r="Q2104">
            <v>55</v>
          </cell>
          <cell r="U2104">
            <v>174</v>
          </cell>
          <cell r="W2104">
            <v>219</v>
          </cell>
        </row>
        <row r="2105">
          <cell r="Q2105">
            <v>59</v>
          </cell>
          <cell r="U2105">
            <v>262</v>
          </cell>
          <cell r="W2105">
            <v>471</v>
          </cell>
        </row>
        <row r="2106">
          <cell r="Q2106">
            <v>47</v>
          </cell>
          <cell r="U2106">
            <v>158</v>
          </cell>
          <cell r="W2106">
            <v>191</v>
          </cell>
        </row>
        <row r="2107">
          <cell r="Q2107">
            <v>7</v>
          </cell>
          <cell r="U2107">
            <v>26</v>
          </cell>
          <cell r="W2107">
            <v>127</v>
          </cell>
        </row>
        <row r="2108">
          <cell r="Q2108">
            <v>3</v>
          </cell>
          <cell r="U2108">
            <v>22</v>
          </cell>
          <cell r="W2108">
            <v>127</v>
          </cell>
        </row>
        <row r="2109">
          <cell r="Q2109">
            <v>63</v>
          </cell>
          <cell r="U2109">
            <v>254</v>
          </cell>
          <cell r="W2109">
            <v>483</v>
          </cell>
        </row>
        <row r="2110">
          <cell r="Q2110">
            <v>79</v>
          </cell>
          <cell r="U2110">
            <v>346</v>
          </cell>
          <cell r="W2110">
            <v>723</v>
          </cell>
        </row>
        <row r="2111">
          <cell r="Q2111">
            <v>51</v>
          </cell>
          <cell r="U2111">
            <v>170</v>
          </cell>
          <cell r="W2111">
            <v>211</v>
          </cell>
        </row>
        <row r="2112">
          <cell r="Q2112">
            <v>63</v>
          </cell>
          <cell r="U2112">
            <v>322</v>
          </cell>
          <cell r="W2112">
            <v>503</v>
          </cell>
        </row>
        <row r="2113">
          <cell r="Q2113">
            <v>67</v>
          </cell>
          <cell r="U2113">
            <v>314</v>
          </cell>
          <cell r="W2113">
            <v>507</v>
          </cell>
        </row>
        <row r="2114">
          <cell r="Q2114">
            <v>67</v>
          </cell>
          <cell r="U2114">
            <v>298</v>
          </cell>
          <cell r="W2114">
            <v>491</v>
          </cell>
        </row>
        <row r="2115">
          <cell r="Q2115">
            <v>43</v>
          </cell>
          <cell r="U2115">
            <v>130</v>
          </cell>
          <cell r="W2115">
            <v>155</v>
          </cell>
        </row>
        <row r="2116">
          <cell r="Q2116">
            <v>59</v>
          </cell>
          <cell r="U2116">
            <v>210</v>
          </cell>
          <cell r="W2116">
            <v>395</v>
          </cell>
        </row>
        <row r="2117">
          <cell r="Q2117">
            <v>47</v>
          </cell>
          <cell r="U2117">
            <v>150</v>
          </cell>
          <cell r="W2117">
            <v>351</v>
          </cell>
        </row>
        <row r="2118">
          <cell r="Q2118">
            <v>63</v>
          </cell>
          <cell r="U2118">
            <v>242</v>
          </cell>
          <cell r="W2118">
            <v>439</v>
          </cell>
        </row>
        <row r="2119">
          <cell r="Q2119">
            <v>51</v>
          </cell>
          <cell r="U2119">
            <v>174</v>
          </cell>
          <cell r="W2119">
            <v>171</v>
          </cell>
        </row>
        <row r="2120">
          <cell r="Q2120">
            <v>75</v>
          </cell>
          <cell r="U2120">
            <v>418</v>
          </cell>
          <cell r="W2120">
            <v>567</v>
          </cell>
        </row>
        <row r="2121">
          <cell r="Q2121">
            <v>67</v>
          </cell>
          <cell r="U2121">
            <v>286</v>
          </cell>
          <cell r="W2121">
            <v>499</v>
          </cell>
        </row>
        <row r="2122">
          <cell r="Q2122">
            <v>51</v>
          </cell>
          <cell r="U2122">
            <v>110</v>
          </cell>
          <cell r="W2122">
            <v>379</v>
          </cell>
        </row>
        <row r="2123">
          <cell r="Q2123">
            <v>63</v>
          </cell>
          <cell r="U2123">
            <v>234</v>
          </cell>
          <cell r="W2123">
            <v>411</v>
          </cell>
        </row>
        <row r="2124">
          <cell r="Q2124">
            <v>63</v>
          </cell>
          <cell r="U2124">
            <v>286</v>
          </cell>
          <cell r="W2124">
            <v>543</v>
          </cell>
        </row>
        <row r="2125">
          <cell r="Q2125">
            <v>63</v>
          </cell>
          <cell r="U2125">
            <v>270</v>
          </cell>
          <cell r="W2125">
            <v>547</v>
          </cell>
        </row>
        <row r="2126">
          <cell r="Q2126">
            <v>47</v>
          </cell>
          <cell r="U2126">
            <v>146</v>
          </cell>
          <cell r="W2126">
            <v>219</v>
          </cell>
        </row>
        <row r="2127">
          <cell r="Q2127">
            <v>71</v>
          </cell>
          <cell r="U2127">
            <v>314</v>
          </cell>
          <cell r="W2127">
            <v>511</v>
          </cell>
        </row>
        <row r="2128">
          <cell r="Q2128">
            <v>47</v>
          </cell>
          <cell r="U2128">
            <v>146</v>
          </cell>
          <cell r="W2128">
            <v>263</v>
          </cell>
        </row>
        <row r="2129">
          <cell r="Q2129">
            <v>67</v>
          </cell>
          <cell r="U2129">
            <v>246</v>
          </cell>
          <cell r="W2129">
            <v>559</v>
          </cell>
        </row>
        <row r="2130">
          <cell r="Q2130">
            <v>67</v>
          </cell>
          <cell r="U2130">
            <v>322</v>
          </cell>
          <cell r="W2130">
            <v>527</v>
          </cell>
        </row>
        <row r="2131">
          <cell r="Q2131">
            <v>59</v>
          </cell>
          <cell r="U2131">
            <v>190</v>
          </cell>
          <cell r="W2131">
            <v>239</v>
          </cell>
        </row>
        <row r="2132">
          <cell r="Q2132">
            <v>75</v>
          </cell>
          <cell r="U2132">
            <v>310</v>
          </cell>
          <cell r="W2132">
            <v>479</v>
          </cell>
        </row>
        <row r="2133">
          <cell r="Q2133">
            <v>67</v>
          </cell>
          <cell r="U2133">
            <v>318</v>
          </cell>
          <cell r="W2133">
            <v>563</v>
          </cell>
        </row>
        <row r="2134">
          <cell r="Q2134">
            <v>51</v>
          </cell>
          <cell r="U2134">
            <v>182</v>
          </cell>
          <cell r="W2134">
            <v>227</v>
          </cell>
        </row>
        <row r="2135">
          <cell r="Q2135">
            <v>47</v>
          </cell>
          <cell r="U2135">
            <v>146</v>
          </cell>
          <cell r="W2135">
            <v>231</v>
          </cell>
        </row>
        <row r="2136">
          <cell r="Q2136">
            <v>63</v>
          </cell>
          <cell r="U2136">
            <v>266</v>
          </cell>
          <cell r="W2136">
            <v>515</v>
          </cell>
        </row>
        <row r="2137">
          <cell r="Q2137">
            <v>67</v>
          </cell>
          <cell r="U2137">
            <v>166</v>
          </cell>
          <cell r="W2137">
            <v>419</v>
          </cell>
        </row>
        <row r="2138">
          <cell r="Q2138">
            <v>43</v>
          </cell>
          <cell r="U2138">
            <v>130</v>
          </cell>
          <cell r="W2138">
            <v>243</v>
          </cell>
        </row>
        <row r="2139">
          <cell r="Q2139">
            <v>71</v>
          </cell>
          <cell r="U2139">
            <v>318</v>
          </cell>
          <cell r="W2139">
            <v>563</v>
          </cell>
        </row>
        <row r="2140">
          <cell r="Q2140">
            <v>59</v>
          </cell>
          <cell r="U2140">
            <v>238</v>
          </cell>
          <cell r="W2140">
            <v>431</v>
          </cell>
        </row>
        <row r="2141">
          <cell r="Q2141">
            <v>75</v>
          </cell>
          <cell r="U2141">
            <v>342</v>
          </cell>
          <cell r="W2141">
            <v>591</v>
          </cell>
        </row>
        <row r="2142">
          <cell r="Q2142">
            <v>71</v>
          </cell>
          <cell r="U2142">
            <v>278</v>
          </cell>
          <cell r="W2142">
            <v>523</v>
          </cell>
        </row>
        <row r="2143">
          <cell r="Q2143">
            <v>51</v>
          </cell>
          <cell r="U2143">
            <v>186</v>
          </cell>
          <cell r="W2143">
            <v>279</v>
          </cell>
        </row>
        <row r="2144">
          <cell r="Q2144">
            <v>59</v>
          </cell>
          <cell r="U2144">
            <v>218</v>
          </cell>
          <cell r="W2144">
            <v>363</v>
          </cell>
        </row>
        <row r="2145">
          <cell r="Q2145">
            <v>51</v>
          </cell>
          <cell r="U2145">
            <v>126</v>
          </cell>
          <cell r="W2145">
            <v>239</v>
          </cell>
        </row>
        <row r="2146">
          <cell r="Q2146">
            <v>63</v>
          </cell>
          <cell r="U2146">
            <v>278</v>
          </cell>
          <cell r="W2146">
            <v>503</v>
          </cell>
        </row>
        <row r="2147">
          <cell r="Q2147">
            <v>75</v>
          </cell>
          <cell r="U2147">
            <v>398</v>
          </cell>
          <cell r="W2147">
            <v>675</v>
          </cell>
        </row>
        <row r="2148">
          <cell r="Q2148">
            <v>71</v>
          </cell>
          <cell r="U2148">
            <v>294</v>
          </cell>
          <cell r="W2148">
            <v>515</v>
          </cell>
        </row>
        <row r="2149">
          <cell r="Q2149">
            <v>63</v>
          </cell>
          <cell r="U2149">
            <v>202</v>
          </cell>
          <cell r="W2149">
            <v>531</v>
          </cell>
        </row>
        <row r="2150">
          <cell r="Q2150">
            <v>55</v>
          </cell>
          <cell r="U2150">
            <v>190</v>
          </cell>
          <cell r="W2150">
            <v>351</v>
          </cell>
        </row>
        <row r="2151">
          <cell r="Q2151">
            <v>3</v>
          </cell>
          <cell r="U2151">
            <v>26</v>
          </cell>
          <cell r="W2151">
            <v>135</v>
          </cell>
        </row>
        <row r="2152">
          <cell r="Q2152">
            <v>43</v>
          </cell>
          <cell r="U2152">
            <v>130</v>
          </cell>
          <cell r="W2152">
            <v>219</v>
          </cell>
        </row>
        <row r="2153">
          <cell r="Q2153">
            <v>51</v>
          </cell>
          <cell r="U2153">
            <v>190</v>
          </cell>
          <cell r="W2153">
            <v>187</v>
          </cell>
        </row>
        <row r="2154">
          <cell r="Q2154">
            <v>51</v>
          </cell>
          <cell r="U2154">
            <v>174</v>
          </cell>
          <cell r="W2154">
            <v>223</v>
          </cell>
        </row>
        <row r="2155">
          <cell r="Q2155">
            <v>63</v>
          </cell>
          <cell r="U2155">
            <v>258</v>
          </cell>
          <cell r="W2155">
            <v>503</v>
          </cell>
        </row>
        <row r="2156">
          <cell r="Q2156">
            <v>63</v>
          </cell>
          <cell r="U2156">
            <v>246</v>
          </cell>
          <cell r="W2156">
            <v>531</v>
          </cell>
        </row>
        <row r="2157">
          <cell r="Q2157">
            <v>63</v>
          </cell>
          <cell r="U2157">
            <v>238</v>
          </cell>
          <cell r="W2157">
            <v>535</v>
          </cell>
        </row>
        <row r="2158">
          <cell r="Q2158">
            <v>51</v>
          </cell>
          <cell r="U2158">
            <v>166</v>
          </cell>
          <cell r="W2158">
            <v>207</v>
          </cell>
        </row>
        <row r="2159">
          <cell r="Q2159">
            <v>51</v>
          </cell>
          <cell r="U2159">
            <v>146</v>
          </cell>
          <cell r="W2159">
            <v>171</v>
          </cell>
        </row>
        <row r="2160">
          <cell r="Q2160">
            <v>63</v>
          </cell>
          <cell r="U2160">
            <v>266</v>
          </cell>
          <cell r="W2160">
            <v>515</v>
          </cell>
        </row>
        <row r="2161">
          <cell r="Q2161">
            <v>71</v>
          </cell>
          <cell r="U2161">
            <v>334</v>
          </cell>
          <cell r="W2161">
            <v>531</v>
          </cell>
        </row>
        <row r="2162">
          <cell r="Q2162">
            <v>43</v>
          </cell>
          <cell r="U2162">
            <v>134</v>
          </cell>
          <cell r="W2162">
            <v>215</v>
          </cell>
        </row>
        <row r="2163">
          <cell r="Q2163">
            <v>51</v>
          </cell>
          <cell r="U2163">
            <v>162</v>
          </cell>
          <cell r="W2163">
            <v>183</v>
          </cell>
        </row>
        <row r="2164">
          <cell r="Q2164">
            <v>63</v>
          </cell>
          <cell r="U2164">
            <v>290</v>
          </cell>
          <cell r="W2164">
            <v>511</v>
          </cell>
        </row>
        <row r="2165">
          <cell r="Q2165">
            <v>55</v>
          </cell>
          <cell r="U2165">
            <v>242</v>
          </cell>
          <cell r="W2165">
            <v>499</v>
          </cell>
        </row>
        <row r="2166">
          <cell r="Q2166">
            <v>75</v>
          </cell>
          <cell r="U2166">
            <v>322</v>
          </cell>
          <cell r="W2166">
            <v>551</v>
          </cell>
        </row>
        <row r="2167">
          <cell r="Q2167">
            <v>7</v>
          </cell>
          <cell r="U2167">
            <v>26</v>
          </cell>
          <cell r="W2167">
            <v>95</v>
          </cell>
        </row>
        <row r="2168">
          <cell r="Q2168">
            <v>63</v>
          </cell>
          <cell r="U2168">
            <v>242</v>
          </cell>
          <cell r="W2168">
            <v>503</v>
          </cell>
        </row>
        <row r="2169">
          <cell r="Q2169">
            <v>63</v>
          </cell>
          <cell r="U2169">
            <v>262</v>
          </cell>
          <cell r="W2169">
            <v>595</v>
          </cell>
        </row>
        <row r="2170">
          <cell r="Q2170">
            <v>63</v>
          </cell>
          <cell r="U2170">
            <v>282</v>
          </cell>
          <cell r="W2170">
            <v>499</v>
          </cell>
        </row>
        <row r="2171">
          <cell r="Q2171">
            <v>51</v>
          </cell>
          <cell r="U2171">
            <v>154</v>
          </cell>
          <cell r="W2171">
            <v>215</v>
          </cell>
        </row>
        <row r="2172">
          <cell r="Q2172">
            <v>67</v>
          </cell>
          <cell r="U2172">
            <v>278</v>
          </cell>
          <cell r="W2172">
            <v>523</v>
          </cell>
        </row>
        <row r="2173">
          <cell r="Q2173">
            <v>51</v>
          </cell>
          <cell r="U2173">
            <v>162</v>
          </cell>
          <cell r="W2173">
            <v>195</v>
          </cell>
        </row>
        <row r="2174">
          <cell r="Q2174">
            <v>71</v>
          </cell>
          <cell r="U2174">
            <v>310</v>
          </cell>
          <cell r="W2174">
            <v>559</v>
          </cell>
        </row>
        <row r="2175">
          <cell r="Q2175">
            <v>71</v>
          </cell>
          <cell r="U2175">
            <v>318</v>
          </cell>
          <cell r="W2175">
            <v>559</v>
          </cell>
        </row>
        <row r="2176">
          <cell r="Q2176">
            <v>67</v>
          </cell>
          <cell r="U2176">
            <v>318</v>
          </cell>
          <cell r="W2176">
            <v>679</v>
          </cell>
        </row>
        <row r="2177">
          <cell r="Q2177">
            <v>75</v>
          </cell>
          <cell r="U2177">
            <v>310</v>
          </cell>
          <cell r="W2177">
            <v>543</v>
          </cell>
        </row>
        <row r="2178">
          <cell r="Q2178">
            <v>63</v>
          </cell>
          <cell r="U2178">
            <v>274</v>
          </cell>
          <cell r="W2178">
            <v>491</v>
          </cell>
        </row>
        <row r="2179">
          <cell r="Q2179">
            <v>47</v>
          </cell>
          <cell r="U2179">
            <v>150</v>
          </cell>
          <cell r="W2179">
            <v>223</v>
          </cell>
        </row>
        <row r="2180">
          <cell r="Q2180">
            <v>51</v>
          </cell>
          <cell r="U2180">
            <v>154</v>
          </cell>
          <cell r="W2180">
            <v>207</v>
          </cell>
        </row>
        <row r="2181">
          <cell r="Q2181">
            <v>59</v>
          </cell>
          <cell r="U2181">
            <v>230</v>
          </cell>
          <cell r="W2181">
            <v>375</v>
          </cell>
        </row>
        <row r="2182">
          <cell r="Q2182">
            <v>67</v>
          </cell>
          <cell r="U2182">
            <v>290</v>
          </cell>
          <cell r="W2182">
            <v>563</v>
          </cell>
        </row>
        <row r="2183">
          <cell r="Q2183">
            <v>67</v>
          </cell>
          <cell r="U2183">
            <v>334</v>
          </cell>
          <cell r="W2183">
            <v>571</v>
          </cell>
        </row>
        <row r="2184">
          <cell r="Q2184">
            <v>67</v>
          </cell>
          <cell r="U2184">
            <v>238</v>
          </cell>
          <cell r="W2184">
            <v>451</v>
          </cell>
        </row>
        <row r="2185">
          <cell r="Q2185">
            <v>59</v>
          </cell>
          <cell r="U2185">
            <v>218</v>
          </cell>
          <cell r="W2185">
            <v>427</v>
          </cell>
        </row>
        <row r="2186">
          <cell r="Q2186">
            <v>47</v>
          </cell>
          <cell r="U2186">
            <v>158</v>
          </cell>
          <cell r="W2186">
            <v>187</v>
          </cell>
        </row>
        <row r="2187">
          <cell r="Q2187">
            <v>51</v>
          </cell>
          <cell r="U2187">
            <v>162</v>
          </cell>
          <cell r="W2187">
            <v>207</v>
          </cell>
        </row>
        <row r="2188">
          <cell r="Q2188">
            <v>67</v>
          </cell>
          <cell r="U2188">
            <v>222</v>
          </cell>
          <cell r="W2188">
            <v>471</v>
          </cell>
        </row>
        <row r="2189">
          <cell r="Q2189">
            <v>59</v>
          </cell>
          <cell r="U2189">
            <v>198</v>
          </cell>
          <cell r="W2189">
            <v>303</v>
          </cell>
        </row>
        <row r="2190">
          <cell r="Q2190">
            <v>67</v>
          </cell>
          <cell r="U2190">
            <v>262</v>
          </cell>
          <cell r="W2190">
            <v>535</v>
          </cell>
        </row>
        <row r="2191">
          <cell r="Q2191">
            <v>67</v>
          </cell>
          <cell r="U2191">
            <v>246</v>
          </cell>
          <cell r="W2191">
            <v>555</v>
          </cell>
        </row>
        <row r="2192">
          <cell r="Q2192">
            <v>63</v>
          </cell>
          <cell r="U2192">
            <v>274</v>
          </cell>
          <cell r="W2192">
            <v>563</v>
          </cell>
        </row>
        <row r="2193">
          <cell r="Q2193">
            <v>63</v>
          </cell>
          <cell r="U2193">
            <v>266</v>
          </cell>
          <cell r="W2193">
            <v>507</v>
          </cell>
        </row>
        <row r="2194">
          <cell r="Q2194">
            <v>51</v>
          </cell>
          <cell r="U2194">
            <v>158</v>
          </cell>
          <cell r="W2194">
            <v>231</v>
          </cell>
        </row>
        <row r="2195">
          <cell r="Q2195">
            <v>67</v>
          </cell>
          <cell r="U2195">
            <v>306</v>
          </cell>
          <cell r="W2195">
            <v>559</v>
          </cell>
        </row>
        <row r="2196">
          <cell r="Q2196">
            <v>67</v>
          </cell>
          <cell r="U2196">
            <v>254</v>
          </cell>
          <cell r="W2196">
            <v>503</v>
          </cell>
        </row>
        <row r="2197">
          <cell r="Q2197">
            <v>59</v>
          </cell>
          <cell r="U2197">
            <v>214</v>
          </cell>
          <cell r="W2197">
            <v>383</v>
          </cell>
        </row>
        <row r="2198">
          <cell r="Q2198">
            <v>59</v>
          </cell>
          <cell r="U2198">
            <v>226</v>
          </cell>
          <cell r="W2198">
            <v>507</v>
          </cell>
        </row>
        <row r="2199">
          <cell r="Q2199">
            <v>59</v>
          </cell>
          <cell r="U2199">
            <v>250</v>
          </cell>
          <cell r="W2199">
            <v>455</v>
          </cell>
        </row>
        <row r="2200">
          <cell r="Q2200">
            <v>51</v>
          </cell>
          <cell r="U2200">
            <v>190</v>
          </cell>
          <cell r="W2200">
            <v>271</v>
          </cell>
        </row>
        <row r="2201">
          <cell r="Q2201">
            <v>51</v>
          </cell>
          <cell r="U2201">
            <v>174</v>
          </cell>
          <cell r="W2201">
            <v>243</v>
          </cell>
        </row>
        <row r="2202">
          <cell r="Q2202">
            <v>51</v>
          </cell>
          <cell r="U2202">
            <v>146</v>
          </cell>
          <cell r="W2202">
            <v>243</v>
          </cell>
        </row>
        <row r="2203">
          <cell r="Q2203">
            <v>59</v>
          </cell>
          <cell r="U2203">
            <v>234</v>
          </cell>
          <cell r="W2203">
            <v>359</v>
          </cell>
        </row>
        <row r="2204">
          <cell r="Q2204">
            <v>51</v>
          </cell>
          <cell r="U2204">
            <v>170</v>
          </cell>
          <cell r="W2204">
            <v>187</v>
          </cell>
        </row>
        <row r="2205">
          <cell r="Q2205">
            <v>71</v>
          </cell>
          <cell r="U2205">
            <v>286</v>
          </cell>
          <cell r="W2205">
            <v>523</v>
          </cell>
        </row>
        <row r="2206">
          <cell r="Q2206">
            <v>51</v>
          </cell>
          <cell r="U2206">
            <v>178</v>
          </cell>
          <cell r="W2206">
            <v>211</v>
          </cell>
        </row>
        <row r="2207">
          <cell r="Q2207">
            <v>63</v>
          </cell>
          <cell r="U2207">
            <v>274</v>
          </cell>
          <cell r="W2207">
            <v>467</v>
          </cell>
        </row>
        <row r="2208">
          <cell r="Q2208">
            <v>71</v>
          </cell>
          <cell r="U2208">
            <v>286</v>
          </cell>
          <cell r="W2208">
            <v>711</v>
          </cell>
        </row>
        <row r="2209">
          <cell r="Q2209">
            <v>67</v>
          </cell>
          <cell r="U2209">
            <v>314</v>
          </cell>
          <cell r="W2209">
            <v>519</v>
          </cell>
        </row>
        <row r="2210">
          <cell r="Q2210">
            <v>63</v>
          </cell>
          <cell r="U2210">
            <v>238</v>
          </cell>
          <cell r="W2210">
            <v>547</v>
          </cell>
        </row>
        <row r="2211">
          <cell r="Q2211">
            <v>51</v>
          </cell>
          <cell r="U2211">
            <v>174</v>
          </cell>
          <cell r="W2211">
            <v>187</v>
          </cell>
        </row>
        <row r="2212">
          <cell r="Q2212">
            <v>15</v>
          </cell>
          <cell r="U2212">
            <v>42</v>
          </cell>
          <cell r="W2212">
            <v>139</v>
          </cell>
        </row>
        <row r="2213">
          <cell r="Q2213">
            <v>59</v>
          </cell>
          <cell r="U2213">
            <v>230</v>
          </cell>
          <cell r="W2213">
            <v>499</v>
          </cell>
        </row>
        <row r="2214">
          <cell r="Q2214">
            <v>43</v>
          </cell>
          <cell r="U2214">
            <v>134</v>
          </cell>
          <cell r="W2214">
            <v>151</v>
          </cell>
        </row>
        <row r="2215">
          <cell r="Q2215">
            <v>47</v>
          </cell>
          <cell r="U2215">
            <v>166</v>
          </cell>
          <cell r="W2215">
            <v>195</v>
          </cell>
        </row>
        <row r="2216">
          <cell r="Q2216">
            <v>59</v>
          </cell>
          <cell r="U2216">
            <v>214</v>
          </cell>
          <cell r="W2216">
            <v>491</v>
          </cell>
        </row>
        <row r="2217">
          <cell r="Q2217">
            <v>7</v>
          </cell>
          <cell r="U2217">
            <v>26</v>
          </cell>
          <cell r="W2217">
            <v>115</v>
          </cell>
        </row>
        <row r="2218">
          <cell r="Q2218">
            <v>67</v>
          </cell>
          <cell r="U2218">
            <v>274</v>
          </cell>
          <cell r="W2218">
            <v>511</v>
          </cell>
        </row>
        <row r="2219">
          <cell r="Q2219">
            <v>47</v>
          </cell>
          <cell r="U2219">
            <v>138</v>
          </cell>
          <cell r="W2219">
            <v>207</v>
          </cell>
        </row>
        <row r="2220">
          <cell r="Q2220">
            <v>67</v>
          </cell>
          <cell r="U2220">
            <v>306</v>
          </cell>
          <cell r="W2220">
            <v>475</v>
          </cell>
        </row>
        <row r="2221">
          <cell r="Q2221">
            <v>67</v>
          </cell>
          <cell r="U2221">
            <v>326</v>
          </cell>
          <cell r="W2221">
            <v>483</v>
          </cell>
        </row>
        <row r="2222">
          <cell r="Q2222">
            <v>67</v>
          </cell>
          <cell r="U2222">
            <v>310</v>
          </cell>
          <cell r="W2222">
            <v>503</v>
          </cell>
        </row>
        <row r="2223">
          <cell r="Q2223">
            <v>59</v>
          </cell>
          <cell r="U2223">
            <v>238</v>
          </cell>
          <cell r="W2223">
            <v>515</v>
          </cell>
        </row>
        <row r="2224">
          <cell r="Q2224">
            <v>67</v>
          </cell>
          <cell r="U2224">
            <v>218</v>
          </cell>
          <cell r="W2224">
            <v>515</v>
          </cell>
        </row>
        <row r="2225">
          <cell r="Q2225">
            <v>51</v>
          </cell>
          <cell r="U2225">
            <v>154</v>
          </cell>
          <cell r="W2225">
            <v>175</v>
          </cell>
        </row>
        <row r="2226">
          <cell r="Q2226">
            <v>59</v>
          </cell>
          <cell r="U2226">
            <v>230</v>
          </cell>
          <cell r="W2226">
            <v>391</v>
          </cell>
        </row>
        <row r="2227">
          <cell r="Q2227">
            <v>43</v>
          </cell>
          <cell r="U2227">
            <v>122</v>
          </cell>
          <cell r="W2227">
            <v>183</v>
          </cell>
        </row>
        <row r="2228">
          <cell r="Q2228">
            <v>59</v>
          </cell>
          <cell r="U2228">
            <v>218</v>
          </cell>
          <cell r="W2228">
            <v>475</v>
          </cell>
        </row>
        <row r="2229">
          <cell r="Q2229">
            <v>47</v>
          </cell>
          <cell r="U2229">
            <v>146</v>
          </cell>
          <cell r="W2229">
            <v>219</v>
          </cell>
        </row>
        <row r="2230">
          <cell r="Q2230">
            <v>51</v>
          </cell>
          <cell r="U2230">
            <v>158</v>
          </cell>
          <cell r="W2230">
            <v>255</v>
          </cell>
        </row>
        <row r="2231">
          <cell r="Q2231">
            <v>75</v>
          </cell>
          <cell r="U2231">
            <v>306</v>
          </cell>
          <cell r="W2231">
            <v>527</v>
          </cell>
        </row>
        <row r="2232">
          <cell r="Q2232">
            <v>63</v>
          </cell>
          <cell r="U2232">
            <v>202</v>
          </cell>
          <cell r="W2232">
            <v>399</v>
          </cell>
        </row>
        <row r="2233">
          <cell r="Q2233">
            <v>63</v>
          </cell>
          <cell r="U2233">
            <v>286</v>
          </cell>
          <cell r="W2233">
            <v>511</v>
          </cell>
        </row>
        <row r="2234">
          <cell r="Q2234">
            <v>47</v>
          </cell>
          <cell r="U2234">
            <v>150</v>
          </cell>
          <cell r="W2234">
            <v>207</v>
          </cell>
        </row>
        <row r="2235">
          <cell r="Q2235">
            <v>67</v>
          </cell>
          <cell r="U2235">
            <v>274</v>
          </cell>
          <cell r="W2235">
            <v>419</v>
          </cell>
        </row>
        <row r="2236">
          <cell r="Q2236">
            <v>55</v>
          </cell>
          <cell r="U2236">
            <v>178</v>
          </cell>
          <cell r="W2236">
            <v>215</v>
          </cell>
        </row>
        <row r="2237">
          <cell r="Q2237">
            <v>47</v>
          </cell>
          <cell r="U2237">
            <v>142</v>
          </cell>
          <cell r="W2237">
            <v>175</v>
          </cell>
        </row>
        <row r="2238">
          <cell r="Q2238">
            <v>79</v>
          </cell>
          <cell r="U2238">
            <v>378</v>
          </cell>
          <cell r="W2238">
            <v>635</v>
          </cell>
        </row>
        <row r="2239">
          <cell r="Q2239">
            <v>47</v>
          </cell>
          <cell r="U2239">
            <v>162</v>
          </cell>
          <cell r="W2239">
            <v>183</v>
          </cell>
        </row>
        <row r="2240">
          <cell r="Q2240">
            <v>63</v>
          </cell>
          <cell r="U2240">
            <v>210</v>
          </cell>
          <cell r="W2240">
            <v>479</v>
          </cell>
        </row>
        <row r="2241">
          <cell r="Q2241">
            <v>67</v>
          </cell>
          <cell r="U2241">
            <v>266</v>
          </cell>
          <cell r="W2241">
            <v>519</v>
          </cell>
        </row>
        <row r="2242">
          <cell r="Q2242">
            <v>71</v>
          </cell>
          <cell r="U2242">
            <v>342</v>
          </cell>
          <cell r="W2242">
            <v>551</v>
          </cell>
        </row>
        <row r="2243">
          <cell r="Q2243">
            <v>51</v>
          </cell>
          <cell r="U2243">
            <v>158</v>
          </cell>
          <cell r="W2243">
            <v>199</v>
          </cell>
        </row>
        <row r="2244">
          <cell r="Q2244">
            <v>51</v>
          </cell>
          <cell r="U2244">
            <v>190</v>
          </cell>
          <cell r="W2244">
            <v>207</v>
          </cell>
        </row>
        <row r="2245">
          <cell r="Q2245">
            <v>71</v>
          </cell>
          <cell r="U2245">
            <v>314</v>
          </cell>
          <cell r="W2245">
            <v>551</v>
          </cell>
        </row>
        <row r="2246">
          <cell r="Q2246">
            <v>-5</v>
          </cell>
          <cell r="U2246">
            <v>18</v>
          </cell>
          <cell r="W2246">
            <v>71</v>
          </cell>
        </row>
        <row r="2247">
          <cell r="Q2247">
            <v>63</v>
          </cell>
          <cell r="U2247">
            <v>266</v>
          </cell>
          <cell r="W2247">
            <v>491</v>
          </cell>
        </row>
        <row r="2248">
          <cell r="Q2248">
            <v>55</v>
          </cell>
          <cell r="U2248">
            <v>174</v>
          </cell>
          <cell r="W2248">
            <v>215</v>
          </cell>
        </row>
        <row r="2249">
          <cell r="Q2249">
            <v>51</v>
          </cell>
          <cell r="U2249">
            <v>162</v>
          </cell>
          <cell r="W2249">
            <v>207</v>
          </cell>
        </row>
        <row r="2250">
          <cell r="Q2250">
            <v>55</v>
          </cell>
          <cell r="U2250">
            <v>182</v>
          </cell>
          <cell r="W2250">
            <v>207</v>
          </cell>
        </row>
        <row r="2251">
          <cell r="Q2251">
            <v>71</v>
          </cell>
          <cell r="U2251">
            <v>306</v>
          </cell>
          <cell r="W2251">
            <v>559</v>
          </cell>
        </row>
        <row r="2252">
          <cell r="Q2252">
            <v>67</v>
          </cell>
          <cell r="U2252">
            <v>298</v>
          </cell>
          <cell r="W2252">
            <v>511</v>
          </cell>
        </row>
        <row r="2253">
          <cell r="Q2253">
            <v>47</v>
          </cell>
          <cell r="U2253">
            <v>166</v>
          </cell>
          <cell r="W2253">
            <v>179</v>
          </cell>
        </row>
        <row r="2254">
          <cell r="Q2254">
            <v>67</v>
          </cell>
          <cell r="U2254">
            <v>306</v>
          </cell>
          <cell r="W2254">
            <v>503</v>
          </cell>
        </row>
        <row r="2255">
          <cell r="Q2255">
            <v>59</v>
          </cell>
          <cell r="U2255">
            <v>250</v>
          </cell>
          <cell r="W2255">
            <v>491</v>
          </cell>
        </row>
        <row r="2256">
          <cell r="Q2256">
            <v>63</v>
          </cell>
          <cell r="U2256">
            <v>282</v>
          </cell>
          <cell r="W2256">
            <v>499</v>
          </cell>
        </row>
        <row r="2257">
          <cell r="Q2257">
            <v>51</v>
          </cell>
          <cell r="U2257">
            <v>150</v>
          </cell>
          <cell r="W2257">
            <v>179</v>
          </cell>
        </row>
        <row r="2258">
          <cell r="Q2258">
            <v>47</v>
          </cell>
          <cell r="U2258">
            <v>162</v>
          </cell>
          <cell r="W2258">
            <v>299</v>
          </cell>
        </row>
        <row r="2259">
          <cell r="Q2259">
            <v>55</v>
          </cell>
          <cell r="U2259">
            <v>162</v>
          </cell>
          <cell r="W2259">
            <v>403</v>
          </cell>
        </row>
        <row r="2260">
          <cell r="Q2260">
            <v>67</v>
          </cell>
          <cell r="U2260">
            <v>266</v>
          </cell>
          <cell r="W2260">
            <v>523</v>
          </cell>
        </row>
        <row r="2261">
          <cell r="Q2261">
            <v>59</v>
          </cell>
          <cell r="U2261">
            <v>242</v>
          </cell>
          <cell r="W2261">
            <v>351</v>
          </cell>
        </row>
        <row r="2262">
          <cell r="Q2262">
            <v>51</v>
          </cell>
          <cell r="U2262">
            <v>166</v>
          </cell>
          <cell r="W2262">
            <v>171</v>
          </cell>
        </row>
        <row r="2263">
          <cell r="Q2263">
            <v>75</v>
          </cell>
          <cell r="U2263">
            <v>390</v>
          </cell>
          <cell r="W2263">
            <v>551</v>
          </cell>
        </row>
        <row r="2264">
          <cell r="Q2264">
            <v>43</v>
          </cell>
          <cell r="U2264">
            <v>130</v>
          </cell>
          <cell r="W2264">
            <v>183</v>
          </cell>
        </row>
        <row r="2265">
          <cell r="Q2265">
            <v>47</v>
          </cell>
          <cell r="U2265">
            <v>134</v>
          </cell>
          <cell r="W2265">
            <v>227</v>
          </cell>
        </row>
        <row r="2266">
          <cell r="Q2266">
            <v>51</v>
          </cell>
          <cell r="U2266">
            <v>166</v>
          </cell>
          <cell r="W2266">
            <v>203</v>
          </cell>
        </row>
        <row r="2267">
          <cell r="Q2267">
            <v>71</v>
          </cell>
          <cell r="U2267">
            <v>218</v>
          </cell>
          <cell r="W2267">
            <v>535</v>
          </cell>
        </row>
        <row r="2268">
          <cell r="Q2268">
            <v>67</v>
          </cell>
          <cell r="U2268">
            <v>310</v>
          </cell>
          <cell r="W2268">
            <v>639</v>
          </cell>
        </row>
        <row r="2269">
          <cell r="Q2269">
            <v>67</v>
          </cell>
          <cell r="U2269">
            <v>318</v>
          </cell>
          <cell r="W2269">
            <v>431</v>
          </cell>
        </row>
        <row r="2270">
          <cell r="Q2270">
            <v>59</v>
          </cell>
          <cell r="U2270">
            <v>282</v>
          </cell>
          <cell r="W2270">
            <v>483</v>
          </cell>
        </row>
        <row r="2271">
          <cell r="Q2271">
            <v>59</v>
          </cell>
          <cell r="U2271">
            <v>222</v>
          </cell>
          <cell r="W2271">
            <v>407</v>
          </cell>
        </row>
        <row r="2272">
          <cell r="Q2272">
            <v>47</v>
          </cell>
          <cell r="U2272">
            <v>174</v>
          </cell>
          <cell r="W2272">
            <v>251</v>
          </cell>
        </row>
        <row r="2273">
          <cell r="Q2273">
            <v>51</v>
          </cell>
          <cell r="U2273">
            <v>162</v>
          </cell>
          <cell r="W2273">
            <v>211</v>
          </cell>
        </row>
        <row r="2274">
          <cell r="Q2274">
            <v>67</v>
          </cell>
          <cell r="U2274">
            <v>266</v>
          </cell>
          <cell r="W2274">
            <v>471</v>
          </cell>
        </row>
        <row r="2275">
          <cell r="Q2275">
            <v>63</v>
          </cell>
          <cell r="U2275">
            <v>254</v>
          </cell>
          <cell r="W2275">
            <v>491</v>
          </cell>
        </row>
        <row r="2276">
          <cell r="Q2276">
            <v>51</v>
          </cell>
          <cell r="U2276">
            <v>166</v>
          </cell>
          <cell r="W2276">
            <v>195</v>
          </cell>
        </row>
        <row r="2277">
          <cell r="Q2277">
            <v>67</v>
          </cell>
          <cell r="U2277">
            <v>290</v>
          </cell>
          <cell r="W2277">
            <v>511</v>
          </cell>
        </row>
        <row r="2278">
          <cell r="Q2278">
            <v>63</v>
          </cell>
          <cell r="U2278">
            <v>270</v>
          </cell>
          <cell r="W2278">
            <v>487</v>
          </cell>
        </row>
        <row r="2279">
          <cell r="Q2279">
            <v>63</v>
          </cell>
          <cell r="U2279">
            <v>250</v>
          </cell>
          <cell r="W2279">
            <v>483</v>
          </cell>
        </row>
        <row r="2280">
          <cell r="Q2280">
            <v>47</v>
          </cell>
          <cell r="U2280">
            <v>154</v>
          </cell>
          <cell r="W2280">
            <v>167</v>
          </cell>
        </row>
        <row r="2281">
          <cell r="Q2281">
            <v>59</v>
          </cell>
          <cell r="U2281">
            <v>214</v>
          </cell>
          <cell r="W2281">
            <v>391</v>
          </cell>
        </row>
        <row r="2282">
          <cell r="Q2282">
            <v>67</v>
          </cell>
          <cell r="U2282">
            <v>314</v>
          </cell>
          <cell r="W2282">
            <v>531</v>
          </cell>
        </row>
        <row r="2283">
          <cell r="Q2283">
            <v>59</v>
          </cell>
          <cell r="U2283">
            <v>226</v>
          </cell>
          <cell r="W2283">
            <v>475</v>
          </cell>
        </row>
        <row r="2284">
          <cell r="Q2284">
            <v>47</v>
          </cell>
          <cell r="U2284">
            <v>138</v>
          </cell>
          <cell r="W2284">
            <v>191</v>
          </cell>
        </row>
        <row r="2285">
          <cell r="Q2285">
            <v>67</v>
          </cell>
          <cell r="U2285">
            <v>274</v>
          </cell>
          <cell r="W2285">
            <v>475</v>
          </cell>
        </row>
        <row r="2286">
          <cell r="Q2286">
            <v>47</v>
          </cell>
          <cell r="U2286">
            <v>158</v>
          </cell>
          <cell r="W2286">
            <v>239</v>
          </cell>
        </row>
        <row r="2287">
          <cell r="Q2287">
            <v>67</v>
          </cell>
          <cell r="U2287">
            <v>274</v>
          </cell>
          <cell r="W2287">
            <v>535</v>
          </cell>
        </row>
        <row r="2288">
          <cell r="Q2288">
            <v>51</v>
          </cell>
          <cell r="U2288">
            <v>186</v>
          </cell>
          <cell r="W2288">
            <v>183</v>
          </cell>
        </row>
        <row r="2289">
          <cell r="Q2289">
            <v>55</v>
          </cell>
          <cell r="U2289">
            <v>182</v>
          </cell>
          <cell r="W2289">
            <v>231</v>
          </cell>
        </row>
        <row r="2290">
          <cell r="Q2290">
            <v>43</v>
          </cell>
          <cell r="U2290">
            <v>142</v>
          </cell>
          <cell r="W2290">
            <v>187</v>
          </cell>
        </row>
        <row r="2291">
          <cell r="Q2291">
            <v>-1</v>
          </cell>
          <cell r="U2291">
            <v>22</v>
          </cell>
          <cell r="W2291">
            <v>135</v>
          </cell>
        </row>
        <row r="2292">
          <cell r="Q2292">
            <v>59</v>
          </cell>
          <cell r="U2292">
            <v>266</v>
          </cell>
          <cell r="W2292">
            <v>459</v>
          </cell>
        </row>
        <row r="2293">
          <cell r="Q2293">
            <v>63</v>
          </cell>
          <cell r="U2293">
            <v>206</v>
          </cell>
          <cell r="W2293">
            <v>387</v>
          </cell>
        </row>
        <row r="2294">
          <cell r="Q2294">
            <v>63</v>
          </cell>
          <cell r="U2294">
            <v>286</v>
          </cell>
          <cell r="W2294">
            <v>551</v>
          </cell>
        </row>
        <row r="2295">
          <cell r="Q2295">
            <v>95</v>
          </cell>
          <cell r="U2295">
            <v>134</v>
          </cell>
          <cell r="W2295">
            <v>971</v>
          </cell>
        </row>
        <row r="2296">
          <cell r="Q2296">
            <v>59</v>
          </cell>
          <cell r="U2296">
            <v>278</v>
          </cell>
          <cell r="W2296">
            <v>599</v>
          </cell>
        </row>
        <row r="2297">
          <cell r="Q2297">
            <v>-1</v>
          </cell>
          <cell r="U2297">
            <v>22</v>
          </cell>
          <cell r="W2297">
            <v>91</v>
          </cell>
        </row>
        <row r="2298">
          <cell r="Q2298">
            <v>71</v>
          </cell>
          <cell r="U2298">
            <v>338</v>
          </cell>
          <cell r="W2298">
            <v>531</v>
          </cell>
        </row>
        <row r="2299">
          <cell r="Q2299">
            <v>67</v>
          </cell>
          <cell r="U2299">
            <v>322</v>
          </cell>
          <cell r="W2299">
            <v>567</v>
          </cell>
        </row>
        <row r="2300">
          <cell r="Q2300">
            <v>51</v>
          </cell>
          <cell r="U2300">
            <v>170</v>
          </cell>
          <cell r="W2300">
            <v>371</v>
          </cell>
        </row>
        <row r="2301">
          <cell r="Q2301">
            <v>43</v>
          </cell>
          <cell r="U2301">
            <v>126</v>
          </cell>
          <cell r="W2301">
            <v>171</v>
          </cell>
        </row>
        <row r="2302">
          <cell r="Q2302">
            <v>19</v>
          </cell>
          <cell r="U2302">
            <v>46</v>
          </cell>
          <cell r="W2302">
            <v>139</v>
          </cell>
        </row>
        <row r="2303">
          <cell r="Q2303">
            <v>67</v>
          </cell>
          <cell r="U2303">
            <v>306</v>
          </cell>
          <cell r="W2303">
            <v>527</v>
          </cell>
        </row>
        <row r="2304">
          <cell r="Q2304">
            <v>63</v>
          </cell>
          <cell r="U2304">
            <v>218</v>
          </cell>
          <cell r="W2304">
            <v>371</v>
          </cell>
        </row>
        <row r="2305">
          <cell r="Q2305">
            <v>55</v>
          </cell>
          <cell r="U2305">
            <v>170</v>
          </cell>
          <cell r="W2305">
            <v>387</v>
          </cell>
        </row>
        <row r="2306">
          <cell r="Q2306">
            <v>55</v>
          </cell>
          <cell r="U2306">
            <v>178</v>
          </cell>
          <cell r="W2306">
            <v>239</v>
          </cell>
        </row>
        <row r="2307">
          <cell r="Q2307">
            <v>67</v>
          </cell>
          <cell r="U2307">
            <v>314</v>
          </cell>
          <cell r="W2307">
            <v>483</v>
          </cell>
        </row>
        <row r="2308">
          <cell r="Q2308">
            <v>11</v>
          </cell>
          <cell r="U2308">
            <v>30</v>
          </cell>
          <cell r="W2308">
            <v>111</v>
          </cell>
        </row>
        <row r="2309">
          <cell r="Q2309">
            <v>55</v>
          </cell>
          <cell r="U2309">
            <v>178</v>
          </cell>
          <cell r="W2309">
            <v>371</v>
          </cell>
        </row>
        <row r="2310">
          <cell r="Q2310">
            <v>63</v>
          </cell>
          <cell r="U2310">
            <v>250</v>
          </cell>
          <cell r="W2310">
            <v>455</v>
          </cell>
        </row>
        <row r="2311">
          <cell r="Q2311">
            <v>63</v>
          </cell>
          <cell r="U2311">
            <v>282</v>
          </cell>
          <cell r="W2311">
            <v>479</v>
          </cell>
        </row>
        <row r="2312">
          <cell r="Q2312">
            <v>47</v>
          </cell>
          <cell r="U2312">
            <v>154</v>
          </cell>
          <cell r="W2312">
            <v>187</v>
          </cell>
        </row>
        <row r="2313">
          <cell r="Q2313">
            <v>47</v>
          </cell>
          <cell r="U2313">
            <v>158</v>
          </cell>
          <cell r="W2313">
            <v>235</v>
          </cell>
        </row>
        <row r="2314">
          <cell r="Q2314">
            <v>67</v>
          </cell>
          <cell r="U2314">
            <v>334</v>
          </cell>
          <cell r="W2314">
            <v>543</v>
          </cell>
        </row>
        <row r="2315">
          <cell r="Q2315">
            <v>55</v>
          </cell>
          <cell r="U2315">
            <v>230</v>
          </cell>
          <cell r="W2315">
            <v>391</v>
          </cell>
        </row>
        <row r="2316">
          <cell r="Q2316">
            <v>63</v>
          </cell>
          <cell r="U2316">
            <v>298</v>
          </cell>
          <cell r="W2316">
            <v>503</v>
          </cell>
        </row>
        <row r="2317">
          <cell r="Q2317">
            <v>47</v>
          </cell>
          <cell r="U2317">
            <v>146</v>
          </cell>
          <cell r="W2317">
            <v>203</v>
          </cell>
        </row>
        <row r="2318">
          <cell r="Q2318">
            <v>63</v>
          </cell>
          <cell r="U2318">
            <v>274</v>
          </cell>
          <cell r="W2318">
            <v>451</v>
          </cell>
        </row>
        <row r="2319">
          <cell r="Q2319">
            <v>67</v>
          </cell>
          <cell r="U2319">
            <v>270</v>
          </cell>
          <cell r="W2319">
            <v>471</v>
          </cell>
        </row>
        <row r="2320">
          <cell r="Q2320">
            <v>63</v>
          </cell>
          <cell r="U2320">
            <v>290</v>
          </cell>
          <cell r="W2320">
            <v>495</v>
          </cell>
        </row>
        <row r="2321">
          <cell r="Q2321">
            <v>67</v>
          </cell>
          <cell r="U2321">
            <v>326</v>
          </cell>
          <cell r="W2321">
            <v>499</v>
          </cell>
        </row>
        <row r="2322">
          <cell r="Q2322">
            <v>47</v>
          </cell>
          <cell r="U2322">
            <v>162</v>
          </cell>
          <cell r="W2322">
            <v>223</v>
          </cell>
        </row>
        <row r="2323">
          <cell r="Q2323">
            <v>63</v>
          </cell>
          <cell r="U2323">
            <v>286</v>
          </cell>
          <cell r="W2323">
            <v>491</v>
          </cell>
        </row>
        <row r="2324">
          <cell r="Q2324">
            <v>71</v>
          </cell>
          <cell r="U2324">
            <v>318</v>
          </cell>
          <cell r="W2324">
            <v>583</v>
          </cell>
        </row>
        <row r="2325">
          <cell r="Q2325">
            <v>67</v>
          </cell>
          <cell r="U2325">
            <v>326</v>
          </cell>
          <cell r="W2325">
            <v>563</v>
          </cell>
        </row>
        <row r="2326">
          <cell r="Q2326">
            <v>59</v>
          </cell>
          <cell r="U2326">
            <v>262</v>
          </cell>
          <cell r="W2326">
            <v>459</v>
          </cell>
        </row>
        <row r="2327">
          <cell r="Q2327">
            <v>51</v>
          </cell>
          <cell r="U2327">
            <v>158</v>
          </cell>
          <cell r="W2327">
            <v>211</v>
          </cell>
        </row>
        <row r="2328">
          <cell r="Q2328">
            <v>63</v>
          </cell>
          <cell r="U2328">
            <v>190</v>
          </cell>
          <cell r="W2328">
            <v>347</v>
          </cell>
        </row>
        <row r="2329">
          <cell r="Q2329">
            <v>55</v>
          </cell>
          <cell r="U2329">
            <v>210</v>
          </cell>
          <cell r="W2329">
            <v>363</v>
          </cell>
        </row>
        <row r="2330">
          <cell r="Q2330">
            <v>71</v>
          </cell>
          <cell r="U2330">
            <v>322</v>
          </cell>
          <cell r="W2330">
            <v>535</v>
          </cell>
        </row>
        <row r="2331">
          <cell r="Q2331">
            <v>47</v>
          </cell>
          <cell r="U2331">
            <v>138</v>
          </cell>
          <cell r="W2331">
            <v>211</v>
          </cell>
        </row>
        <row r="2332">
          <cell r="Q2332">
            <v>51</v>
          </cell>
          <cell r="U2332">
            <v>178</v>
          </cell>
          <cell r="W2332">
            <v>243</v>
          </cell>
        </row>
        <row r="2333">
          <cell r="Q2333">
            <v>71</v>
          </cell>
          <cell r="U2333">
            <v>290</v>
          </cell>
          <cell r="W2333">
            <v>587</v>
          </cell>
        </row>
        <row r="2334">
          <cell r="Q2334">
            <v>71</v>
          </cell>
          <cell r="U2334">
            <v>374</v>
          </cell>
          <cell r="W2334">
            <v>515</v>
          </cell>
        </row>
        <row r="2335">
          <cell r="Q2335">
            <v>67</v>
          </cell>
          <cell r="U2335">
            <v>294</v>
          </cell>
          <cell r="W2335">
            <v>459</v>
          </cell>
        </row>
        <row r="2336">
          <cell r="Q2336">
            <v>43</v>
          </cell>
          <cell r="U2336">
            <v>134</v>
          </cell>
          <cell r="W2336">
            <v>219</v>
          </cell>
        </row>
        <row r="2337">
          <cell r="Q2337">
            <v>47</v>
          </cell>
          <cell r="U2337">
            <v>146</v>
          </cell>
          <cell r="W2337">
            <v>207</v>
          </cell>
        </row>
        <row r="2338">
          <cell r="Q2338">
            <v>71</v>
          </cell>
          <cell r="U2338">
            <v>282</v>
          </cell>
          <cell r="W2338">
            <v>559</v>
          </cell>
        </row>
        <row r="2339">
          <cell r="Q2339">
            <v>19</v>
          </cell>
          <cell r="U2339">
            <v>46</v>
          </cell>
          <cell r="W2339">
            <v>163</v>
          </cell>
        </row>
        <row r="2340">
          <cell r="Q2340">
            <v>59</v>
          </cell>
          <cell r="U2340">
            <v>214</v>
          </cell>
          <cell r="W2340">
            <v>503</v>
          </cell>
        </row>
        <row r="2341">
          <cell r="Q2341">
            <v>75</v>
          </cell>
          <cell r="U2341">
            <v>386</v>
          </cell>
          <cell r="W2341">
            <v>551</v>
          </cell>
        </row>
        <row r="2342">
          <cell r="Q2342">
            <v>47</v>
          </cell>
          <cell r="U2342">
            <v>138</v>
          </cell>
          <cell r="W2342">
            <v>243</v>
          </cell>
        </row>
        <row r="2343">
          <cell r="Q2343">
            <v>67</v>
          </cell>
          <cell r="U2343">
            <v>286</v>
          </cell>
          <cell r="W2343">
            <v>551</v>
          </cell>
        </row>
        <row r="2344">
          <cell r="Q2344">
            <v>67</v>
          </cell>
          <cell r="U2344">
            <v>338</v>
          </cell>
          <cell r="W2344">
            <v>487</v>
          </cell>
        </row>
        <row r="2345">
          <cell r="Q2345">
            <v>71</v>
          </cell>
          <cell r="U2345">
            <v>318</v>
          </cell>
          <cell r="W2345">
            <v>495</v>
          </cell>
        </row>
        <row r="2346">
          <cell r="Q2346">
            <v>55</v>
          </cell>
          <cell r="U2346">
            <v>210</v>
          </cell>
          <cell r="W2346">
            <v>307</v>
          </cell>
        </row>
        <row r="2347">
          <cell r="Q2347">
            <v>63</v>
          </cell>
          <cell r="U2347">
            <v>266</v>
          </cell>
          <cell r="W2347">
            <v>503</v>
          </cell>
        </row>
        <row r="2348">
          <cell r="Q2348">
            <v>51</v>
          </cell>
          <cell r="U2348">
            <v>170</v>
          </cell>
          <cell r="W2348">
            <v>211</v>
          </cell>
        </row>
        <row r="2349">
          <cell r="Q2349">
            <v>51</v>
          </cell>
          <cell r="U2349">
            <v>182</v>
          </cell>
          <cell r="W2349">
            <v>235</v>
          </cell>
        </row>
        <row r="2350">
          <cell r="Q2350">
            <v>55</v>
          </cell>
          <cell r="U2350">
            <v>182</v>
          </cell>
          <cell r="W2350">
            <v>243</v>
          </cell>
        </row>
        <row r="2351">
          <cell r="Q2351">
            <v>47</v>
          </cell>
          <cell r="U2351">
            <v>154</v>
          </cell>
          <cell r="W2351">
            <v>183</v>
          </cell>
        </row>
        <row r="2352">
          <cell r="Q2352">
            <v>59</v>
          </cell>
          <cell r="U2352">
            <v>266</v>
          </cell>
          <cell r="W2352">
            <v>491</v>
          </cell>
        </row>
        <row r="2353">
          <cell r="Q2353">
            <v>67</v>
          </cell>
          <cell r="U2353">
            <v>298</v>
          </cell>
          <cell r="W2353">
            <v>547</v>
          </cell>
        </row>
        <row r="2354">
          <cell r="Q2354">
            <v>47</v>
          </cell>
          <cell r="U2354">
            <v>154</v>
          </cell>
          <cell r="W2354">
            <v>219</v>
          </cell>
        </row>
        <row r="2355">
          <cell r="Q2355">
            <v>55</v>
          </cell>
          <cell r="U2355">
            <v>194</v>
          </cell>
          <cell r="W2355">
            <v>419</v>
          </cell>
        </row>
        <row r="2356">
          <cell r="Q2356">
            <v>55</v>
          </cell>
          <cell r="U2356">
            <v>186</v>
          </cell>
          <cell r="W2356">
            <v>235</v>
          </cell>
        </row>
        <row r="2357">
          <cell r="Q2357">
            <v>67</v>
          </cell>
          <cell r="U2357">
            <v>322</v>
          </cell>
          <cell r="W2357">
            <v>531</v>
          </cell>
        </row>
        <row r="2358">
          <cell r="Q2358">
            <v>71</v>
          </cell>
          <cell r="U2358">
            <v>210</v>
          </cell>
          <cell r="W2358">
            <v>527</v>
          </cell>
        </row>
        <row r="2359">
          <cell r="Q2359">
            <v>47</v>
          </cell>
          <cell r="U2359">
            <v>162</v>
          </cell>
          <cell r="W2359">
            <v>223</v>
          </cell>
        </row>
        <row r="2360">
          <cell r="Q2360">
            <v>71</v>
          </cell>
          <cell r="U2360">
            <v>318</v>
          </cell>
          <cell r="W2360">
            <v>527</v>
          </cell>
        </row>
        <row r="2361">
          <cell r="Q2361">
            <v>59</v>
          </cell>
          <cell r="U2361">
            <v>190</v>
          </cell>
          <cell r="W2361">
            <v>391</v>
          </cell>
        </row>
        <row r="2362">
          <cell r="Q2362">
            <v>71</v>
          </cell>
          <cell r="U2362">
            <v>298</v>
          </cell>
          <cell r="W2362">
            <v>591</v>
          </cell>
        </row>
        <row r="2363">
          <cell r="Q2363">
            <v>43</v>
          </cell>
          <cell r="U2363">
            <v>138</v>
          </cell>
          <cell r="W2363">
            <v>255</v>
          </cell>
        </row>
        <row r="2364">
          <cell r="Q2364">
            <v>63</v>
          </cell>
          <cell r="U2364">
            <v>226</v>
          </cell>
          <cell r="W2364">
            <v>379</v>
          </cell>
        </row>
        <row r="2365">
          <cell r="Q2365">
            <v>51</v>
          </cell>
          <cell r="U2365">
            <v>178</v>
          </cell>
          <cell r="W2365">
            <v>247</v>
          </cell>
        </row>
        <row r="2366">
          <cell r="Q2366">
            <v>19</v>
          </cell>
          <cell r="U2366">
            <v>42</v>
          </cell>
          <cell r="W2366">
            <v>183</v>
          </cell>
        </row>
        <row r="2367">
          <cell r="Q2367">
            <v>47</v>
          </cell>
          <cell r="U2367">
            <v>138</v>
          </cell>
          <cell r="W2367">
            <v>139</v>
          </cell>
        </row>
        <row r="2368">
          <cell r="Q2368">
            <v>47</v>
          </cell>
          <cell r="U2368">
            <v>142</v>
          </cell>
          <cell r="W2368">
            <v>207</v>
          </cell>
        </row>
        <row r="2369">
          <cell r="Q2369">
            <v>59</v>
          </cell>
          <cell r="U2369">
            <v>226</v>
          </cell>
          <cell r="W2369">
            <v>359</v>
          </cell>
        </row>
        <row r="2370">
          <cell r="Q2370">
            <v>51</v>
          </cell>
          <cell r="U2370">
            <v>186</v>
          </cell>
          <cell r="W2370">
            <v>203</v>
          </cell>
        </row>
        <row r="2371">
          <cell r="Q2371">
            <v>47</v>
          </cell>
          <cell r="U2371">
            <v>154</v>
          </cell>
          <cell r="W2371">
            <v>171</v>
          </cell>
        </row>
        <row r="2372">
          <cell r="Q2372">
            <v>51</v>
          </cell>
          <cell r="U2372">
            <v>178</v>
          </cell>
          <cell r="W2372">
            <v>223</v>
          </cell>
        </row>
        <row r="2373">
          <cell r="Q2373">
            <v>51</v>
          </cell>
          <cell r="U2373">
            <v>158</v>
          </cell>
          <cell r="W2373">
            <v>419</v>
          </cell>
        </row>
        <row r="2374">
          <cell r="Q2374">
            <v>75</v>
          </cell>
          <cell r="U2374">
            <v>486</v>
          </cell>
          <cell r="W2374">
            <v>667</v>
          </cell>
        </row>
        <row r="2375">
          <cell r="Q2375">
            <v>67</v>
          </cell>
          <cell r="U2375">
            <v>330</v>
          </cell>
          <cell r="W2375">
            <v>467</v>
          </cell>
        </row>
        <row r="2376">
          <cell r="Q2376">
            <v>67</v>
          </cell>
          <cell r="U2376">
            <v>270</v>
          </cell>
          <cell r="W2376">
            <v>519</v>
          </cell>
        </row>
        <row r="2377">
          <cell r="Q2377">
            <v>47</v>
          </cell>
          <cell r="U2377">
            <v>118</v>
          </cell>
          <cell r="W2377">
            <v>187</v>
          </cell>
        </row>
        <row r="2378">
          <cell r="Q2378">
            <v>63</v>
          </cell>
          <cell r="U2378">
            <v>246</v>
          </cell>
          <cell r="W2378">
            <v>547</v>
          </cell>
        </row>
        <row r="2379">
          <cell r="Q2379">
            <v>51</v>
          </cell>
          <cell r="U2379">
            <v>158</v>
          </cell>
          <cell r="W2379">
            <v>247</v>
          </cell>
        </row>
        <row r="2380">
          <cell r="Q2380">
            <v>51</v>
          </cell>
          <cell r="U2380">
            <v>158</v>
          </cell>
          <cell r="W2380">
            <v>235</v>
          </cell>
        </row>
        <row r="2381">
          <cell r="Q2381">
            <v>51</v>
          </cell>
          <cell r="U2381">
            <v>170</v>
          </cell>
          <cell r="W2381">
            <v>235</v>
          </cell>
        </row>
        <row r="2382">
          <cell r="Q2382">
            <v>51</v>
          </cell>
          <cell r="U2382">
            <v>154</v>
          </cell>
          <cell r="W2382">
            <v>191</v>
          </cell>
        </row>
        <row r="2383">
          <cell r="Q2383">
            <v>67</v>
          </cell>
          <cell r="U2383">
            <v>370</v>
          </cell>
          <cell r="W2383">
            <v>447</v>
          </cell>
        </row>
        <row r="2384">
          <cell r="Q2384">
            <v>51</v>
          </cell>
          <cell r="U2384">
            <v>170</v>
          </cell>
          <cell r="W2384">
            <v>251</v>
          </cell>
        </row>
        <row r="2385">
          <cell r="Q2385">
            <v>55</v>
          </cell>
          <cell r="U2385">
            <v>166</v>
          </cell>
          <cell r="W2385">
            <v>387</v>
          </cell>
        </row>
        <row r="2386">
          <cell r="Q2386">
            <v>47</v>
          </cell>
          <cell r="U2386">
            <v>166</v>
          </cell>
          <cell r="W2386">
            <v>171</v>
          </cell>
        </row>
        <row r="2387">
          <cell r="Q2387">
            <v>63</v>
          </cell>
          <cell r="U2387">
            <v>254</v>
          </cell>
          <cell r="W2387">
            <v>499</v>
          </cell>
        </row>
        <row r="2388">
          <cell r="Q2388">
            <v>51</v>
          </cell>
          <cell r="U2388">
            <v>190</v>
          </cell>
          <cell r="W2388">
            <v>239</v>
          </cell>
        </row>
        <row r="2389">
          <cell r="Q2389">
            <v>55</v>
          </cell>
          <cell r="U2389">
            <v>170</v>
          </cell>
          <cell r="W2389">
            <v>359</v>
          </cell>
        </row>
        <row r="2390">
          <cell r="Q2390">
            <v>59</v>
          </cell>
          <cell r="U2390">
            <v>198</v>
          </cell>
          <cell r="W2390">
            <v>343</v>
          </cell>
        </row>
        <row r="2391">
          <cell r="Q2391">
            <v>47</v>
          </cell>
          <cell r="U2391">
            <v>134</v>
          </cell>
          <cell r="W2391">
            <v>283</v>
          </cell>
        </row>
        <row r="2392">
          <cell r="Q2392">
            <v>47</v>
          </cell>
          <cell r="U2392">
            <v>150</v>
          </cell>
          <cell r="W2392">
            <v>151</v>
          </cell>
        </row>
        <row r="2393">
          <cell r="Q2393">
            <v>51</v>
          </cell>
          <cell r="U2393">
            <v>186</v>
          </cell>
          <cell r="W2393">
            <v>219</v>
          </cell>
        </row>
        <row r="2394">
          <cell r="Q2394">
            <v>63</v>
          </cell>
          <cell r="U2394">
            <v>258</v>
          </cell>
          <cell r="W2394">
            <v>507</v>
          </cell>
        </row>
        <row r="2395">
          <cell r="Q2395">
            <v>67</v>
          </cell>
          <cell r="U2395">
            <v>306</v>
          </cell>
          <cell r="W2395">
            <v>475</v>
          </cell>
        </row>
        <row r="2396">
          <cell r="Q2396">
            <v>63</v>
          </cell>
          <cell r="U2396">
            <v>258</v>
          </cell>
          <cell r="W2396">
            <v>547</v>
          </cell>
        </row>
        <row r="2397">
          <cell r="Q2397">
            <v>51</v>
          </cell>
          <cell r="U2397">
            <v>178</v>
          </cell>
          <cell r="W2397">
            <v>171</v>
          </cell>
        </row>
        <row r="2398">
          <cell r="Q2398">
            <v>67</v>
          </cell>
          <cell r="U2398">
            <v>314</v>
          </cell>
          <cell r="W2398">
            <v>579</v>
          </cell>
        </row>
        <row r="2399">
          <cell r="Q2399">
            <v>67</v>
          </cell>
          <cell r="U2399">
            <v>322</v>
          </cell>
          <cell r="W2399">
            <v>499</v>
          </cell>
        </row>
        <row r="2400">
          <cell r="Q2400">
            <v>51</v>
          </cell>
          <cell r="U2400">
            <v>190</v>
          </cell>
          <cell r="W2400">
            <v>251</v>
          </cell>
        </row>
        <row r="2401">
          <cell r="Q2401">
            <v>67</v>
          </cell>
          <cell r="U2401">
            <v>334</v>
          </cell>
          <cell r="W2401">
            <v>511</v>
          </cell>
        </row>
        <row r="2402">
          <cell r="Q2402">
            <v>63</v>
          </cell>
          <cell r="U2402">
            <v>222</v>
          </cell>
          <cell r="W2402">
            <v>371</v>
          </cell>
        </row>
        <row r="2403">
          <cell r="Q2403">
            <v>47</v>
          </cell>
          <cell r="U2403">
            <v>166</v>
          </cell>
          <cell r="W2403">
            <v>215</v>
          </cell>
        </row>
        <row r="2404">
          <cell r="Q2404">
            <v>67</v>
          </cell>
          <cell r="U2404">
            <v>290</v>
          </cell>
          <cell r="W2404">
            <v>519</v>
          </cell>
        </row>
        <row r="2405">
          <cell r="Q2405">
            <v>63</v>
          </cell>
          <cell r="U2405">
            <v>238</v>
          </cell>
          <cell r="W2405">
            <v>531</v>
          </cell>
        </row>
        <row r="2406">
          <cell r="Q2406">
            <v>55</v>
          </cell>
          <cell r="U2406">
            <v>190</v>
          </cell>
          <cell r="W2406">
            <v>263</v>
          </cell>
        </row>
        <row r="2407">
          <cell r="Q2407">
            <v>63</v>
          </cell>
          <cell r="U2407">
            <v>238</v>
          </cell>
          <cell r="W2407">
            <v>499</v>
          </cell>
        </row>
        <row r="2408">
          <cell r="Q2408">
            <v>59</v>
          </cell>
          <cell r="U2408">
            <v>122</v>
          </cell>
          <cell r="W2408">
            <v>471</v>
          </cell>
        </row>
        <row r="2409">
          <cell r="Q2409">
            <v>63</v>
          </cell>
          <cell r="U2409">
            <v>266</v>
          </cell>
          <cell r="W2409">
            <v>527</v>
          </cell>
        </row>
        <row r="2410">
          <cell r="Q2410">
            <v>51</v>
          </cell>
          <cell r="U2410">
            <v>190</v>
          </cell>
          <cell r="W2410">
            <v>179</v>
          </cell>
        </row>
        <row r="2411">
          <cell r="Q2411">
            <v>55</v>
          </cell>
          <cell r="U2411">
            <v>166</v>
          </cell>
          <cell r="W2411">
            <v>355</v>
          </cell>
        </row>
        <row r="2412">
          <cell r="Q2412">
            <v>47</v>
          </cell>
          <cell r="U2412">
            <v>134</v>
          </cell>
          <cell r="W2412">
            <v>235</v>
          </cell>
        </row>
        <row r="2413">
          <cell r="Q2413">
            <v>71</v>
          </cell>
          <cell r="U2413">
            <v>310</v>
          </cell>
          <cell r="W2413">
            <v>499</v>
          </cell>
        </row>
        <row r="2414">
          <cell r="Q2414">
            <v>51</v>
          </cell>
          <cell r="U2414">
            <v>174</v>
          </cell>
          <cell r="W2414">
            <v>215</v>
          </cell>
        </row>
        <row r="2415">
          <cell r="Q2415">
            <v>11</v>
          </cell>
          <cell r="U2415">
            <v>34</v>
          </cell>
          <cell r="W2415">
            <v>127</v>
          </cell>
        </row>
        <row r="2416">
          <cell r="Q2416">
            <v>59</v>
          </cell>
          <cell r="U2416">
            <v>262</v>
          </cell>
          <cell r="W2416">
            <v>515</v>
          </cell>
        </row>
        <row r="2417">
          <cell r="Q2417">
            <v>55</v>
          </cell>
          <cell r="U2417">
            <v>194</v>
          </cell>
          <cell r="W2417">
            <v>303</v>
          </cell>
        </row>
        <row r="2418">
          <cell r="Q2418">
            <v>51</v>
          </cell>
          <cell r="U2418">
            <v>174</v>
          </cell>
          <cell r="W2418">
            <v>259</v>
          </cell>
        </row>
        <row r="2419">
          <cell r="Q2419">
            <v>27</v>
          </cell>
          <cell r="U2419">
            <v>66</v>
          </cell>
          <cell r="W2419">
            <v>151</v>
          </cell>
        </row>
        <row r="2420">
          <cell r="Q2420">
            <v>59</v>
          </cell>
          <cell r="U2420">
            <v>246</v>
          </cell>
          <cell r="W2420">
            <v>491</v>
          </cell>
        </row>
        <row r="2421">
          <cell r="Q2421">
            <v>55</v>
          </cell>
          <cell r="U2421">
            <v>186</v>
          </cell>
          <cell r="W2421">
            <v>227</v>
          </cell>
        </row>
        <row r="2422">
          <cell r="Q2422">
            <v>47</v>
          </cell>
          <cell r="U2422">
            <v>158</v>
          </cell>
          <cell r="W2422">
            <v>235</v>
          </cell>
        </row>
        <row r="2423">
          <cell r="Q2423">
            <v>75</v>
          </cell>
          <cell r="U2423">
            <v>318</v>
          </cell>
          <cell r="W2423">
            <v>563</v>
          </cell>
        </row>
        <row r="2424">
          <cell r="Q2424">
            <v>63</v>
          </cell>
          <cell r="U2424">
            <v>306</v>
          </cell>
          <cell r="W2424">
            <v>435</v>
          </cell>
        </row>
        <row r="2425">
          <cell r="Q2425">
            <v>63</v>
          </cell>
          <cell r="U2425">
            <v>290</v>
          </cell>
          <cell r="W2425">
            <v>519</v>
          </cell>
        </row>
        <row r="2426">
          <cell r="Q2426">
            <v>71</v>
          </cell>
          <cell r="U2426">
            <v>322</v>
          </cell>
          <cell r="W2426">
            <v>475</v>
          </cell>
        </row>
        <row r="2427">
          <cell r="Q2427">
            <v>55</v>
          </cell>
          <cell r="U2427">
            <v>202</v>
          </cell>
          <cell r="W2427">
            <v>263</v>
          </cell>
        </row>
        <row r="2428">
          <cell r="Q2428">
            <v>83</v>
          </cell>
          <cell r="U2428">
            <v>418</v>
          </cell>
          <cell r="W2428">
            <v>551</v>
          </cell>
        </row>
        <row r="2429">
          <cell r="Q2429">
            <v>47</v>
          </cell>
          <cell r="U2429">
            <v>142</v>
          </cell>
          <cell r="W2429">
            <v>215</v>
          </cell>
        </row>
        <row r="2430">
          <cell r="Q2430">
            <v>67</v>
          </cell>
          <cell r="U2430">
            <v>270</v>
          </cell>
          <cell r="W2430">
            <v>539</v>
          </cell>
        </row>
        <row r="2431">
          <cell r="Q2431">
            <v>51</v>
          </cell>
          <cell r="U2431">
            <v>178</v>
          </cell>
          <cell r="W2431">
            <v>195</v>
          </cell>
        </row>
        <row r="2432">
          <cell r="Q2432">
            <v>63</v>
          </cell>
          <cell r="U2432">
            <v>262</v>
          </cell>
          <cell r="W2432">
            <v>367</v>
          </cell>
        </row>
        <row r="2433">
          <cell r="Q2433">
            <v>55</v>
          </cell>
          <cell r="U2433">
            <v>182</v>
          </cell>
          <cell r="W2433">
            <v>183</v>
          </cell>
        </row>
        <row r="2434">
          <cell r="Q2434">
            <v>63</v>
          </cell>
          <cell r="U2434">
            <v>246</v>
          </cell>
          <cell r="W2434">
            <v>375</v>
          </cell>
        </row>
        <row r="2435">
          <cell r="Q2435">
            <v>67</v>
          </cell>
          <cell r="U2435">
            <v>258</v>
          </cell>
          <cell r="W2435">
            <v>507</v>
          </cell>
        </row>
        <row r="2436">
          <cell r="Q2436">
            <v>71</v>
          </cell>
          <cell r="U2436">
            <v>350</v>
          </cell>
          <cell r="W2436">
            <v>543</v>
          </cell>
        </row>
        <row r="2437">
          <cell r="Q2437">
            <v>51</v>
          </cell>
          <cell r="U2437">
            <v>182</v>
          </cell>
          <cell r="W2437">
            <v>455</v>
          </cell>
        </row>
        <row r="2438">
          <cell r="Q2438">
            <v>59</v>
          </cell>
          <cell r="U2438">
            <v>298</v>
          </cell>
          <cell r="W2438">
            <v>515</v>
          </cell>
        </row>
        <row r="2439">
          <cell r="Q2439">
            <v>63</v>
          </cell>
          <cell r="U2439">
            <v>250</v>
          </cell>
          <cell r="W2439">
            <v>527</v>
          </cell>
        </row>
        <row r="2440">
          <cell r="Q2440">
            <v>67</v>
          </cell>
          <cell r="U2440">
            <v>382</v>
          </cell>
          <cell r="W2440">
            <v>491</v>
          </cell>
        </row>
        <row r="2441">
          <cell r="Q2441">
            <v>63</v>
          </cell>
          <cell r="U2441">
            <v>290</v>
          </cell>
          <cell r="W2441">
            <v>391</v>
          </cell>
        </row>
        <row r="2442">
          <cell r="Q2442">
            <v>47</v>
          </cell>
          <cell r="U2442">
            <v>126</v>
          </cell>
          <cell r="W2442">
            <v>235</v>
          </cell>
        </row>
        <row r="2443">
          <cell r="Q2443">
            <v>71</v>
          </cell>
          <cell r="U2443">
            <v>258</v>
          </cell>
          <cell r="W2443">
            <v>531</v>
          </cell>
        </row>
        <row r="2444">
          <cell r="Q2444">
            <v>51</v>
          </cell>
          <cell r="U2444">
            <v>182</v>
          </cell>
          <cell r="W2444">
            <v>203</v>
          </cell>
        </row>
        <row r="2445">
          <cell r="Q2445">
            <v>51</v>
          </cell>
          <cell r="U2445">
            <v>174</v>
          </cell>
          <cell r="W2445">
            <v>187</v>
          </cell>
        </row>
        <row r="2446">
          <cell r="Q2446">
            <v>63</v>
          </cell>
          <cell r="U2446">
            <v>254</v>
          </cell>
          <cell r="W2446">
            <v>459</v>
          </cell>
        </row>
        <row r="2447">
          <cell r="Q2447">
            <v>67</v>
          </cell>
          <cell r="U2447">
            <v>282</v>
          </cell>
          <cell r="W2447">
            <v>499</v>
          </cell>
        </row>
        <row r="2448">
          <cell r="Q2448">
            <v>51</v>
          </cell>
          <cell r="U2448">
            <v>130</v>
          </cell>
          <cell r="W2448">
            <v>463</v>
          </cell>
        </row>
        <row r="2449">
          <cell r="Q2449">
            <v>63</v>
          </cell>
          <cell r="U2449">
            <v>250</v>
          </cell>
          <cell r="W2449">
            <v>447</v>
          </cell>
        </row>
        <row r="2450">
          <cell r="Q2450">
            <v>75</v>
          </cell>
          <cell r="U2450">
            <v>342</v>
          </cell>
          <cell r="W2450">
            <v>583</v>
          </cell>
        </row>
        <row r="2451">
          <cell r="Q2451">
            <v>7</v>
          </cell>
          <cell r="U2451">
            <v>30</v>
          </cell>
          <cell r="W2451">
            <v>107</v>
          </cell>
        </row>
        <row r="2452">
          <cell r="Q2452">
            <v>63</v>
          </cell>
          <cell r="U2452">
            <v>294</v>
          </cell>
          <cell r="W2452">
            <v>471</v>
          </cell>
        </row>
        <row r="2453">
          <cell r="Q2453">
            <v>51</v>
          </cell>
          <cell r="U2453">
            <v>154</v>
          </cell>
          <cell r="W2453">
            <v>267</v>
          </cell>
        </row>
        <row r="2454">
          <cell r="Q2454">
            <v>51</v>
          </cell>
          <cell r="U2454">
            <v>166</v>
          </cell>
          <cell r="W2454">
            <v>239</v>
          </cell>
        </row>
        <row r="2455">
          <cell r="Q2455">
            <v>55</v>
          </cell>
          <cell r="U2455">
            <v>206</v>
          </cell>
          <cell r="W2455">
            <v>423</v>
          </cell>
        </row>
        <row r="2456">
          <cell r="Q2456">
            <v>59</v>
          </cell>
          <cell r="U2456">
            <v>238</v>
          </cell>
          <cell r="W2456">
            <v>475</v>
          </cell>
        </row>
        <row r="2457">
          <cell r="Q2457">
            <v>3</v>
          </cell>
          <cell r="U2457">
            <v>22</v>
          </cell>
          <cell r="W2457">
            <v>119</v>
          </cell>
        </row>
        <row r="2458">
          <cell r="Q2458">
            <v>51</v>
          </cell>
          <cell r="U2458">
            <v>182</v>
          </cell>
          <cell r="W2458">
            <v>227</v>
          </cell>
        </row>
        <row r="2459">
          <cell r="Q2459">
            <v>47</v>
          </cell>
          <cell r="U2459">
            <v>150</v>
          </cell>
          <cell r="W2459">
            <v>243</v>
          </cell>
        </row>
        <row r="2460">
          <cell r="Q2460">
            <v>43</v>
          </cell>
          <cell r="U2460">
            <v>126</v>
          </cell>
          <cell r="W2460">
            <v>223</v>
          </cell>
        </row>
        <row r="2461">
          <cell r="Q2461">
            <v>55</v>
          </cell>
          <cell r="U2461">
            <v>186</v>
          </cell>
          <cell r="W2461">
            <v>427</v>
          </cell>
        </row>
        <row r="2462">
          <cell r="Q2462">
            <v>63</v>
          </cell>
          <cell r="U2462">
            <v>334</v>
          </cell>
          <cell r="W2462">
            <v>495</v>
          </cell>
        </row>
        <row r="2463">
          <cell r="Q2463">
            <v>55</v>
          </cell>
          <cell r="U2463">
            <v>186</v>
          </cell>
          <cell r="W2463">
            <v>219</v>
          </cell>
        </row>
        <row r="2464">
          <cell r="Q2464">
            <v>59</v>
          </cell>
          <cell r="U2464">
            <v>250</v>
          </cell>
          <cell r="W2464">
            <v>439</v>
          </cell>
        </row>
        <row r="2465">
          <cell r="Q2465">
            <v>51</v>
          </cell>
          <cell r="U2465">
            <v>110</v>
          </cell>
          <cell r="W2465">
            <v>251</v>
          </cell>
        </row>
        <row r="2466">
          <cell r="Q2466">
            <v>63</v>
          </cell>
          <cell r="U2466">
            <v>282</v>
          </cell>
          <cell r="W2466">
            <v>571</v>
          </cell>
        </row>
        <row r="2467">
          <cell r="Q2467">
            <v>71</v>
          </cell>
          <cell r="U2467">
            <v>290</v>
          </cell>
          <cell r="W2467">
            <v>455</v>
          </cell>
        </row>
        <row r="2468">
          <cell r="Q2468">
            <v>47</v>
          </cell>
          <cell r="U2468">
            <v>146</v>
          </cell>
          <cell r="W2468">
            <v>207</v>
          </cell>
        </row>
        <row r="2469">
          <cell r="Q2469">
            <v>51</v>
          </cell>
          <cell r="U2469">
            <v>194</v>
          </cell>
          <cell r="W2469">
            <v>203</v>
          </cell>
        </row>
        <row r="2470">
          <cell r="Q2470">
            <v>59</v>
          </cell>
          <cell r="U2470">
            <v>282</v>
          </cell>
          <cell r="W2470">
            <v>455</v>
          </cell>
        </row>
        <row r="2471">
          <cell r="Q2471">
            <v>47</v>
          </cell>
          <cell r="U2471">
            <v>142</v>
          </cell>
          <cell r="W2471">
            <v>235</v>
          </cell>
        </row>
        <row r="2472">
          <cell r="Q2472">
            <v>47</v>
          </cell>
          <cell r="U2472">
            <v>134</v>
          </cell>
          <cell r="W2472">
            <v>355</v>
          </cell>
        </row>
        <row r="2473">
          <cell r="Q2473">
            <v>51</v>
          </cell>
          <cell r="U2473">
            <v>150</v>
          </cell>
          <cell r="W2473">
            <v>279</v>
          </cell>
        </row>
        <row r="2474">
          <cell r="Q2474">
            <v>51</v>
          </cell>
          <cell r="U2474">
            <v>158</v>
          </cell>
          <cell r="W2474">
            <v>239</v>
          </cell>
        </row>
        <row r="2475">
          <cell r="Q2475">
            <v>67</v>
          </cell>
          <cell r="U2475">
            <v>282</v>
          </cell>
          <cell r="W2475">
            <v>635</v>
          </cell>
        </row>
        <row r="2476">
          <cell r="Q2476">
            <v>67</v>
          </cell>
          <cell r="U2476">
            <v>258</v>
          </cell>
          <cell r="W2476">
            <v>559</v>
          </cell>
        </row>
        <row r="2477">
          <cell r="Q2477">
            <v>67</v>
          </cell>
          <cell r="U2477">
            <v>274</v>
          </cell>
          <cell r="W2477">
            <v>535</v>
          </cell>
        </row>
        <row r="2478">
          <cell r="Q2478">
            <v>63</v>
          </cell>
          <cell r="U2478">
            <v>246</v>
          </cell>
          <cell r="W2478">
            <v>503</v>
          </cell>
        </row>
        <row r="2479">
          <cell r="Q2479">
            <v>55</v>
          </cell>
          <cell r="U2479">
            <v>170</v>
          </cell>
          <cell r="W2479">
            <v>319</v>
          </cell>
        </row>
        <row r="2480">
          <cell r="Q2480">
            <v>47</v>
          </cell>
          <cell r="U2480">
            <v>122</v>
          </cell>
          <cell r="W2480">
            <v>171</v>
          </cell>
        </row>
        <row r="2481">
          <cell r="Q2481">
            <v>63</v>
          </cell>
          <cell r="U2481">
            <v>294</v>
          </cell>
          <cell r="W2481">
            <v>511</v>
          </cell>
        </row>
        <row r="2482">
          <cell r="Q2482">
            <v>63</v>
          </cell>
          <cell r="U2482">
            <v>306</v>
          </cell>
          <cell r="W2482">
            <v>539</v>
          </cell>
        </row>
        <row r="2483">
          <cell r="Q2483">
            <v>67</v>
          </cell>
          <cell r="U2483">
            <v>266</v>
          </cell>
          <cell r="W2483">
            <v>451</v>
          </cell>
        </row>
        <row r="2484">
          <cell r="Q2484">
            <v>55</v>
          </cell>
          <cell r="U2484">
            <v>138</v>
          </cell>
          <cell r="W2484">
            <v>391</v>
          </cell>
        </row>
        <row r="2485">
          <cell r="Q2485">
            <v>47</v>
          </cell>
          <cell r="U2485">
            <v>106</v>
          </cell>
          <cell r="W2485">
            <v>347</v>
          </cell>
        </row>
        <row r="2486">
          <cell r="Q2486">
            <v>55</v>
          </cell>
          <cell r="U2486">
            <v>146</v>
          </cell>
          <cell r="W2486">
            <v>255</v>
          </cell>
        </row>
        <row r="2487">
          <cell r="Q2487">
            <v>-1</v>
          </cell>
          <cell r="U2487">
            <v>22</v>
          </cell>
          <cell r="W2487">
            <v>171</v>
          </cell>
        </row>
        <row r="2488">
          <cell r="Q2488">
            <v>59</v>
          </cell>
          <cell r="U2488">
            <v>194</v>
          </cell>
          <cell r="W2488">
            <v>371</v>
          </cell>
        </row>
        <row r="2489">
          <cell r="Q2489">
            <v>55</v>
          </cell>
          <cell r="U2489">
            <v>222</v>
          </cell>
          <cell r="W2489">
            <v>435</v>
          </cell>
        </row>
        <row r="2490">
          <cell r="Q2490">
            <v>51</v>
          </cell>
          <cell r="U2490">
            <v>182</v>
          </cell>
          <cell r="W2490">
            <v>243</v>
          </cell>
        </row>
        <row r="2491">
          <cell r="Q2491">
            <v>63</v>
          </cell>
          <cell r="U2491">
            <v>346</v>
          </cell>
          <cell r="W2491">
            <v>503</v>
          </cell>
        </row>
        <row r="2492">
          <cell r="Q2492">
            <v>67</v>
          </cell>
          <cell r="U2492">
            <v>298</v>
          </cell>
          <cell r="W2492">
            <v>483</v>
          </cell>
        </row>
        <row r="2493">
          <cell r="Q2493">
            <v>67</v>
          </cell>
          <cell r="U2493">
            <v>302</v>
          </cell>
          <cell r="W2493">
            <v>483</v>
          </cell>
        </row>
        <row r="2494">
          <cell r="Q2494">
            <v>63</v>
          </cell>
          <cell r="U2494">
            <v>322</v>
          </cell>
          <cell r="W2494">
            <v>451</v>
          </cell>
        </row>
        <row r="2495">
          <cell r="Q2495">
            <v>47</v>
          </cell>
          <cell r="U2495">
            <v>118</v>
          </cell>
          <cell r="W2495">
            <v>211</v>
          </cell>
        </row>
        <row r="2496">
          <cell r="Q2496">
            <v>71</v>
          </cell>
          <cell r="U2496">
            <v>286</v>
          </cell>
          <cell r="W2496">
            <v>531</v>
          </cell>
        </row>
        <row r="2497">
          <cell r="Q2497">
            <v>59</v>
          </cell>
          <cell r="U2497">
            <v>238</v>
          </cell>
          <cell r="W2497">
            <v>499</v>
          </cell>
        </row>
        <row r="2498">
          <cell r="Q2498">
            <v>47</v>
          </cell>
          <cell r="U2498">
            <v>138</v>
          </cell>
          <cell r="W2498">
            <v>227</v>
          </cell>
        </row>
        <row r="2499">
          <cell r="Q2499">
            <v>67</v>
          </cell>
          <cell r="U2499">
            <v>270</v>
          </cell>
          <cell r="W2499">
            <v>515</v>
          </cell>
        </row>
        <row r="2500">
          <cell r="Q2500">
            <v>51</v>
          </cell>
          <cell r="U2500">
            <v>166</v>
          </cell>
          <cell r="W2500">
            <v>227</v>
          </cell>
        </row>
        <row r="2501">
          <cell r="Q2501">
            <v>67</v>
          </cell>
          <cell r="U2501">
            <v>262</v>
          </cell>
          <cell r="W2501">
            <v>503</v>
          </cell>
        </row>
        <row r="2502">
          <cell r="Q2502">
            <v>55</v>
          </cell>
          <cell r="U2502">
            <v>170</v>
          </cell>
          <cell r="W2502">
            <v>355</v>
          </cell>
        </row>
        <row r="2503">
          <cell r="Q2503">
            <v>47</v>
          </cell>
          <cell r="U2503">
            <v>130</v>
          </cell>
          <cell r="W2503">
            <v>207</v>
          </cell>
        </row>
        <row r="2504">
          <cell r="Q2504">
            <v>51</v>
          </cell>
          <cell r="U2504">
            <v>166</v>
          </cell>
          <cell r="W2504">
            <v>199</v>
          </cell>
        </row>
        <row r="2505">
          <cell r="Q2505">
            <v>51</v>
          </cell>
          <cell r="U2505">
            <v>154</v>
          </cell>
          <cell r="W2505">
            <v>383</v>
          </cell>
        </row>
        <row r="2506">
          <cell r="Q2506">
            <v>47</v>
          </cell>
          <cell r="U2506">
            <v>170</v>
          </cell>
          <cell r="W2506">
            <v>211</v>
          </cell>
        </row>
        <row r="2507">
          <cell r="Q2507">
            <v>31</v>
          </cell>
          <cell r="U2507">
            <v>30</v>
          </cell>
          <cell r="W2507">
            <v>131</v>
          </cell>
        </row>
        <row r="2508">
          <cell r="Q2508">
            <v>67</v>
          </cell>
          <cell r="U2508">
            <v>298</v>
          </cell>
          <cell r="W2508">
            <v>479</v>
          </cell>
        </row>
        <row r="2509">
          <cell r="Q2509">
            <v>47</v>
          </cell>
          <cell r="U2509">
            <v>150</v>
          </cell>
          <cell r="W2509">
            <v>259</v>
          </cell>
        </row>
        <row r="2510">
          <cell r="Q2510">
            <v>67</v>
          </cell>
          <cell r="U2510">
            <v>286</v>
          </cell>
          <cell r="W2510">
            <v>531</v>
          </cell>
        </row>
        <row r="2511">
          <cell r="Q2511">
            <v>67</v>
          </cell>
          <cell r="U2511">
            <v>262</v>
          </cell>
          <cell r="W2511">
            <v>539</v>
          </cell>
        </row>
        <row r="2512">
          <cell r="Q2512">
            <v>63</v>
          </cell>
          <cell r="U2512">
            <v>250</v>
          </cell>
          <cell r="W2512">
            <v>499</v>
          </cell>
        </row>
        <row r="2513">
          <cell r="Q2513">
            <v>67</v>
          </cell>
          <cell r="U2513">
            <v>282</v>
          </cell>
          <cell r="W2513">
            <v>475</v>
          </cell>
        </row>
        <row r="2514">
          <cell r="Q2514">
            <v>67</v>
          </cell>
          <cell r="U2514">
            <v>298</v>
          </cell>
          <cell r="W2514">
            <v>495</v>
          </cell>
        </row>
        <row r="2515">
          <cell r="Q2515">
            <v>51</v>
          </cell>
          <cell r="U2515">
            <v>186</v>
          </cell>
          <cell r="W2515">
            <v>247</v>
          </cell>
        </row>
        <row r="2516">
          <cell r="Q2516">
            <v>67</v>
          </cell>
          <cell r="U2516">
            <v>306</v>
          </cell>
          <cell r="W2516">
            <v>507</v>
          </cell>
        </row>
        <row r="2517">
          <cell r="Q2517">
            <v>67</v>
          </cell>
          <cell r="U2517">
            <v>254</v>
          </cell>
          <cell r="W2517">
            <v>423</v>
          </cell>
        </row>
        <row r="2518">
          <cell r="Q2518">
            <v>47</v>
          </cell>
          <cell r="U2518">
            <v>150</v>
          </cell>
          <cell r="W2518">
            <v>211</v>
          </cell>
        </row>
        <row r="2519">
          <cell r="Q2519">
            <v>55</v>
          </cell>
          <cell r="U2519">
            <v>226</v>
          </cell>
          <cell r="W2519">
            <v>463</v>
          </cell>
        </row>
        <row r="2520">
          <cell r="Q2520">
            <v>51</v>
          </cell>
          <cell r="U2520">
            <v>170</v>
          </cell>
          <cell r="W2520">
            <v>259</v>
          </cell>
        </row>
        <row r="2521">
          <cell r="Q2521">
            <v>47</v>
          </cell>
          <cell r="U2521">
            <v>154</v>
          </cell>
          <cell r="W2521">
            <v>187</v>
          </cell>
        </row>
        <row r="2522">
          <cell r="Q2522">
            <v>47</v>
          </cell>
          <cell r="U2522">
            <v>146</v>
          </cell>
          <cell r="W2522">
            <v>247</v>
          </cell>
        </row>
        <row r="2523">
          <cell r="Q2523">
            <v>63</v>
          </cell>
          <cell r="U2523">
            <v>282</v>
          </cell>
          <cell r="W2523">
            <v>535</v>
          </cell>
        </row>
        <row r="2524">
          <cell r="Q2524">
            <v>59</v>
          </cell>
          <cell r="U2524">
            <v>266</v>
          </cell>
          <cell r="W2524">
            <v>607</v>
          </cell>
        </row>
        <row r="2525">
          <cell r="Q2525">
            <v>63</v>
          </cell>
          <cell r="U2525">
            <v>254</v>
          </cell>
          <cell r="W2525">
            <v>459</v>
          </cell>
        </row>
        <row r="2526">
          <cell r="Q2526">
            <v>51</v>
          </cell>
          <cell r="U2526">
            <v>166</v>
          </cell>
          <cell r="W2526">
            <v>203</v>
          </cell>
        </row>
        <row r="2527">
          <cell r="Q2527">
            <v>67</v>
          </cell>
          <cell r="U2527">
            <v>210</v>
          </cell>
          <cell r="W2527">
            <v>371</v>
          </cell>
        </row>
        <row r="2528">
          <cell r="Q2528">
            <v>67</v>
          </cell>
          <cell r="U2528">
            <v>366</v>
          </cell>
          <cell r="W2528">
            <v>547</v>
          </cell>
        </row>
        <row r="2529">
          <cell r="Q2529">
            <v>63</v>
          </cell>
          <cell r="U2529">
            <v>258</v>
          </cell>
          <cell r="W2529">
            <v>443</v>
          </cell>
        </row>
        <row r="2530">
          <cell r="Q2530">
            <v>67</v>
          </cell>
          <cell r="U2530">
            <v>242</v>
          </cell>
          <cell r="W2530">
            <v>539</v>
          </cell>
        </row>
        <row r="2531">
          <cell r="Q2531">
            <v>59</v>
          </cell>
          <cell r="U2531">
            <v>254</v>
          </cell>
          <cell r="W2531">
            <v>499</v>
          </cell>
        </row>
        <row r="2532">
          <cell r="Q2532">
            <v>59</v>
          </cell>
          <cell r="U2532">
            <v>182</v>
          </cell>
          <cell r="W2532">
            <v>351</v>
          </cell>
        </row>
        <row r="2533">
          <cell r="Q2533">
            <v>-5</v>
          </cell>
          <cell r="U2533">
            <v>18</v>
          </cell>
          <cell r="W2533">
            <v>91</v>
          </cell>
        </row>
        <row r="2534">
          <cell r="Q2534">
            <v>55</v>
          </cell>
          <cell r="U2534">
            <v>194</v>
          </cell>
          <cell r="W2534">
            <v>395</v>
          </cell>
        </row>
        <row r="2535">
          <cell r="Q2535">
            <v>67</v>
          </cell>
          <cell r="U2535">
            <v>290</v>
          </cell>
          <cell r="W2535">
            <v>495</v>
          </cell>
        </row>
        <row r="2536">
          <cell r="Q2536">
            <v>71</v>
          </cell>
          <cell r="U2536">
            <v>326</v>
          </cell>
          <cell r="W2536">
            <v>531</v>
          </cell>
        </row>
        <row r="2537">
          <cell r="Q2537">
            <v>59</v>
          </cell>
          <cell r="U2537">
            <v>206</v>
          </cell>
          <cell r="W2537">
            <v>555</v>
          </cell>
        </row>
        <row r="2538">
          <cell r="Q2538">
            <v>67</v>
          </cell>
          <cell r="U2538">
            <v>282</v>
          </cell>
          <cell r="W2538">
            <v>483</v>
          </cell>
        </row>
        <row r="2539">
          <cell r="Q2539">
            <v>-1</v>
          </cell>
          <cell r="U2539">
            <v>18</v>
          </cell>
          <cell r="W2539">
            <v>167</v>
          </cell>
        </row>
        <row r="2540">
          <cell r="Q2540">
            <v>51</v>
          </cell>
          <cell r="U2540">
            <v>190</v>
          </cell>
          <cell r="W2540">
            <v>411</v>
          </cell>
        </row>
        <row r="2541">
          <cell r="Q2541">
            <v>39</v>
          </cell>
          <cell r="U2541">
            <v>106</v>
          </cell>
          <cell r="W2541">
            <v>171</v>
          </cell>
        </row>
        <row r="2542">
          <cell r="Q2542">
            <v>67</v>
          </cell>
          <cell r="U2542">
            <v>314</v>
          </cell>
          <cell r="W2542">
            <v>443</v>
          </cell>
        </row>
        <row r="2543">
          <cell r="Q2543">
            <v>71</v>
          </cell>
          <cell r="U2543">
            <v>310</v>
          </cell>
          <cell r="W2543">
            <v>503</v>
          </cell>
        </row>
        <row r="2544">
          <cell r="Q2544">
            <v>47</v>
          </cell>
          <cell r="U2544">
            <v>134</v>
          </cell>
          <cell r="W2544">
            <v>287</v>
          </cell>
        </row>
        <row r="2545">
          <cell r="Q2545">
            <v>63</v>
          </cell>
          <cell r="U2545">
            <v>270</v>
          </cell>
          <cell r="W2545">
            <v>459</v>
          </cell>
        </row>
        <row r="2546">
          <cell r="Q2546">
            <v>63</v>
          </cell>
          <cell r="U2546">
            <v>294</v>
          </cell>
          <cell r="W2546">
            <v>519</v>
          </cell>
        </row>
        <row r="2547">
          <cell r="Q2547">
            <v>63</v>
          </cell>
          <cell r="U2547">
            <v>230</v>
          </cell>
          <cell r="W2547">
            <v>347</v>
          </cell>
        </row>
        <row r="2548">
          <cell r="Q2548">
            <v>47</v>
          </cell>
          <cell r="U2548">
            <v>138</v>
          </cell>
          <cell r="W2548">
            <v>263</v>
          </cell>
        </row>
        <row r="2549">
          <cell r="Q2549">
            <v>59</v>
          </cell>
          <cell r="U2549">
            <v>246</v>
          </cell>
          <cell r="W2549">
            <v>551</v>
          </cell>
        </row>
        <row r="2550">
          <cell r="Q2550">
            <v>63</v>
          </cell>
          <cell r="U2550">
            <v>294</v>
          </cell>
          <cell r="W2550">
            <v>507</v>
          </cell>
        </row>
        <row r="2551">
          <cell r="Q2551">
            <v>67</v>
          </cell>
          <cell r="U2551">
            <v>266</v>
          </cell>
          <cell r="W2551">
            <v>511</v>
          </cell>
        </row>
        <row r="2552">
          <cell r="Q2552">
            <v>67</v>
          </cell>
          <cell r="U2552">
            <v>298</v>
          </cell>
          <cell r="W2552">
            <v>543</v>
          </cell>
        </row>
        <row r="2553">
          <cell r="Q2553">
            <v>43</v>
          </cell>
          <cell r="U2553">
            <v>142</v>
          </cell>
          <cell r="W2553">
            <v>323</v>
          </cell>
        </row>
        <row r="2554">
          <cell r="Q2554">
            <v>67</v>
          </cell>
          <cell r="U2554">
            <v>278</v>
          </cell>
          <cell r="W2554">
            <v>515</v>
          </cell>
        </row>
        <row r="2555">
          <cell r="Q2555">
            <v>7</v>
          </cell>
          <cell r="U2555">
            <v>26</v>
          </cell>
          <cell r="W2555">
            <v>123</v>
          </cell>
        </row>
        <row r="2556">
          <cell r="Q2556">
            <v>63</v>
          </cell>
          <cell r="U2556">
            <v>266</v>
          </cell>
          <cell r="W2556">
            <v>411</v>
          </cell>
        </row>
        <row r="2557">
          <cell r="Q2557">
            <v>15</v>
          </cell>
          <cell r="U2557">
            <v>38</v>
          </cell>
          <cell r="W2557">
            <v>131</v>
          </cell>
        </row>
        <row r="2558">
          <cell r="Q2558">
            <v>51</v>
          </cell>
          <cell r="U2558">
            <v>182</v>
          </cell>
          <cell r="W2558">
            <v>231</v>
          </cell>
        </row>
        <row r="2559">
          <cell r="Q2559">
            <v>47</v>
          </cell>
          <cell r="U2559">
            <v>142</v>
          </cell>
          <cell r="W2559">
            <v>191</v>
          </cell>
        </row>
        <row r="2560">
          <cell r="Q2560">
            <v>79</v>
          </cell>
          <cell r="U2560">
            <v>358</v>
          </cell>
          <cell r="W2560">
            <v>591</v>
          </cell>
        </row>
        <row r="2561">
          <cell r="Q2561">
            <v>3</v>
          </cell>
          <cell r="U2561">
            <v>22</v>
          </cell>
          <cell r="W2561">
            <v>143</v>
          </cell>
        </row>
        <row r="2562">
          <cell r="Q2562">
            <v>63</v>
          </cell>
          <cell r="U2562">
            <v>250</v>
          </cell>
          <cell r="W2562">
            <v>455</v>
          </cell>
        </row>
        <row r="2563">
          <cell r="Q2563">
            <v>63</v>
          </cell>
          <cell r="U2563">
            <v>258</v>
          </cell>
          <cell r="W2563">
            <v>479</v>
          </cell>
        </row>
        <row r="2564">
          <cell r="Q2564">
            <v>75</v>
          </cell>
          <cell r="U2564">
            <v>294</v>
          </cell>
          <cell r="W2564">
            <v>551</v>
          </cell>
        </row>
        <row r="2565">
          <cell r="Q2565">
            <v>75</v>
          </cell>
          <cell r="U2565">
            <v>298</v>
          </cell>
          <cell r="W2565">
            <v>519</v>
          </cell>
        </row>
        <row r="2566">
          <cell r="Q2566">
            <v>51</v>
          </cell>
          <cell r="U2566">
            <v>154</v>
          </cell>
          <cell r="W2566">
            <v>175</v>
          </cell>
        </row>
        <row r="2567">
          <cell r="Q2567">
            <v>47</v>
          </cell>
          <cell r="U2567">
            <v>134</v>
          </cell>
          <cell r="W2567">
            <v>231</v>
          </cell>
        </row>
        <row r="2568">
          <cell r="Q2568">
            <v>67</v>
          </cell>
          <cell r="U2568">
            <v>346</v>
          </cell>
          <cell r="W2568">
            <v>555</v>
          </cell>
        </row>
        <row r="2569">
          <cell r="Q2569">
            <v>47</v>
          </cell>
          <cell r="U2569">
            <v>162</v>
          </cell>
          <cell r="W2569">
            <v>167</v>
          </cell>
        </row>
        <row r="2570">
          <cell r="Q2570">
            <v>67</v>
          </cell>
          <cell r="U2570">
            <v>298</v>
          </cell>
          <cell r="W2570">
            <v>563</v>
          </cell>
        </row>
        <row r="2571">
          <cell r="Q2571">
            <v>55</v>
          </cell>
          <cell r="U2571">
            <v>206</v>
          </cell>
          <cell r="W2571">
            <v>439</v>
          </cell>
        </row>
        <row r="2572">
          <cell r="Q2572">
            <v>67</v>
          </cell>
          <cell r="U2572">
            <v>314</v>
          </cell>
          <cell r="W2572">
            <v>547</v>
          </cell>
        </row>
        <row r="2573">
          <cell r="Q2573">
            <v>51</v>
          </cell>
          <cell r="U2573">
            <v>170</v>
          </cell>
          <cell r="W2573">
            <v>247</v>
          </cell>
        </row>
        <row r="2574">
          <cell r="Q2574">
            <v>55</v>
          </cell>
          <cell r="U2574">
            <v>218</v>
          </cell>
          <cell r="W2574">
            <v>347</v>
          </cell>
        </row>
        <row r="2575">
          <cell r="Q2575">
            <v>47</v>
          </cell>
          <cell r="U2575">
            <v>146</v>
          </cell>
          <cell r="W2575">
            <v>187</v>
          </cell>
        </row>
        <row r="2576">
          <cell r="Q2576">
            <v>47</v>
          </cell>
          <cell r="U2576">
            <v>162</v>
          </cell>
          <cell r="W2576">
            <v>219</v>
          </cell>
        </row>
        <row r="2577">
          <cell r="Q2577">
            <v>59</v>
          </cell>
          <cell r="U2577">
            <v>202</v>
          </cell>
          <cell r="W2577">
            <v>367</v>
          </cell>
        </row>
        <row r="2578">
          <cell r="Q2578">
            <v>63</v>
          </cell>
          <cell r="U2578">
            <v>246</v>
          </cell>
          <cell r="W2578">
            <v>527</v>
          </cell>
        </row>
        <row r="2579">
          <cell r="Q2579">
            <v>67</v>
          </cell>
          <cell r="U2579">
            <v>282</v>
          </cell>
          <cell r="W2579">
            <v>531</v>
          </cell>
        </row>
        <row r="2580">
          <cell r="Q2580">
            <v>67</v>
          </cell>
          <cell r="U2580">
            <v>314</v>
          </cell>
          <cell r="W2580">
            <v>471</v>
          </cell>
        </row>
        <row r="2581">
          <cell r="Q2581">
            <v>55</v>
          </cell>
          <cell r="U2581">
            <v>218</v>
          </cell>
          <cell r="W2581">
            <v>247</v>
          </cell>
        </row>
        <row r="2582">
          <cell r="Q2582">
            <v>63</v>
          </cell>
          <cell r="U2582">
            <v>250</v>
          </cell>
          <cell r="W2582">
            <v>515</v>
          </cell>
        </row>
        <row r="2583">
          <cell r="Q2583">
            <v>59</v>
          </cell>
          <cell r="U2583">
            <v>258</v>
          </cell>
          <cell r="W2583">
            <v>455</v>
          </cell>
        </row>
        <row r="2584">
          <cell r="Q2584">
            <v>51</v>
          </cell>
          <cell r="U2584">
            <v>142</v>
          </cell>
          <cell r="W2584">
            <v>359</v>
          </cell>
        </row>
        <row r="2585">
          <cell r="Q2585">
            <v>67</v>
          </cell>
          <cell r="U2585">
            <v>314</v>
          </cell>
          <cell r="W2585">
            <v>531</v>
          </cell>
        </row>
        <row r="2586">
          <cell r="Q2586">
            <v>51</v>
          </cell>
          <cell r="U2586">
            <v>166</v>
          </cell>
          <cell r="W2586">
            <v>215</v>
          </cell>
        </row>
        <row r="2587">
          <cell r="Q2587">
            <v>47</v>
          </cell>
          <cell r="U2587">
            <v>130</v>
          </cell>
          <cell r="W2587">
            <v>191</v>
          </cell>
        </row>
        <row r="2588">
          <cell r="Q2588">
            <v>43</v>
          </cell>
          <cell r="U2588">
            <v>126</v>
          </cell>
          <cell r="W2588">
            <v>207</v>
          </cell>
        </row>
        <row r="2589">
          <cell r="Q2589">
            <v>63</v>
          </cell>
          <cell r="U2589">
            <v>262</v>
          </cell>
          <cell r="W2589">
            <v>491</v>
          </cell>
        </row>
        <row r="2590">
          <cell r="Q2590">
            <v>43</v>
          </cell>
          <cell r="U2590">
            <v>142</v>
          </cell>
          <cell r="W2590">
            <v>203</v>
          </cell>
        </row>
        <row r="2591">
          <cell r="Q2591">
            <v>75</v>
          </cell>
          <cell r="U2591">
            <v>322</v>
          </cell>
          <cell r="W2591">
            <v>539</v>
          </cell>
        </row>
        <row r="2592">
          <cell r="Q2592">
            <v>51</v>
          </cell>
          <cell r="U2592">
            <v>158</v>
          </cell>
          <cell r="W2592">
            <v>247</v>
          </cell>
        </row>
        <row r="2593">
          <cell r="Q2593">
            <v>71</v>
          </cell>
          <cell r="U2593">
            <v>334</v>
          </cell>
          <cell r="W2593">
            <v>507</v>
          </cell>
        </row>
        <row r="2594">
          <cell r="Q2594">
            <v>47</v>
          </cell>
          <cell r="U2594">
            <v>146</v>
          </cell>
          <cell r="W2594">
            <v>391</v>
          </cell>
        </row>
        <row r="2595">
          <cell r="Q2595">
            <v>59</v>
          </cell>
          <cell r="U2595">
            <v>210</v>
          </cell>
          <cell r="W2595">
            <v>351</v>
          </cell>
        </row>
        <row r="2596">
          <cell r="Q2596">
            <v>51</v>
          </cell>
          <cell r="U2596">
            <v>162</v>
          </cell>
          <cell r="W2596">
            <v>199</v>
          </cell>
        </row>
        <row r="2597">
          <cell r="Q2597">
            <v>59</v>
          </cell>
          <cell r="U2597">
            <v>238</v>
          </cell>
          <cell r="W2597">
            <v>499</v>
          </cell>
        </row>
        <row r="2598">
          <cell r="Q2598">
            <v>59</v>
          </cell>
          <cell r="U2598">
            <v>234</v>
          </cell>
          <cell r="W2598">
            <v>475</v>
          </cell>
        </row>
        <row r="2599">
          <cell r="Q2599">
            <v>67</v>
          </cell>
          <cell r="U2599">
            <v>346</v>
          </cell>
          <cell r="W2599">
            <v>511</v>
          </cell>
        </row>
        <row r="2600">
          <cell r="Q2600">
            <v>7</v>
          </cell>
          <cell r="U2600">
            <v>26</v>
          </cell>
          <cell r="W2600">
            <v>107</v>
          </cell>
        </row>
        <row r="2601">
          <cell r="Q2601">
            <v>55</v>
          </cell>
          <cell r="U2601">
            <v>186</v>
          </cell>
          <cell r="W2601">
            <v>227</v>
          </cell>
        </row>
        <row r="2602">
          <cell r="Q2602">
            <v>47</v>
          </cell>
          <cell r="U2602">
            <v>150</v>
          </cell>
          <cell r="W2602">
            <v>215</v>
          </cell>
        </row>
        <row r="2603">
          <cell r="Q2603">
            <v>63</v>
          </cell>
          <cell r="U2603">
            <v>218</v>
          </cell>
          <cell r="W2603">
            <v>579</v>
          </cell>
        </row>
        <row r="2604">
          <cell r="Q2604">
            <v>47</v>
          </cell>
          <cell r="U2604">
            <v>138</v>
          </cell>
          <cell r="W2604">
            <v>207</v>
          </cell>
        </row>
        <row r="2605">
          <cell r="Q2605">
            <v>51</v>
          </cell>
          <cell r="U2605">
            <v>174</v>
          </cell>
          <cell r="W2605">
            <v>255</v>
          </cell>
        </row>
        <row r="2606">
          <cell r="Q2606">
            <v>71</v>
          </cell>
          <cell r="U2606">
            <v>286</v>
          </cell>
          <cell r="W2606">
            <v>527</v>
          </cell>
        </row>
        <row r="2607">
          <cell r="Q2607">
            <v>59</v>
          </cell>
          <cell r="U2607">
            <v>254</v>
          </cell>
          <cell r="W2607">
            <v>507</v>
          </cell>
        </row>
        <row r="2608">
          <cell r="Q2608">
            <v>75</v>
          </cell>
          <cell r="U2608">
            <v>334</v>
          </cell>
          <cell r="W2608">
            <v>575</v>
          </cell>
        </row>
        <row r="2609">
          <cell r="Q2609">
            <v>55</v>
          </cell>
          <cell r="U2609">
            <v>210</v>
          </cell>
          <cell r="W2609">
            <v>479</v>
          </cell>
        </row>
        <row r="2610">
          <cell r="Q2610">
            <v>43</v>
          </cell>
          <cell r="U2610">
            <v>142</v>
          </cell>
          <cell r="W2610">
            <v>259</v>
          </cell>
        </row>
        <row r="2611">
          <cell r="Q2611">
            <v>55</v>
          </cell>
          <cell r="U2611">
            <v>202</v>
          </cell>
          <cell r="W2611">
            <v>235</v>
          </cell>
        </row>
        <row r="2612">
          <cell r="Q2612">
            <v>67</v>
          </cell>
          <cell r="U2612">
            <v>334</v>
          </cell>
          <cell r="W2612">
            <v>515</v>
          </cell>
        </row>
        <row r="2613">
          <cell r="Q2613">
            <v>51</v>
          </cell>
          <cell r="U2613">
            <v>166</v>
          </cell>
          <cell r="W2613">
            <v>195</v>
          </cell>
        </row>
        <row r="2614">
          <cell r="Q2614">
            <v>63</v>
          </cell>
          <cell r="U2614">
            <v>346</v>
          </cell>
          <cell r="W2614">
            <v>471</v>
          </cell>
        </row>
        <row r="2615">
          <cell r="Q2615">
            <v>67</v>
          </cell>
          <cell r="U2615">
            <v>286</v>
          </cell>
          <cell r="W2615">
            <v>523</v>
          </cell>
        </row>
        <row r="2616">
          <cell r="Q2616">
            <v>67</v>
          </cell>
          <cell r="U2616">
            <v>262</v>
          </cell>
          <cell r="W2616">
            <v>383</v>
          </cell>
        </row>
        <row r="2617">
          <cell r="Q2617">
            <v>75</v>
          </cell>
          <cell r="U2617">
            <v>294</v>
          </cell>
          <cell r="W2617">
            <v>547</v>
          </cell>
        </row>
        <row r="2618">
          <cell r="Q2618">
            <v>63</v>
          </cell>
          <cell r="U2618">
            <v>246</v>
          </cell>
          <cell r="W2618">
            <v>475</v>
          </cell>
        </row>
        <row r="2619">
          <cell r="Q2619">
            <v>63</v>
          </cell>
          <cell r="U2619">
            <v>286</v>
          </cell>
          <cell r="W2619">
            <v>535</v>
          </cell>
        </row>
        <row r="2620">
          <cell r="Q2620">
            <v>51</v>
          </cell>
          <cell r="U2620">
            <v>158</v>
          </cell>
          <cell r="W2620">
            <v>219</v>
          </cell>
        </row>
        <row r="2621">
          <cell r="Q2621">
            <v>47</v>
          </cell>
          <cell r="U2621">
            <v>138</v>
          </cell>
          <cell r="W2621">
            <v>203</v>
          </cell>
        </row>
        <row r="2622">
          <cell r="Q2622">
            <v>55</v>
          </cell>
          <cell r="U2622">
            <v>194</v>
          </cell>
          <cell r="W2622">
            <v>291</v>
          </cell>
        </row>
        <row r="2623">
          <cell r="Q2623">
            <v>51</v>
          </cell>
          <cell r="U2623">
            <v>162</v>
          </cell>
          <cell r="W2623">
            <v>247</v>
          </cell>
        </row>
        <row r="2624">
          <cell r="Q2624">
            <v>43</v>
          </cell>
          <cell r="U2624">
            <v>118</v>
          </cell>
          <cell r="W2624">
            <v>271</v>
          </cell>
        </row>
        <row r="2625">
          <cell r="Q2625">
            <v>51</v>
          </cell>
          <cell r="U2625">
            <v>166</v>
          </cell>
          <cell r="W2625">
            <v>207</v>
          </cell>
        </row>
        <row r="2626">
          <cell r="Q2626">
            <v>55</v>
          </cell>
          <cell r="U2626">
            <v>154</v>
          </cell>
          <cell r="W2626">
            <v>415</v>
          </cell>
        </row>
        <row r="2627">
          <cell r="Q2627">
            <v>47</v>
          </cell>
          <cell r="U2627">
            <v>154</v>
          </cell>
          <cell r="W2627">
            <v>223</v>
          </cell>
        </row>
        <row r="2628">
          <cell r="Q2628">
            <v>51</v>
          </cell>
          <cell r="U2628">
            <v>130</v>
          </cell>
          <cell r="W2628">
            <v>231</v>
          </cell>
        </row>
        <row r="2629">
          <cell r="Q2629">
            <v>51</v>
          </cell>
          <cell r="U2629">
            <v>170</v>
          </cell>
          <cell r="W2629">
            <v>247</v>
          </cell>
        </row>
        <row r="2630">
          <cell r="Q2630">
            <v>47</v>
          </cell>
          <cell r="U2630">
            <v>126</v>
          </cell>
          <cell r="W2630">
            <v>203</v>
          </cell>
        </row>
        <row r="2631">
          <cell r="Q2631">
            <v>47</v>
          </cell>
          <cell r="U2631">
            <v>154</v>
          </cell>
          <cell r="W2631">
            <v>175</v>
          </cell>
        </row>
        <row r="2632">
          <cell r="Q2632">
            <v>47</v>
          </cell>
          <cell r="U2632">
            <v>146</v>
          </cell>
          <cell r="W2632">
            <v>259</v>
          </cell>
        </row>
        <row r="2633">
          <cell r="Q2633">
            <v>63</v>
          </cell>
          <cell r="U2633">
            <v>286</v>
          </cell>
          <cell r="W2633">
            <v>507</v>
          </cell>
        </row>
        <row r="2634">
          <cell r="Q2634">
            <v>47</v>
          </cell>
          <cell r="U2634">
            <v>134</v>
          </cell>
          <cell r="W2634">
            <v>243</v>
          </cell>
        </row>
        <row r="2635">
          <cell r="Q2635">
            <v>51</v>
          </cell>
          <cell r="U2635">
            <v>186</v>
          </cell>
          <cell r="W2635">
            <v>207</v>
          </cell>
        </row>
        <row r="2636">
          <cell r="Q2636">
            <v>55</v>
          </cell>
          <cell r="U2636">
            <v>206</v>
          </cell>
          <cell r="W2636">
            <v>319</v>
          </cell>
        </row>
        <row r="2637">
          <cell r="Q2637">
            <v>71</v>
          </cell>
          <cell r="U2637">
            <v>330</v>
          </cell>
          <cell r="W2637">
            <v>567</v>
          </cell>
        </row>
        <row r="2638">
          <cell r="Q2638">
            <v>47</v>
          </cell>
          <cell r="U2638">
            <v>162</v>
          </cell>
          <cell r="W2638">
            <v>179</v>
          </cell>
        </row>
        <row r="2639">
          <cell r="Q2639">
            <v>3</v>
          </cell>
          <cell r="U2639">
            <v>26</v>
          </cell>
          <cell r="W2639">
            <v>119</v>
          </cell>
        </row>
        <row r="2640">
          <cell r="Q2640">
            <v>71</v>
          </cell>
          <cell r="U2640">
            <v>298</v>
          </cell>
          <cell r="W2640">
            <v>543</v>
          </cell>
        </row>
        <row r="2641">
          <cell r="Q2641">
            <v>51</v>
          </cell>
          <cell r="U2641">
            <v>162</v>
          </cell>
          <cell r="W2641">
            <v>175</v>
          </cell>
        </row>
        <row r="2642">
          <cell r="Q2642">
            <v>47</v>
          </cell>
          <cell r="U2642">
            <v>146</v>
          </cell>
          <cell r="W2642">
            <v>211</v>
          </cell>
        </row>
        <row r="2643">
          <cell r="Q2643">
            <v>59</v>
          </cell>
          <cell r="U2643">
            <v>178</v>
          </cell>
          <cell r="W2643">
            <v>399</v>
          </cell>
        </row>
        <row r="2644">
          <cell r="Q2644">
            <v>63</v>
          </cell>
          <cell r="U2644">
            <v>322</v>
          </cell>
          <cell r="W2644">
            <v>519</v>
          </cell>
        </row>
        <row r="2645">
          <cell r="Q2645">
            <v>67</v>
          </cell>
          <cell r="U2645">
            <v>310</v>
          </cell>
          <cell r="W2645">
            <v>535</v>
          </cell>
        </row>
        <row r="2646">
          <cell r="Q2646">
            <v>71</v>
          </cell>
          <cell r="U2646">
            <v>282</v>
          </cell>
          <cell r="W2646">
            <v>503</v>
          </cell>
        </row>
        <row r="2647">
          <cell r="Q2647">
            <v>71</v>
          </cell>
          <cell r="U2647">
            <v>326</v>
          </cell>
          <cell r="W2647">
            <v>547</v>
          </cell>
        </row>
        <row r="2648">
          <cell r="Q2648">
            <v>51</v>
          </cell>
          <cell r="U2648">
            <v>166</v>
          </cell>
          <cell r="W2648">
            <v>275</v>
          </cell>
        </row>
        <row r="2649">
          <cell r="Q2649">
            <v>51</v>
          </cell>
          <cell r="U2649">
            <v>158</v>
          </cell>
          <cell r="W2649">
            <v>183</v>
          </cell>
        </row>
        <row r="2650">
          <cell r="Q2650">
            <v>55</v>
          </cell>
          <cell r="U2650">
            <v>178</v>
          </cell>
          <cell r="W2650">
            <v>395</v>
          </cell>
        </row>
        <row r="2651">
          <cell r="Q2651">
            <v>67</v>
          </cell>
          <cell r="U2651">
            <v>314</v>
          </cell>
          <cell r="W2651">
            <v>507</v>
          </cell>
        </row>
        <row r="2652">
          <cell r="Q2652">
            <v>71</v>
          </cell>
          <cell r="U2652">
            <v>330</v>
          </cell>
          <cell r="W2652">
            <v>491</v>
          </cell>
        </row>
        <row r="2653">
          <cell r="Q2653">
            <v>55</v>
          </cell>
          <cell r="U2653">
            <v>186</v>
          </cell>
          <cell r="W2653">
            <v>383</v>
          </cell>
        </row>
        <row r="2654">
          <cell r="Q2654">
            <v>51</v>
          </cell>
          <cell r="U2654">
            <v>174</v>
          </cell>
          <cell r="W2654">
            <v>207</v>
          </cell>
        </row>
        <row r="2655">
          <cell r="Q2655">
            <v>71</v>
          </cell>
          <cell r="U2655">
            <v>266</v>
          </cell>
          <cell r="W2655">
            <v>563</v>
          </cell>
        </row>
        <row r="2656">
          <cell r="Q2656">
            <v>51</v>
          </cell>
          <cell r="U2656">
            <v>170</v>
          </cell>
          <cell r="W2656">
            <v>203</v>
          </cell>
        </row>
        <row r="2657">
          <cell r="Q2657">
            <v>67</v>
          </cell>
          <cell r="U2657">
            <v>322</v>
          </cell>
          <cell r="W2657">
            <v>515</v>
          </cell>
        </row>
        <row r="2658">
          <cell r="Q2658">
            <v>67</v>
          </cell>
          <cell r="U2658">
            <v>338</v>
          </cell>
          <cell r="W2658">
            <v>563</v>
          </cell>
        </row>
        <row r="2659">
          <cell r="Q2659">
            <v>63</v>
          </cell>
          <cell r="U2659">
            <v>234</v>
          </cell>
          <cell r="W2659">
            <v>499</v>
          </cell>
        </row>
        <row r="2660">
          <cell r="Q2660">
            <v>59</v>
          </cell>
          <cell r="U2660">
            <v>262</v>
          </cell>
          <cell r="W2660">
            <v>535</v>
          </cell>
        </row>
        <row r="2661">
          <cell r="Q2661">
            <v>47</v>
          </cell>
          <cell r="U2661">
            <v>122</v>
          </cell>
          <cell r="W2661">
            <v>227</v>
          </cell>
        </row>
        <row r="2662">
          <cell r="Q2662">
            <v>47</v>
          </cell>
          <cell r="U2662">
            <v>142</v>
          </cell>
          <cell r="W2662">
            <v>375</v>
          </cell>
        </row>
        <row r="2663">
          <cell r="Q2663">
            <v>63</v>
          </cell>
          <cell r="U2663">
            <v>274</v>
          </cell>
          <cell r="W2663">
            <v>483</v>
          </cell>
        </row>
        <row r="2664">
          <cell r="Q2664">
            <v>43</v>
          </cell>
          <cell r="U2664">
            <v>126</v>
          </cell>
          <cell r="W2664">
            <v>211</v>
          </cell>
        </row>
        <row r="2665">
          <cell r="Q2665">
            <v>51</v>
          </cell>
          <cell r="U2665">
            <v>186</v>
          </cell>
          <cell r="W2665">
            <v>251</v>
          </cell>
        </row>
        <row r="2666">
          <cell r="Q2666">
            <v>75</v>
          </cell>
          <cell r="U2666">
            <v>302</v>
          </cell>
          <cell r="W2666">
            <v>539</v>
          </cell>
        </row>
        <row r="2667">
          <cell r="Q2667">
            <v>47</v>
          </cell>
          <cell r="U2667">
            <v>162</v>
          </cell>
          <cell r="W2667">
            <v>215</v>
          </cell>
        </row>
        <row r="2668">
          <cell r="Q2668">
            <v>47</v>
          </cell>
          <cell r="U2668">
            <v>142</v>
          </cell>
          <cell r="W2668">
            <v>219</v>
          </cell>
        </row>
        <row r="2669">
          <cell r="Q2669">
            <v>43</v>
          </cell>
          <cell r="U2669">
            <v>130</v>
          </cell>
          <cell r="W2669">
            <v>211</v>
          </cell>
        </row>
        <row r="2670">
          <cell r="Q2670">
            <v>59</v>
          </cell>
          <cell r="U2670">
            <v>218</v>
          </cell>
          <cell r="W2670">
            <v>463</v>
          </cell>
        </row>
        <row r="2671">
          <cell r="Q2671">
            <v>55</v>
          </cell>
          <cell r="U2671">
            <v>222</v>
          </cell>
          <cell r="W2671">
            <v>491</v>
          </cell>
        </row>
        <row r="2672">
          <cell r="Q2672">
            <v>55</v>
          </cell>
          <cell r="U2672">
            <v>210</v>
          </cell>
          <cell r="W2672">
            <v>347</v>
          </cell>
        </row>
        <row r="2673">
          <cell r="Q2673">
            <v>63</v>
          </cell>
          <cell r="U2673">
            <v>242</v>
          </cell>
          <cell r="W2673">
            <v>567</v>
          </cell>
        </row>
        <row r="2674">
          <cell r="Q2674">
            <v>3</v>
          </cell>
          <cell r="U2674">
            <v>22</v>
          </cell>
          <cell r="W2674">
            <v>127</v>
          </cell>
        </row>
        <row r="2675">
          <cell r="Q2675">
            <v>59</v>
          </cell>
          <cell r="U2675">
            <v>206</v>
          </cell>
          <cell r="W2675">
            <v>387</v>
          </cell>
        </row>
        <row r="2676">
          <cell r="Q2676">
            <v>39</v>
          </cell>
          <cell r="U2676">
            <v>90</v>
          </cell>
          <cell r="W2676">
            <v>263</v>
          </cell>
        </row>
        <row r="2677">
          <cell r="Q2677">
            <v>63</v>
          </cell>
          <cell r="U2677">
            <v>282</v>
          </cell>
          <cell r="W2677">
            <v>483</v>
          </cell>
        </row>
        <row r="2678">
          <cell r="Q2678">
            <v>67</v>
          </cell>
          <cell r="U2678">
            <v>282</v>
          </cell>
          <cell r="W2678">
            <v>515</v>
          </cell>
        </row>
        <row r="2679">
          <cell r="Q2679">
            <v>47</v>
          </cell>
          <cell r="U2679">
            <v>130</v>
          </cell>
          <cell r="W2679">
            <v>243</v>
          </cell>
        </row>
        <row r="2680">
          <cell r="Q2680">
            <v>47</v>
          </cell>
          <cell r="U2680">
            <v>150</v>
          </cell>
          <cell r="W2680">
            <v>191</v>
          </cell>
        </row>
        <row r="2681">
          <cell r="Q2681">
            <v>59</v>
          </cell>
          <cell r="U2681">
            <v>234</v>
          </cell>
          <cell r="W2681">
            <v>467</v>
          </cell>
        </row>
        <row r="2682">
          <cell r="Q2682">
            <v>59</v>
          </cell>
          <cell r="U2682">
            <v>226</v>
          </cell>
          <cell r="W2682">
            <v>395</v>
          </cell>
        </row>
        <row r="2683">
          <cell r="Q2683">
            <v>67</v>
          </cell>
          <cell r="U2683">
            <v>310</v>
          </cell>
          <cell r="W2683">
            <v>539</v>
          </cell>
        </row>
        <row r="2684">
          <cell r="Q2684">
            <v>51</v>
          </cell>
          <cell r="U2684">
            <v>174</v>
          </cell>
          <cell r="W2684">
            <v>279</v>
          </cell>
        </row>
        <row r="2685">
          <cell r="Q2685">
            <v>67</v>
          </cell>
          <cell r="U2685">
            <v>286</v>
          </cell>
          <cell r="W2685">
            <v>543</v>
          </cell>
        </row>
        <row r="2686">
          <cell r="Q2686">
            <v>59</v>
          </cell>
          <cell r="U2686">
            <v>226</v>
          </cell>
          <cell r="W2686">
            <v>355</v>
          </cell>
        </row>
        <row r="2687">
          <cell r="Q2687">
            <v>63</v>
          </cell>
          <cell r="U2687">
            <v>242</v>
          </cell>
          <cell r="W2687">
            <v>455</v>
          </cell>
        </row>
        <row r="2688">
          <cell r="Q2688">
            <v>67</v>
          </cell>
          <cell r="U2688">
            <v>330</v>
          </cell>
          <cell r="W2688">
            <v>559</v>
          </cell>
        </row>
        <row r="2689">
          <cell r="Q2689">
            <v>47</v>
          </cell>
          <cell r="U2689">
            <v>158</v>
          </cell>
          <cell r="W2689">
            <v>255</v>
          </cell>
        </row>
        <row r="2690">
          <cell r="Q2690">
            <v>67</v>
          </cell>
          <cell r="U2690">
            <v>298</v>
          </cell>
          <cell r="W2690">
            <v>543</v>
          </cell>
        </row>
        <row r="2691">
          <cell r="Q2691">
            <v>59</v>
          </cell>
          <cell r="U2691">
            <v>226</v>
          </cell>
          <cell r="W2691">
            <v>555</v>
          </cell>
        </row>
        <row r="2692">
          <cell r="Q2692">
            <v>63</v>
          </cell>
          <cell r="U2692">
            <v>302</v>
          </cell>
          <cell r="W2692">
            <v>475</v>
          </cell>
        </row>
        <row r="2693">
          <cell r="Q2693">
            <v>47</v>
          </cell>
          <cell r="U2693">
            <v>170</v>
          </cell>
          <cell r="W2693">
            <v>227</v>
          </cell>
        </row>
        <row r="2694">
          <cell r="Q2694">
            <v>43</v>
          </cell>
          <cell r="U2694">
            <v>126</v>
          </cell>
          <cell r="W2694">
            <v>215</v>
          </cell>
        </row>
        <row r="2695">
          <cell r="Q2695">
            <v>71</v>
          </cell>
          <cell r="U2695">
            <v>310</v>
          </cell>
          <cell r="W2695">
            <v>495</v>
          </cell>
        </row>
        <row r="2696">
          <cell r="Q2696">
            <v>71</v>
          </cell>
          <cell r="U2696">
            <v>334</v>
          </cell>
          <cell r="W2696">
            <v>567</v>
          </cell>
        </row>
        <row r="2697">
          <cell r="Q2697">
            <v>15</v>
          </cell>
          <cell r="U2697">
            <v>34</v>
          </cell>
          <cell r="W2697">
            <v>135</v>
          </cell>
        </row>
        <row r="2698">
          <cell r="Q2698">
            <v>55</v>
          </cell>
          <cell r="U2698">
            <v>190</v>
          </cell>
          <cell r="W2698">
            <v>239</v>
          </cell>
        </row>
        <row r="2699">
          <cell r="Q2699">
            <v>51</v>
          </cell>
          <cell r="U2699">
            <v>182</v>
          </cell>
          <cell r="W2699">
            <v>243</v>
          </cell>
        </row>
        <row r="2700">
          <cell r="Q2700">
            <v>63</v>
          </cell>
          <cell r="U2700">
            <v>258</v>
          </cell>
          <cell r="W2700">
            <v>551</v>
          </cell>
        </row>
        <row r="2701">
          <cell r="Q2701">
            <v>51</v>
          </cell>
          <cell r="U2701">
            <v>178</v>
          </cell>
          <cell r="W2701">
            <v>227</v>
          </cell>
        </row>
        <row r="2702">
          <cell r="Q2702">
            <v>7</v>
          </cell>
          <cell r="U2702">
            <v>26</v>
          </cell>
          <cell r="W2702">
            <v>127</v>
          </cell>
        </row>
        <row r="2703">
          <cell r="Q2703">
            <v>67</v>
          </cell>
          <cell r="U2703">
            <v>258</v>
          </cell>
          <cell r="W2703">
            <v>471</v>
          </cell>
        </row>
        <row r="2704">
          <cell r="Q2704">
            <v>51</v>
          </cell>
          <cell r="U2704">
            <v>186</v>
          </cell>
          <cell r="W2704">
            <v>187</v>
          </cell>
        </row>
        <row r="2705">
          <cell r="Q2705">
            <v>75</v>
          </cell>
          <cell r="U2705">
            <v>346</v>
          </cell>
          <cell r="W2705">
            <v>551</v>
          </cell>
        </row>
        <row r="2706">
          <cell r="Q2706">
            <v>51</v>
          </cell>
          <cell r="U2706">
            <v>158</v>
          </cell>
          <cell r="W2706">
            <v>203</v>
          </cell>
        </row>
        <row r="2707">
          <cell r="Q2707">
            <v>47</v>
          </cell>
          <cell r="U2707">
            <v>154</v>
          </cell>
          <cell r="W2707">
            <v>243</v>
          </cell>
        </row>
        <row r="2708">
          <cell r="Q2708">
            <v>51</v>
          </cell>
          <cell r="U2708">
            <v>170</v>
          </cell>
          <cell r="W2708">
            <v>223</v>
          </cell>
        </row>
        <row r="2709">
          <cell r="Q2709">
            <v>51</v>
          </cell>
          <cell r="U2709">
            <v>194</v>
          </cell>
          <cell r="W2709">
            <v>363</v>
          </cell>
        </row>
        <row r="2710">
          <cell r="Q2710">
            <v>3</v>
          </cell>
          <cell r="U2710">
            <v>22</v>
          </cell>
          <cell r="W2710">
            <v>123</v>
          </cell>
        </row>
        <row r="2711">
          <cell r="Q2711">
            <v>55</v>
          </cell>
          <cell r="U2711">
            <v>170</v>
          </cell>
          <cell r="W2711">
            <v>439</v>
          </cell>
        </row>
        <row r="2712">
          <cell r="Q2712">
            <v>59</v>
          </cell>
          <cell r="U2712">
            <v>194</v>
          </cell>
          <cell r="W2712">
            <v>387</v>
          </cell>
        </row>
        <row r="2713">
          <cell r="Q2713">
            <v>43</v>
          </cell>
          <cell r="U2713">
            <v>114</v>
          </cell>
          <cell r="W2713">
            <v>215</v>
          </cell>
        </row>
        <row r="2714">
          <cell r="Q2714">
            <v>51</v>
          </cell>
          <cell r="U2714">
            <v>134</v>
          </cell>
          <cell r="W2714">
            <v>303</v>
          </cell>
        </row>
        <row r="2715">
          <cell r="Q2715">
            <v>63</v>
          </cell>
          <cell r="U2715">
            <v>274</v>
          </cell>
          <cell r="W2715">
            <v>531</v>
          </cell>
        </row>
        <row r="2716">
          <cell r="Q2716">
            <v>63</v>
          </cell>
          <cell r="U2716">
            <v>274</v>
          </cell>
          <cell r="W2716">
            <v>475</v>
          </cell>
        </row>
        <row r="2717">
          <cell r="Q2717">
            <v>67</v>
          </cell>
          <cell r="U2717">
            <v>282</v>
          </cell>
          <cell r="W2717">
            <v>499</v>
          </cell>
        </row>
        <row r="2718">
          <cell r="Q2718">
            <v>51</v>
          </cell>
          <cell r="U2718">
            <v>154</v>
          </cell>
          <cell r="W2718">
            <v>155</v>
          </cell>
        </row>
        <row r="2719">
          <cell r="Q2719">
            <v>63</v>
          </cell>
          <cell r="U2719">
            <v>302</v>
          </cell>
          <cell r="W2719">
            <v>499</v>
          </cell>
        </row>
        <row r="2720">
          <cell r="Q2720">
            <v>47</v>
          </cell>
          <cell r="U2720">
            <v>142</v>
          </cell>
          <cell r="W2720">
            <v>207</v>
          </cell>
        </row>
        <row r="2721">
          <cell r="Q2721">
            <v>7</v>
          </cell>
          <cell r="U2721">
            <v>26</v>
          </cell>
          <cell r="W2721">
            <v>155</v>
          </cell>
        </row>
        <row r="2722">
          <cell r="Q2722">
            <v>59</v>
          </cell>
          <cell r="U2722">
            <v>278</v>
          </cell>
          <cell r="W2722">
            <v>467</v>
          </cell>
        </row>
        <row r="2723">
          <cell r="Q2723">
            <v>63</v>
          </cell>
          <cell r="U2723">
            <v>270</v>
          </cell>
          <cell r="W2723">
            <v>531</v>
          </cell>
        </row>
        <row r="2724">
          <cell r="Q2724">
            <v>55</v>
          </cell>
          <cell r="U2724">
            <v>202</v>
          </cell>
          <cell r="W2724">
            <v>347</v>
          </cell>
        </row>
        <row r="2725">
          <cell r="Q2725">
            <v>63</v>
          </cell>
          <cell r="U2725">
            <v>310</v>
          </cell>
          <cell r="W2725">
            <v>559</v>
          </cell>
        </row>
        <row r="2726">
          <cell r="Q2726">
            <v>51</v>
          </cell>
          <cell r="U2726">
            <v>166</v>
          </cell>
          <cell r="W2726">
            <v>259</v>
          </cell>
        </row>
        <row r="2727">
          <cell r="Q2727">
            <v>55</v>
          </cell>
          <cell r="U2727">
            <v>186</v>
          </cell>
          <cell r="W2727">
            <v>359</v>
          </cell>
        </row>
        <row r="2728">
          <cell r="Q2728">
            <v>59</v>
          </cell>
          <cell r="U2728">
            <v>182</v>
          </cell>
          <cell r="W2728">
            <v>327</v>
          </cell>
        </row>
        <row r="2729">
          <cell r="Q2729">
            <v>7</v>
          </cell>
          <cell r="U2729">
            <v>26</v>
          </cell>
          <cell r="W2729">
            <v>175</v>
          </cell>
        </row>
        <row r="2730">
          <cell r="Q2730">
            <v>63</v>
          </cell>
          <cell r="U2730">
            <v>250</v>
          </cell>
          <cell r="W2730">
            <v>475</v>
          </cell>
        </row>
        <row r="2731">
          <cell r="Q2731">
            <v>51</v>
          </cell>
          <cell r="U2731">
            <v>182</v>
          </cell>
          <cell r="W2731">
            <v>223</v>
          </cell>
        </row>
        <row r="2732">
          <cell r="Q2732">
            <v>59</v>
          </cell>
          <cell r="U2732">
            <v>278</v>
          </cell>
          <cell r="W2732">
            <v>499</v>
          </cell>
        </row>
        <row r="2733">
          <cell r="Q2733">
            <v>47</v>
          </cell>
          <cell r="U2733">
            <v>130</v>
          </cell>
          <cell r="W2733">
            <v>135</v>
          </cell>
        </row>
        <row r="2734">
          <cell r="Q2734">
            <v>71</v>
          </cell>
          <cell r="U2734">
            <v>298</v>
          </cell>
          <cell r="W2734">
            <v>591</v>
          </cell>
        </row>
        <row r="2735">
          <cell r="Q2735">
            <v>47</v>
          </cell>
          <cell r="U2735">
            <v>146</v>
          </cell>
          <cell r="W2735">
            <v>279</v>
          </cell>
        </row>
        <row r="2736">
          <cell r="Q2736">
            <v>51</v>
          </cell>
          <cell r="U2736">
            <v>158</v>
          </cell>
          <cell r="W2736">
            <v>127</v>
          </cell>
        </row>
        <row r="2737">
          <cell r="Q2737">
            <v>51</v>
          </cell>
          <cell r="U2737">
            <v>154</v>
          </cell>
          <cell r="W2737">
            <v>219</v>
          </cell>
        </row>
        <row r="2738">
          <cell r="Q2738">
            <v>47</v>
          </cell>
          <cell r="U2738">
            <v>142</v>
          </cell>
          <cell r="W2738">
            <v>199</v>
          </cell>
        </row>
        <row r="2739">
          <cell r="Q2739">
            <v>71</v>
          </cell>
          <cell r="U2739">
            <v>278</v>
          </cell>
          <cell r="W2739">
            <v>527</v>
          </cell>
        </row>
        <row r="2740">
          <cell r="Q2740">
            <v>51</v>
          </cell>
          <cell r="U2740">
            <v>158</v>
          </cell>
          <cell r="W2740">
            <v>263</v>
          </cell>
        </row>
        <row r="2741">
          <cell r="Q2741">
            <v>67</v>
          </cell>
          <cell r="U2741">
            <v>330</v>
          </cell>
          <cell r="W2741">
            <v>547</v>
          </cell>
        </row>
        <row r="2742">
          <cell r="Q2742">
            <v>51</v>
          </cell>
          <cell r="U2742">
            <v>186</v>
          </cell>
          <cell r="W2742">
            <v>219</v>
          </cell>
        </row>
        <row r="2743">
          <cell r="Q2743">
            <v>51</v>
          </cell>
          <cell r="U2743">
            <v>154</v>
          </cell>
          <cell r="W2743">
            <v>215</v>
          </cell>
        </row>
        <row r="2744">
          <cell r="Q2744">
            <v>75</v>
          </cell>
          <cell r="U2744">
            <v>358</v>
          </cell>
          <cell r="W2744">
            <v>555</v>
          </cell>
        </row>
        <row r="2745">
          <cell r="Q2745">
            <v>63</v>
          </cell>
          <cell r="U2745">
            <v>278</v>
          </cell>
          <cell r="W2745">
            <v>459</v>
          </cell>
        </row>
        <row r="2746">
          <cell r="Q2746">
            <v>55</v>
          </cell>
          <cell r="U2746">
            <v>210</v>
          </cell>
          <cell r="W2746">
            <v>495</v>
          </cell>
        </row>
        <row r="2747">
          <cell r="Q2747">
            <v>51</v>
          </cell>
          <cell r="U2747">
            <v>162</v>
          </cell>
          <cell r="W2747">
            <v>263</v>
          </cell>
        </row>
        <row r="2748">
          <cell r="Q2748">
            <v>59</v>
          </cell>
          <cell r="U2748">
            <v>246</v>
          </cell>
          <cell r="W2748">
            <v>483</v>
          </cell>
        </row>
        <row r="2749">
          <cell r="Q2749">
            <v>51</v>
          </cell>
          <cell r="U2749">
            <v>178</v>
          </cell>
          <cell r="W2749">
            <v>251</v>
          </cell>
        </row>
        <row r="2750">
          <cell r="Q2750">
            <v>47</v>
          </cell>
          <cell r="U2750">
            <v>162</v>
          </cell>
          <cell r="W2750">
            <v>271</v>
          </cell>
        </row>
        <row r="2751">
          <cell r="Q2751">
            <v>71</v>
          </cell>
          <cell r="U2751">
            <v>326</v>
          </cell>
          <cell r="W2751">
            <v>515</v>
          </cell>
        </row>
        <row r="2752">
          <cell r="Q2752">
            <v>15</v>
          </cell>
          <cell r="U2752">
            <v>42</v>
          </cell>
          <cell r="W2752">
            <v>167</v>
          </cell>
        </row>
        <row r="2753">
          <cell r="Q2753">
            <v>55</v>
          </cell>
          <cell r="U2753">
            <v>158</v>
          </cell>
          <cell r="W2753">
            <v>211</v>
          </cell>
        </row>
        <row r="2754">
          <cell r="Q2754">
            <v>51</v>
          </cell>
          <cell r="U2754">
            <v>162</v>
          </cell>
          <cell r="W2754">
            <v>379</v>
          </cell>
        </row>
        <row r="2755">
          <cell r="Q2755">
            <v>51</v>
          </cell>
          <cell r="U2755">
            <v>174</v>
          </cell>
          <cell r="W2755">
            <v>279</v>
          </cell>
        </row>
        <row r="2756">
          <cell r="Q2756">
            <v>59</v>
          </cell>
          <cell r="U2756">
            <v>190</v>
          </cell>
          <cell r="W2756">
            <v>511</v>
          </cell>
        </row>
        <row r="2757">
          <cell r="Q2757">
            <v>47</v>
          </cell>
          <cell r="U2757">
            <v>154</v>
          </cell>
          <cell r="W2757">
            <v>227</v>
          </cell>
        </row>
        <row r="2758">
          <cell r="Q2758">
            <v>51</v>
          </cell>
          <cell r="U2758">
            <v>158</v>
          </cell>
          <cell r="W2758">
            <v>255</v>
          </cell>
        </row>
        <row r="2759">
          <cell r="Q2759">
            <v>71</v>
          </cell>
          <cell r="U2759">
            <v>358</v>
          </cell>
          <cell r="W2759">
            <v>519</v>
          </cell>
        </row>
        <row r="2760">
          <cell r="Q2760">
            <v>67</v>
          </cell>
          <cell r="U2760">
            <v>306</v>
          </cell>
          <cell r="W2760">
            <v>539</v>
          </cell>
        </row>
        <row r="2761">
          <cell r="Q2761">
            <v>51</v>
          </cell>
          <cell r="U2761">
            <v>178</v>
          </cell>
          <cell r="W2761">
            <v>195</v>
          </cell>
        </row>
        <row r="2762">
          <cell r="Q2762">
            <v>67</v>
          </cell>
          <cell r="U2762">
            <v>266</v>
          </cell>
          <cell r="W2762">
            <v>471</v>
          </cell>
        </row>
        <row r="2763">
          <cell r="Q2763">
            <v>67</v>
          </cell>
          <cell r="U2763">
            <v>306</v>
          </cell>
          <cell r="W2763">
            <v>535</v>
          </cell>
        </row>
        <row r="2764">
          <cell r="Q2764">
            <v>63</v>
          </cell>
          <cell r="U2764">
            <v>250</v>
          </cell>
          <cell r="W2764">
            <v>399</v>
          </cell>
        </row>
        <row r="2765">
          <cell r="Q2765">
            <v>63</v>
          </cell>
          <cell r="U2765">
            <v>270</v>
          </cell>
          <cell r="W2765">
            <v>391</v>
          </cell>
        </row>
        <row r="2766">
          <cell r="Q2766">
            <v>59</v>
          </cell>
          <cell r="U2766">
            <v>250</v>
          </cell>
          <cell r="W2766">
            <v>431</v>
          </cell>
        </row>
        <row r="2767">
          <cell r="Q2767">
            <v>51</v>
          </cell>
          <cell r="U2767">
            <v>182</v>
          </cell>
          <cell r="W2767">
            <v>271</v>
          </cell>
        </row>
        <row r="2768">
          <cell r="Q2768">
            <v>11</v>
          </cell>
          <cell r="U2768">
            <v>34</v>
          </cell>
          <cell r="W2768">
            <v>119</v>
          </cell>
        </row>
        <row r="2769">
          <cell r="Q2769">
            <v>43</v>
          </cell>
          <cell r="U2769">
            <v>106</v>
          </cell>
          <cell r="W2769">
            <v>299</v>
          </cell>
        </row>
        <row r="2770">
          <cell r="Q2770">
            <v>51</v>
          </cell>
          <cell r="U2770">
            <v>182</v>
          </cell>
          <cell r="W2770">
            <v>207</v>
          </cell>
        </row>
        <row r="2771">
          <cell r="Q2771">
            <v>51</v>
          </cell>
          <cell r="U2771">
            <v>150</v>
          </cell>
          <cell r="W2771">
            <v>247</v>
          </cell>
        </row>
        <row r="2772">
          <cell r="Q2772">
            <v>59</v>
          </cell>
          <cell r="U2772">
            <v>278</v>
          </cell>
          <cell r="W2772">
            <v>319</v>
          </cell>
        </row>
        <row r="2773">
          <cell r="Q2773">
            <v>47</v>
          </cell>
          <cell r="U2773">
            <v>158</v>
          </cell>
          <cell r="W2773">
            <v>207</v>
          </cell>
        </row>
        <row r="2774">
          <cell r="Q2774">
            <v>67</v>
          </cell>
          <cell r="U2774">
            <v>302</v>
          </cell>
          <cell r="W2774">
            <v>511</v>
          </cell>
        </row>
        <row r="2775">
          <cell r="Q2775">
            <v>55</v>
          </cell>
          <cell r="U2775">
            <v>214</v>
          </cell>
          <cell r="W2775">
            <v>363</v>
          </cell>
        </row>
        <row r="2776">
          <cell r="Q2776">
            <v>67</v>
          </cell>
          <cell r="U2776">
            <v>330</v>
          </cell>
          <cell r="W2776">
            <v>571</v>
          </cell>
        </row>
        <row r="2777">
          <cell r="Q2777">
            <v>51</v>
          </cell>
          <cell r="U2777">
            <v>174</v>
          </cell>
          <cell r="W2777">
            <v>223</v>
          </cell>
        </row>
        <row r="2778">
          <cell r="Q2778">
            <v>67</v>
          </cell>
          <cell r="U2778">
            <v>326</v>
          </cell>
          <cell r="W2778">
            <v>495</v>
          </cell>
        </row>
        <row r="2779">
          <cell r="Q2779">
            <v>63</v>
          </cell>
          <cell r="U2779">
            <v>242</v>
          </cell>
          <cell r="W2779">
            <v>483</v>
          </cell>
        </row>
        <row r="2780">
          <cell r="Q2780">
            <v>51</v>
          </cell>
          <cell r="U2780">
            <v>150</v>
          </cell>
          <cell r="W2780">
            <v>231</v>
          </cell>
        </row>
        <row r="2781">
          <cell r="Q2781">
            <v>71</v>
          </cell>
          <cell r="U2781">
            <v>282</v>
          </cell>
          <cell r="W2781">
            <v>543</v>
          </cell>
        </row>
        <row r="2782">
          <cell r="Q2782">
            <v>47</v>
          </cell>
          <cell r="U2782">
            <v>146</v>
          </cell>
          <cell r="W2782">
            <v>287</v>
          </cell>
        </row>
        <row r="2783">
          <cell r="Q2783">
            <v>67</v>
          </cell>
          <cell r="U2783">
            <v>286</v>
          </cell>
          <cell r="W2783">
            <v>547</v>
          </cell>
        </row>
        <row r="2784">
          <cell r="Q2784">
            <v>63</v>
          </cell>
          <cell r="U2784">
            <v>274</v>
          </cell>
          <cell r="W2784">
            <v>547</v>
          </cell>
        </row>
        <row r="2785">
          <cell r="Q2785">
            <v>67</v>
          </cell>
          <cell r="U2785">
            <v>258</v>
          </cell>
          <cell r="W2785">
            <v>523</v>
          </cell>
        </row>
        <row r="2786">
          <cell r="Q2786">
            <v>59</v>
          </cell>
          <cell r="U2786">
            <v>202</v>
          </cell>
          <cell r="W2786">
            <v>359</v>
          </cell>
        </row>
        <row r="2787">
          <cell r="Q2787">
            <v>47</v>
          </cell>
          <cell r="U2787">
            <v>146</v>
          </cell>
          <cell r="W2787">
            <v>235</v>
          </cell>
        </row>
        <row r="2788">
          <cell r="Q2788">
            <v>71</v>
          </cell>
          <cell r="U2788">
            <v>286</v>
          </cell>
          <cell r="W2788">
            <v>571</v>
          </cell>
        </row>
        <row r="2789">
          <cell r="Q2789">
            <v>7</v>
          </cell>
          <cell r="U2789">
            <v>26</v>
          </cell>
          <cell r="W2789">
            <v>127</v>
          </cell>
        </row>
        <row r="2790">
          <cell r="Q2790">
            <v>55</v>
          </cell>
          <cell r="U2790">
            <v>198</v>
          </cell>
          <cell r="W2790">
            <v>251</v>
          </cell>
        </row>
        <row r="2791">
          <cell r="Q2791">
            <v>71</v>
          </cell>
          <cell r="U2791">
            <v>242</v>
          </cell>
          <cell r="W2791">
            <v>547</v>
          </cell>
        </row>
        <row r="2792">
          <cell r="Q2792">
            <v>51</v>
          </cell>
          <cell r="U2792">
            <v>142</v>
          </cell>
          <cell r="W2792">
            <v>363</v>
          </cell>
        </row>
        <row r="2793">
          <cell r="Q2793">
            <v>63</v>
          </cell>
          <cell r="U2793">
            <v>282</v>
          </cell>
          <cell r="W2793">
            <v>467</v>
          </cell>
        </row>
        <row r="2794">
          <cell r="Q2794">
            <v>63</v>
          </cell>
          <cell r="U2794">
            <v>250</v>
          </cell>
          <cell r="W2794">
            <v>491</v>
          </cell>
        </row>
        <row r="2795">
          <cell r="Q2795">
            <v>51</v>
          </cell>
          <cell r="U2795">
            <v>166</v>
          </cell>
          <cell r="W2795">
            <v>227</v>
          </cell>
        </row>
        <row r="2796">
          <cell r="Q2796">
            <v>55</v>
          </cell>
          <cell r="U2796">
            <v>206</v>
          </cell>
          <cell r="W2796">
            <v>339</v>
          </cell>
        </row>
        <row r="2797">
          <cell r="Q2797">
            <v>67</v>
          </cell>
          <cell r="U2797">
            <v>282</v>
          </cell>
          <cell r="W2797">
            <v>543</v>
          </cell>
        </row>
        <row r="2798">
          <cell r="Q2798">
            <v>67</v>
          </cell>
          <cell r="U2798">
            <v>294</v>
          </cell>
          <cell r="W2798">
            <v>519</v>
          </cell>
        </row>
        <row r="2799">
          <cell r="Q2799">
            <v>67</v>
          </cell>
          <cell r="U2799">
            <v>294</v>
          </cell>
          <cell r="W2799">
            <v>467</v>
          </cell>
        </row>
        <row r="2800">
          <cell r="Q2800">
            <v>47</v>
          </cell>
          <cell r="U2800">
            <v>154</v>
          </cell>
          <cell r="W2800">
            <v>211</v>
          </cell>
        </row>
        <row r="2801">
          <cell r="Q2801">
            <v>63</v>
          </cell>
          <cell r="U2801">
            <v>258</v>
          </cell>
          <cell r="W2801">
            <v>447</v>
          </cell>
        </row>
        <row r="2802">
          <cell r="Q2802">
            <v>47</v>
          </cell>
          <cell r="U2802">
            <v>134</v>
          </cell>
          <cell r="W2802">
            <v>207</v>
          </cell>
        </row>
        <row r="2803">
          <cell r="Q2803">
            <v>51</v>
          </cell>
          <cell r="U2803">
            <v>170</v>
          </cell>
          <cell r="W2803">
            <v>223</v>
          </cell>
        </row>
        <row r="2804">
          <cell r="Q2804">
            <v>43</v>
          </cell>
          <cell r="U2804">
            <v>110</v>
          </cell>
          <cell r="W2804">
            <v>211</v>
          </cell>
        </row>
        <row r="2805">
          <cell r="Q2805">
            <v>67</v>
          </cell>
          <cell r="U2805">
            <v>322</v>
          </cell>
          <cell r="W2805">
            <v>531</v>
          </cell>
        </row>
        <row r="2806">
          <cell r="Q2806">
            <v>63</v>
          </cell>
          <cell r="U2806">
            <v>214</v>
          </cell>
          <cell r="W2806">
            <v>391</v>
          </cell>
        </row>
        <row r="2807">
          <cell r="Q2807">
            <v>67</v>
          </cell>
          <cell r="U2807">
            <v>262</v>
          </cell>
          <cell r="W2807">
            <v>491</v>
          </cell>
        </row>
        <row r="2808">
          <cell r="Q2808">
            <v>67</v>
          </cell>
          <cell r="U2808">
            <v>262</v>
          </cell>
          <cell r="W2808">
            <v>507</v>
          </cell>
        </row>
        <row r="2809">
          <cell r="Q2809">
            <v>63</v>
          </cell>
          <cell r="U2809">
            <v>266</v>
          </cell>
          <cell r="W2809">
            <v>515</v>
          </cell>
        </row>
        <row r="2810">
          <cell r="Q2810">
            <v>47</v>
          </cell>
          <cell r="U2810">
            <v>166</v>
          </cell>
          <cell r="W2810">
            <v>227</v>
          </cell>
        </row>
        <row r="2811">
          <cell r="Q2811">
            <v>51</v>
          </cell>
          <cell r="U2811">
            <v>198</v>
          </cell>
          <cell r="W2811">
            <v>215</v>
          </cell>
        </row>
        <row r="2812">
          <cell r="Q2812">
            <v>59</v>
          </cell>
          <cell r="U2812">
            <v>238</v>
          </cell>
          <cell r="W2812">
            <v>431</v>
          </cell>
        </row>
        <row r="2813">
          <cell r="Q2813">
            <v>67</v>
          </cell>
          <cell r="U2813">
            <v>302</v>
          </cell>
          <cell r="W2813">
            <v>579</v>
          </cell>
        </row>
        <row r="2814">
          <cell r="Q2814">
            <v>51</v>
          </cell>
          <cell r="U2814">
            <v>166</v>
          </cell>
          <cell r="W2814">
            <v>223</v>
          </cell>
        </row>
        <row r="2815">
          <cell r="Q2815">
            <v>55</v>
          </cell>
          <cell r="U2815">
            <v>166</v>
          </cell>
          <cell r="W2815">
            <v>227</v>
          </cell>
        </row>
        <row r="2816">
          <cell r="Q2816">
            <v>51</v>
          </cell>
          <cell r="U2816">
            <v>174</v>
          </cell>
          <cell r="W2816">
            <v>259</v>
          </cell>
        </row>
        <row r="2817">
          <cell r="Q2817">
            <v>71</v>
          </cell>
          <cell r="U2817">
            <v>330</v>
          </cell>
          <cell r="W2817">
            <v>539</v>
          </cell>
        </row>
        <row r="2818">
          <cell r="Q2818">
            <v>67</v>
          </cell>
          <cell r="U2818">
            <v>322</v>
          </cell>
          <cell r="W2818">
            <v>571</v>
          </cell>
        </row>
        <row r="2819">
          <cell r="Q2819">
            <v>51</v>
          </cell>
          <cell r="U2819">
            <v>158</v>
          </cell>
          <cell r="W2819">
            <v>183</v>
          </cell>
        </row>
        <row r="2820">
          <cell r="Q2820">
            <v>59</v>
          </cell>
          <cell r="U2820">
            <v>234</v>
          </cell>
          <cell r="W2820">
            <v>371</v>
          </cell>
        </row>
        <row r="2821">
          <cell r="Q2821">
            <v>63</v>
          </cell>
          <cell r="U2821">
            <v>146</v>
          </cell>
          <cell r="W2821">
            <v>403</v>
          </cell>
        </row>
        <row r="2822">
          <cell r="Q2822">
            <v>55</v>
          </cell>
          <cell r="U2822">
            <v>218</v>
          </cell>
          <cell r="W2822">
            <v>367</v>
          </cell>
        </row>
        <row r="2823">
          <cell r="Q2823">
            <v>59</v>
          </cell>
          <cell r="U2823">
            <v>226</v>
          </cell>
          <cell r="W2823">
            <v>431</v>
          </cell>
        </row>
        <row r="2824">
          <cell r="Q2824">
            <v>51</v>
          </cell>
          <cell r="U2824">
            <v>158</v>
          </cell>
          <cell r="W2824">
            <v>203</v>
          </cell>
        </row>
        <row r="2825">
          <cell r="Q2825">
            <v>67</v>
          </cell>
          <cell r="U2825">
            <v>310</v>
          </cell>
          <cell r="W2825">
            <v>527</v>
          </cell>
        </row>
        <row r="2826">
          <cell r="Q2826">
            <v>67</v>
          </cell>
          <cell r="U2826">
            <v>270</v>
          </cell>
          <cell r="W2826">
            <v>475</v>
          </cell>
        </row>
        <row r="2827">
          <cell r="Q2827">
            <v>19</v>
          </cell>
          <cell r="U2827">
            <v>46</v>
          </cell>
          <cell r="W2827">
            <v>171</v>
          </cell>
        </row>
        <row r="2828">
          <cell r="Q2828">
            <v>47</v>
          </cell>
          <cell r="U2828">
            <v>146</v>
          </cell>
          <cell r="W2828">
            <v>227</v>
          </cell>
        </row>
        <row r="2829">
          <cell r="Q2829">
            <v>47</v>
          </cell>
          <cell r="U2829">
            <v>146</v>
          </cell>
          <cell r="W2829">
            <v>255</v>
          </cell>
        </row>
        <row r="2830">
          <cell r="Q2830">
            <v>55</v>
          </cell>
          <cell r="U2830">
            <v>194</v>
          </cell>
          <cell r="W2830">
            <v>247</v>
          </cell>
        </row>
        <row r="2831">
          <cell r="Q2831">
            <v>63</v>
          </cell>
          <cell r="U2831">
            <v>250</v>
          </cell>
          <cell r="W2831">
            <v>479</v>
          </cell>
        </row>
        <row r="2832">
          <cell r="Q2832">
            <v>59</v>
          </cell>
          <cell r="U2832">
            <v>210</v>
          </cell>
          <cell r="W2832">
            <v>367</v>
          </cell>
        </row>
        <row r="2833">
          <cell r="Q2833">
            <v>55</v>
          </cell>
          <cell r="U2833">
            <v>182</v>
          </cell>
          <cell r="W2833">
            <v>251</v>
          </cell>
        </row>
        <row r="2834">
          <cell r="Q2834">
            <v>59</v>
          </cell>
          <cell r="U2834">
            <v>246</v>
          </cell>
          <cell r="W2834">
            <v>415</v>
          </cell>
        </row>
        <row r="2835">
          <cell r="Q2835">
            <v>67</v>
          </cell>
          <cell r="U2835">
            <v>302</v>
          </cell>
          <cell r="W2835">
            <v>519</v>
          </cell>
        </row>
        <row r="2836">
          <cell r="Q2836">
            <v>63</v>
          </cell>
          <cell r="U2836">
            <v>290</v>
          </cell>
          <cell r="W2836">
            <v>511</v>
          </cell>
        </row>
        <row r="2837">
          <cell r="Q2837">
            <v>51</v>
          </cell>
          <cell r="U2837">
            <v>166</v>
          </cell>
          <cell r="W2837">
            <v>219</v>
          </cell>
        </row>
        <row r="2838">
          <cell r="Q2838">
            <v>59</v>
          </cell>
          <cell r="U2838">
            <v>278</v>
          </cell>
          <cell r="W2838">
            <v>499</v>
          </cell>
        </row>
        <row r="2839">
          <cell r="Q2839">
            <v>51</v>
          </cell>
          <cell r="U2839">
            <v>186</v>
          </cell>
          <cell r="W2839">
            <v>227</v>
          </cell>
        </row>
        <row r="2840">
          <cell r="Q2840">
            <v>63</v>
          </cell>
          <cell r="U2840">
            <v>250</v>
          </cell>
          <cell r="W2840">
            <v>455</v>
          </cell>
        </row>
        <row r="2841">
          <cell r="Q2841">
            <v>67</v>
          </cell>
          <cell r="U2841">
            <v>274</v>
          </cell>
          <cell r="W2841">
            <v>439</v>
          </cell>
        </row>
        <row r="2842">
          <cell r="Q2842">
            <v>67</v>
          </cell>
          <cell r="U2842">
            <v>286</v>
          </cell>
          <cell r="W2842">
            <v>507</v>
          </cell>
        </row>
        <row r="2843">
          <cell r="Q2843">
            <v>23</v>
          </cell>
          <cell r="U2843">
            <v>54</v>
          </cell>
          <cell r="W2843">
            <v>179</v>
          </cell>
        </row>
        <row r="2844">
          <cell r="Q2844">
            <v>59</v>
          </cell>
          <cell r="U2844">
            <v>230</v>
          </cell>
          <cell r="W2844">
            <v>355</v>
          </cell>
        </row>
        <row r="2845">
          <cell r="Q2845">
            <v>75</v>
          </cell>
          <cell r="U2845">
            <v>274</v>
          </cell>
          <cell r="W2845">
            <v>563</v>
          </cell>
        </row>
        <row r="2846">
          <cell r="Q2846">
            <v>15</v>
          </cell>
          <cell r="U2846">
            <v>42</v>
          </cell>
          <cell r="W2846">
            <v>155</v>
          </cell>
        </row>
        <row r="2847">
          <cell r="Q2847">
            <v>47</v>
          </cell>
          <cell r="U2847">
            <v>130</v>
          </cell>
          <cell r="W2847">
            <v>159</v>
          </cell>
        </row>
        <row r="2848">
          <cell r="Q2848">
            <v>47</v>
          </cell>
          <cell r="U2848">
            <v>150</v>
          </cell>
          <cell r="W2848">
            <v>279</v>
          </cell>
        </row>
        <row r="2849">
          <cell r="Q2849">
            <v>67</v>
          </cell>
          <cell r="U2849">
            <v>326</v>
          </cell>
          <cell r="W2849">
            <v>515</v>
          </cell>
        </row>
        <row r="2850">
          <cell r="Q2850">
            <v>67</v>
          </cell>
          <cell r="U2850">
            <v>270</v>
          </cell>
          <cell r="W2850">
            <v>527</v>
          </cell>
        </row>
        <row r="2851">
          <cell r="Q2851">
            <v>63</v>
          </cell>
          <cell r="U2851">
            <v>182</v>
          </cell>
          <cell r="W2851">
            <v>391</v>
          </cell>
        </row>
        <row r="2852">
          <cell r="Q2852">
            <v>67</v>
          </cell>
          <cell r="U2852">
            <v>310</v>
          </cell>
          <cell r="W2852">
            <v>459</v>
          </cell>
        </row>
        <row r="2853">
          <cell r="Q2853">
            <v>63</v>
          </cell>
          <cell r="U2853">
            <v>282</v>
          </cell>
          <cell r="W2853">
            <v>511</v>
          </cell>
        </row>
        <row r="2854">
          <cell r="Q2854">
            <v>59</v>
          </cell>
          <cell r="U2854">
            <v>262</v>
          </cell>
          <cell r="W2854">
            <v>479</v>
          </cell>
        </row>
        <row r="2855">
          <cell r="Q2855">
            <v>63</v>
          </cell>
          <cell r="U2855">
            <v>286</v>
          </cell>
          <cell r="W2855">
            <v>515</v>
          </cell>
        </row>
        <row r="2856">
          <cell r="Q2856">
            <v>71</v>
          </cell>
          <cell r="U2856">
            <v>274</v>
          </cell>
          <cell r="W2856">
            <v>475</v>
          </cell>
        </row>
        <row r="2857">
          <cell r="Q2857">
            <v>51</v>
          </cell>
          <cell r="U2857">
            <v>206</v>
          </cell>
          <cell r="W2857">
            <v>207</v>
          </cell>
        </row>
        <row r="2858">
          <cell r="Q2858">
            <v>51</v>
          </cell>
          <cell r="U2858">
            <v>158</v>
          </cell>
          <cell r="W2858">
            <v>343</v>
          </cell>
        </row>
        <row r="2859">
          <cell r="Q2859">
            <v>19</v>
          </cell>
          <cell r="U2859">
            <v>42</v>
          </cell>
          <cell r="W2859">
            <v>159</v>
          </cell>
        </row>
        <row r="2860">
          <cell r="Q2860">
            <v>79</v>
          </cell>
          <cell r="U2860">
            <v>174</v>
          </cell>
          <cell r="W2860">
            <v>343</v>
          </cell>
        </row>
        <row r="2861">
          <cell r="Q2861">
            <v>51</v>
          </cell>
          <cell r="U2861">
            <v>202</v>
          </cell>
          <cell r="W2861">
            <v>439</v>
          </cell>
        </row>
        <row r="2862">
          <cell r="Q2862">
            <v>51</v>
          </cell>
          <cell r="U2862">
            <v>178</v>
          </cell>
          <cell r="W2862">
            <v>251</v>
          </cell>
        </row>
        <row r="2863">
          <cell r="Q2863">
            <v>63</v>
          </cell>
          <cell r="U2863">
            <v>294</v>
          </cell>
          <cell r="W2863">
            <v>551</v>
          </cell>
        </row>
        <row r="2864">
          <cell r="Q2864">
            <v>51</v>
          </cell>
          <cell r="U2864">
            <v>158</v>
          </cell>
          <cell r="W2864">
            <v>343</v>
          </cell>
        </row>
        <row r="2865">
          <cell r="Q2865">
            <v>55</v>
          </cell>
          <cell r="U2865">
            <v>178</v>
          </cell>
          <cell r="W2865">
            <v>327</v>
          </cell>
        </row>
        <row r="2866">
          <cell r="Q2866">
            <v>67</v>
          </cell>
          <cell r="U2866">
            <v>306</v>
          </cell>
          <cell r="W2866">
            <v>483</v>
          </cell>
        </row>
        <row r="2867">
          <cell r="Q2867">
            <v>75</v>
          </cell>
          <cell r="U2867">
            <v>326</v>
          </cell>
          <cell r="W2867">
            <v>599</v>
          </cell>
        </row>
        <row r="2868">
          <cell r="Q2868">
            <v>59</v>
          </cell>
          <cell r="U2868">
            <v>262</v>
          </cell>
          <cell r="W2868">
            <v>515</v>
          </cell>
        </row>
        <row r="2869">
          <cell r="Q2869">
            <v>67</v>
          </cell>
          <cell r="U2869">
            <v>274</v>
          </cell>
          <cell r="W2869">
            <v>543</v>
          </cell>
        </row>
        <row r="2870">
          <cell r="Q2870">
            <v>-5</v>
          </cell>
          <cell r="U2870">
            <v>18</v>
          </cell>
          <cell r="W2870">
            <v>199</v>
          </cell>
        </row>
        <row r="2871">
          <cell r="Q2871">
            <v>15</v>
          </cell>
          <cell r="U2871">
            <v>38</v>
          </cell>
          <cell r="W2871">
            <v>163</v>
          </cell>
        </row>
        <row r="2872">
          <cell r="Q2872">
            <v>51</v>
          </cell>
          <cell r="U2872">
            <v>162</v>
          </cell>
          <cell r="W2872">
            <v>255</v>
          </cell>
        </row>
        <row r="2873">
          <cell r="Q2873">
            <v>63</v>
          </cell>
          <cell r="U2873">
            <v>258</v>
          </cell>
          <cell r="W2873">
            <v>527</v>
          </cell>
        </row>
        <row r="2874">
          <cell r="Q2874">
            <v>-5</v>
          </cell>
          <cell r="U2874">
            <v>18</v>
          </cell>
          <cell r="W2874">
            <v>147</v>
          </cell>
        </row>
        <row r="2875">
          <cell r="Q2875">
            <v>63</v>
          </cell>
          <cell r="U2875">
            <v>250</v>
          </cell>
          <cell r="W2875">
            <v>527</v>
          </cell>
        </row>
        <row r="2876">
          <cell r="Q2876">
            <v>63</v>
          </cell>
          <cell r="U2876">
            <v>294</v>
          </cell>
          <cell r="W2876">
            <v>543</v>
          </cell>
        </row>
        <row r="2877">
          <cell r="Q2877">
            <v>71</v>
          </cell>
          <cell r="U2877">
            <v>358</v>
          </cell>
          <cell r="W2877">
            <v>591</v>
          </cell>
        </row>
        <row r="2878">
          <cell r="Q2878">
            <v>55</v>
          </cell>
          <cell r="U2878">
            <v>198</v>
          </cell>
          <cell r="W2878">
            <v>503</v>
          </cell>
        </row>
        <row r="2879">
          <cell r="Q2879">
            <v>55</v>
          </cell>
          <cell r="U2879">
            <v>222</v>
          </cell>
          <cell r="W2879">
            <v>207</v>
          </cell>
        </row>
        <row r="2880">
          <cell r="Q2880">
            <v>51</v>
          </cell>
          <cell r="U2880">
            <v>166</v>
          </cell>
          <cell r="W2880">
            <v>251</v>
          </cell>
        </row>
        <row r="2881">
          <cell r="Q2881">
            <v>11</v>
          </cell>
          <cell r="U2881">
            <v>34</v>
          </cell>
          <cell r="W2881">
            <v>159</v>
          </cell>
        </row>
        <row r="2882">
          <cell r="Q2882">
            <v>63</v>
          </cell>
          <cell r="U2882">
            <v>250</v>
          </cell>
          <cell r="W2882">
            <v>479</v>
          </cell>
        </row>
        <row r="2883">
          <cell r="Q2883">
            <v>35</v>
          </cell>
          <cell r="U2883">
            <v>46</v>
          </cell>
          <cell r="W2883">
            <v>203</v>
          </cell>
        </row>
        <row r="2884">
          <cell r="Q2884">
            <v>63</v>
          </cell>
          <cell r="U2884">
            <v>282</v>
          </cell>
          <cell r="W2884">
            <v>479</v>
          </cell>
        </row>
        <row r="2885">
          <cell r="Q2885">
            <v>67</v>
          </cell>
          <cell r="U2885">
            <v>246</v>
          </cell>
          <cell r="W2885">
            <v>503</v>
          </cell>
        </row>
        <row r="2886">
          <cell r="Q2886">
            <v>47</v>
          </cell>
          <cell r="U2886">
            <v>146</v>
          </cell>
          <cell r="W2886">
            <v>203</v>
          </cell>
        </row>
        <row r="2887">
          <cell r="Q2887">
            <v>51</v>
          </cell>
          <cell r="U2887">
            <v>166</v>
          </cell>
          <cell r="W2887">
            <v>227</v>
          </cell>
        </row>
        <row r="2888">
          <cell r="Q2888">
            <v>59</v>
          </cell>
          <cell r="U2888">
            <v>210</v>
          </cell>
          <cell r="W2888">
            <v>367</v>
          </cell>
        </row>
        <row r="2889">
          <cell r="Q2889">
            <v>63</v>
          </cell>
          <cell r="U2889">
            <v>282</v>
          </cell>
          <cell r="W2889">
            <v>443</v>
          </cell>
        </row>
        <row r="2890">
          <cell r="Q2890">
            <v>55</v>
          </cell>
          <cell r="U2890">
            <v>206</v>
          </cell>
          <cell r="W2890">
            <v>247</v>
          </cell>
        </row>
        <row r="2891">
          <cell r="Q2891">
            <v>63</v>
          </cell>
          <cell r="U2891">
            <v>266</v>
          </cell>
          <cell r="W2891">
            <v>499</v>
          </cell>
        </row>
        <row r="2892">
          <cell r="Q2892">
            <v>51</v>
          </cell>
          <cell r="U2892">
            <v>174</v>
          </cell>
          <cell r="W2892">
            <v>199</v>
          </cell>
        </row>
        <row r="2893">
          <cell r="Q2893">
            <v>75</v>
          </cell>
          <cell r="U2893">
            <v>278</v>
          </cell>
          <cell r="W2893">
            <v>543</v>
          </cell>
        </row>
        <row r="2894">
          <cell r="Q2894">
            <v>55</v>
          </cell>
          <cell r="U2894">
            <v>190</v>
          </cell>
          <cell r="W2894">
            <v>383</v>
          </cell>
        </row>
        <row r="2895">
          <cell r="Q2895">
            <v>47</v>
          </cell>
          <cell r="U2895">
            <v>150</v>
          </cell>
          <cell r="W2895">
            <v>227</v>
          </cell>
        </row>
        <row r="2896">
          <cell r="Q2896">
            <v>59</v>
          </cell>
          <cell r="U2896">
            <v>226</v>
          </cell>
          <cell r="W2896">
            <v>371</v>
          </cell>
        </row>
        <row r="2897">
          <cell r="Q2897">
            <v>47</v>
          </cell>
          <cell r="U2897">
            <v>138</v>
          </cell>
          <cell r="W2897">
            <v>235</v>
          </cell>
        </row>
        <row r="2898">
          <cell r="Q2898">
            <v>63</v>
          </cell>
          <cell r="U2898">
            <v>262</v>
          </cell>
          <cell r="W2898">
            <v>503</v>
          </cell>
        </row>
        <row r="2899">
          <cell r="Q2899">
            <v>67</v>
          </cell>
          <cell r="U2899">
            <v>298</v>
          </cell>
          <cell r="W2899">
            <v>415</v>
          </cell>
        </row>
        <row r="2900">
          <cell r="Q2900">
            <v>59</v>
          </cell>
          <cell r="U2900">
            <v>234</v>
          </cell>
          <cell r="W2900">
            <v>507</v>
          </cell>
        </row>
        <row r="2901">
          <cell r="Q2901">
            <v>71</v>
          </cell>
          <cell r="U2901">
            <v>270</v>
          </cell>
          <cell r="W2901">
            <v>559</v>
          </cell>
        </row>
        <row r="2902">
          <cell r="Q2902">
            <v>43</v>
          </cell>
          <cell r="U2902">
            <v>130</v>
          </cell>
          <cell r="W2902">
            <v>231</v>
          </cell>
        </row>
        <row r="2903">
          <cell r="Q2903">
            <v>67</v>
          </cell>
          <cell r="U2903">
            <v>322</v>
          </cell>
          <cell r="W2903">
            <v>531</v>
          </cell>
        </row>
        <row r="2904">
          <cell r="Q2904">
            <v>55</v>
          </cell>
          <cell r="U2904">
            <v>158</v>
          </cell>
          <cell r="W2904">
            <v>271</v>
          </cell>
        </row>
        <row r="2905">
          <cell r="Q2905">
            <v>59</v>
          </cell>
          <cell r="U2905">
            <v>198</v>
          </cell>
          <cell r="W2905">
            <v>415</v>
          </cell>
        </row>
        <row r="2906">
          <cell r="Q2906">
            <v>47</v>
          </cell>
          <cell r="U2906">
            <v>150</v>
          </cell>
          <cell r="W2906">
            <v>215</v>
          </cell>
        </row>
        <row r="2907">
          <cell r="Q2907">
            <v>63</v>
          </cell>
          <cell r="U2907">
            <v>170</v>
          </cell>
          <cell r="W2907">
            <v>387</v>
          </cell>
        </row>
        <row r="2908">
          <cell r="Q2908">
            <v>55</v>
          </cell>
          <cell r="U2908">
            <v>166</v>
          </cell>
          <cell r="W2908">
            <v>371</v>
          </cell>
        </row>
        <row r="2909">
          <cell r="Q2909">
            <v>47</v>
          </cell>
          <cell r="U2909">
            <v>146</v>
          </cell>
          <cell r="W2909">
            <v>211</v>
          </cell>
        </row>
        <row r="2910">
          <cell r="Q2910">
            <v>55</v>
          </cell>
          <cell r="U2910">
            <v>166</v>
          </cell>
          <cell r="W2910">
            <v>391</v>
          </cell>
        </row>
        <row r="2911">
          <cell r="Q2911">
            <v>51</v>
          </cell>
          <cell r="U2911">
            <v>194</v>
          </cell>
          <cell r="W2911">
            <v>355</v>
          </cell>
        </row>
        <row r="2912">
          <cell r="Q2912">
            <v>63</v>
          </cell>
          <cell r="U2912">
            <v>242</v>
          </cell>
          <cell r="W2912">
            <v>527</v>
          </cell>
        </row>
        <row r="2913">
          <cell r="Q2913">
            <v>51</v>
          </cell>
          <cell r="U2913">
            <v>182</v>
          </cell>
          <cell r="W2913">
            <v>183</v>
          </cell>
        </row>
        <row r="2914">
          <cell r="Q2914">
            <v>51</v>
          </cell>
          <cell r="U2914">
            <v>178</v>
          </cell>
          <cell r="W2914">
            <v>219</v>
          </cell>
        </row>
        <row r="2915">
          <cell r="Q2915">
            <v>75</v>
          </cell>
          <cell r="U2915">
            <v>342</v>
          </cell>
          <cell r="W2915">
            <v>583</v>
          </cell>
        </row>
        <row r="2916">
          <cell r="Q2916">
            <v>59</v>
          </cell>
          <cell r="U2916">
            <v>234</v>
          </cell>
          <cell r="W2916">
            <v>475</v>
          </cell>
        </row>
        <row r="2917">
          <cell r="Q2917">
            <v>47</v>
          </cell>
          <cell r="U2917">
            <v>134</v>
          </cell>
          <cell r="W2917">
            <v>215</v>
          </cell>
        </row>
        <row r="2918">
          <cell r="Q2918">
            <v>55</v>
          </cell>
          <cell r="U2918">
            <v>202</v>
          </cell>
          <cell r="W2918">
            <v>387</v>
          </cell>
        </row>
        <row r="2919">
          <cell r="Q2919">
            <v>63</v>
          </cell>
          <cell r="U2919">
            <v>250</v>
          </cell>
          <cell r="W2919">
            <v>475</v>
          </cell>
        </row>
        <row r="2920">
          <cell r="Q2920">
            <v>51</v>
          </cell>
          <cell r="U2920">
            <v>162</v>
          </cell>
          <cell r="W2920">
            <v>239</v>
          </cell>
        </row>
        <row r="2921">
          <cell r="Q2921">
            <v>47</v>
          </cell>
          <cell r="U2921">
            <v>158</v>
          </cell>
          <cell r="W2921">
            <v>219</v>
          </cell>
        </row>
        <row r="2922">
          <cell r="Q2922">
            <v>67</v>
          </cell>
          <cell r="U2922">
            <v>306</v>
          </cell>
          <cell r="W2922">
            <v>479</v>
          </cell>
        </row>
        <row r="2923">
          <cell r="Q2923">
            <v>59</v>
          </cell>
          <cell r="U2923">
            <v>222</v>
          </cell>
          <cell r="W2923">
            <v>495</v>
          </cell>
        </row>
        <row r="2924">
          <cell r="Q2924">
            <v>63</v>
          </cell>
          <cell r="U2924">
            <v>242</v>
          </cell>
          <cell r="W2924">
            <v>511</v>
          </cell>
        </row>
        <row r="2925">
          <cell r="Q2925">
            <v>63</v>
          </cell>
          <cell r="U2925">
            <v>250</v>
          </cell>
          <cell r="W2925">
            <v>559</v>
          </cell>
        </row>
        <row r="2926">
          <cell r="Q2926">
            <v>47</v>
          </cell>
          <cell r="U2926">
            <v>154</v>
          </cell>
          <cell r="W2926">
            <v>231</v>
          </cell>
        </row>
        <row r="2927">
          <cell r="Q2927">
            <v>83</v>
          </cell>
          <cell r="U2927">
            <v>286</v>
          </cell>
          <cell r="W2927">
            <v>543</v>
          </cell>
        </row>
        <row r="2928">
          <cell r="Q2928">
            <v>71</v>
          </cell>
          <cell r="U2928">
            <v>298</v>
          </cell>
          <cell r="W2928">
            <v>691</v>
          </cell>
        </row>
        <row r="2929">
          <cell r="Q2929">
            <v>67</v>
          </cell>
          <cell r="U2929">
            <v>310</v>
          </cell>
          <cell r="W2929">
            <v>459</v>
          </cell>
        </row>
        <row r="2930">
          <cell r="Q2930">
            <v>55</v>
          </cell>
          <cell r="U2930">
            <v>234</v>
          </cell>
          <cell r="W2930">
            <v>487</v>
          </cell>
        </row>
        <row r="2931">
          <cell r="Q2931">
            <v>47</v>
          </cell>
          <cell r="U2931">
            <v>154</v>
          </cell>
          <cell r="W2931">
            <v>215</v>
          </cell>
        </row>
        <row r="2932">
          <cell r="Q2932">
            <v>55</v>
          </cell>
          <cell r="U2932">
            <v>210</v>
          </cell>
          <cell r="W2932">
            <v>475</v>
          </cell>
        </row>
        <row r="2933">
          <cell r="Q2933">
            <v>51</v>
          </cell>
          <cell r="U2933">
            <v>150</v>
          </cell>
          <cell r="W2933">
            <v>211</v>
          </cell>
        </row>
        <row r="2934">
          <cell r="Q2934">
            <v>71</v>
          </cell>
          <cell r="U2934">
            <v>342</v>
          </cell>
          <cell r="W2934">
            <v>579</v>
          </cell>
        </row>
        <row r="2935">
          <cell r="Q2935">
            <v>59</v>
          </cell>
          <cell r="U2935">
            <v>226</v>
          </cell>
          <cell r="W2935">
            <v>335</v>
          </cell>
        </row>
        <row r="2936">
          <cell r="Q2936">
            <v>47</v>
          </cell>
          <cell r="U2936">
            <v>158</v>
          </cell>
          <cell r="W2936">
            <v>171</v>
          </cell>
        </row>
        <row r="2937">
          <cell r="Q2937">
            <v>59</v>
          </cell>
          <cell r="U2937">
            <v>198</v>
          </cell>
          <cell r="W2937">
            <v>387</v>
          </cell>
        </row>
        <row r="2938">
          <cell r="Q2938">
            <v>59</v>
          </cell>
          <cell r="U2938">
            <v>222</v>
          </cell>
          <cell r="W2938">
            <v>451</v>
          </cell>
        </row>
        <row r="2939">
          <cell r="Q2939">
            <v>71</v>
          </cell>
          <cell r="U2939">
            <v>278</v>
          </cell>
          <cell r="W2939">
            <v>507</v>
          </cell>
        </row>
        <row r="2940">
          <cell r="Q2940">
            <v>63</v>
          </cell>
          <cell r="U2940">
            <v>302</v>
          </cell>
          <cell r="W2940">
            <v>471</v>
          </cell>
        </row>
        <row r="2941">
          <cell r="Q2941">
            <v>47</v>
          </cell>
          <cell r="U2941">
            <v>150</v>
          </cell>
          <cell r="W2941">
            <v>187</v>
          </cell>
        </row>
        <row r="2942">
          <cell r="Q2942">
            <v>79</v>
          </cell>
          <cell r="U2942">
            <v>322</v>
          </cell>
          <cell r="W2942">
            <v>579</v>
          </cell>
        </row>
        <row r="2943">
          <cell r="Q2943">
            <v>51</v>
          </cell>
          <cell r="U2943">
            <v>166</v>
          </cell>
          <cell r="W2943">
            <v>255</v>
          </cell>
        </row>
        <row r="2944">
          <cell r="Q2944">
            <v>59</v>
          </cell>
          <cell r="U2944">
            <v>218</v>
          </cell>
          <cell r="W2944">
            <v>535</v>
          </cell>
        </row>
        <row r="2945">
          <cell r="Q2945">
            <v>67</v>
          </cell>
          <cell r="U2945">
            <v>322</v>
          </cell>
          <cell r="W2945">
            <v>567</v>
          </cell>
        </row>
        <row r="2946">
          <cell r="Q2946">
            <v>51</v>
          </cell>
          <cell r="U2946">
            <v>182</v>
          </cell>
          <cell r="W2946">
            <v>211</v>
          </cell>
        </row>
        <row r="2947">
          <cell r="Q2947">
            <v>71</v>
          </cell>
          <cell r="U2947">
            <v>314</v>
          </cell>
          <cell r="W2947">
            <v>583</v>
          </cell>
        </row>
        <row r="2948">
          <cell r="Q2948">
            <v>55</v>
          </cell>
          <cell r="U2948">
            <v>166</v>
          </cell>
          <cell r="W2948">
            <v>419</v>
          </cell>
        </row>
        <row r="2949">
          <cell r="Q2949">
            <v>67</v>
          </cell>
          <cell r="U2949">
            <v>290</v>
          </cell>
          <cell r="W2949">
            <v>487</v>
          </cell>
        </row>
        <row r="2950">
          <cell r="Q2950">
            <v>51</v>
          </cell>
          <cell r="U2950">
            <v>182</v>
          </cell>
          <cell r="W2950">
            <v>243</v>
          </cell>
        </row>
        <row r="2951">
          <cell r="Q2951">
            <v>55</v>
          </cell>
          <cell r="U2951">
            <v>182</v>
          </cell>
          <cell r="W2951">
            <v>207</v>
          </cell>
        </row>
        <row r="2952">
          <cell r="Q2952">
            <v>63</v>
          </cell>
          <cell r="U2952">
            <v>262</v>
          </cell>
          <cell r="W2952">
            <v>499</v>
          </cell>
        </row>
        <row r="2953">
          <cell r="Q2953">
            <v>71</v>
          </cell>
          <cell r="U2953">
            <v>306</v>
          </cell>
          <cell r="W2953">
            <v>483</v>
          </cell>
        </row>
        <row r="2954">
          <cell r="Q2954">
            <v>51</v>
          </cell>
          <cell r="U2954">
            <v>182</v>
          </cell>
          <cell r="W2954">
            <v>203</v>
          </cell>
        </row>
        <row r="2955">
          <cell r="Q2955">
            <v>51</v>
          </cell>
          <cell r="U2955">
            <v>138</v>
          </cell>
          <cell r="W2955">
            <v>395</v>
          </cell>
        </row>
        <row r="2956">
          <cell r="Q2956">
            <v>71</v>
          </cell>
          <cell r="U2956">
            <v>314</v>
          </cell>
          <cell r="W2956">
            <v>535</v>
          </cell>
        </row>
        <row r="2957">
          <cell r="Q2957">
            <v>59</v>
          </cell>
          <cell r="U2957">
            <v>262</v>
          </cell>
          <cell r="W2957">
            <v>475</v>
          </cell>
        </row>
        <row r="2958">
          <cell r="Q2958">
            <v>63</v>
          </cell>
          <cell r="U2958">
            <v>170</v>
          </cell>
          <cell r="W2958">
            <v>451</v>
          </cell>
        </row>
        <row r="2959">
          <cell r="Q2959">
            <v>67</v>
          </cell>
          <cell r="U2959">
            <v>306</v>
          </cell>
          <cell r="W2959">
            <v>531</v>
          </cell>
        </row>
        <row r="2960">
          <cell r="Q2960">
            <v>55</v>
          </cell>
          <cell r="U2960">
            <v>206</v>
          </cell>
          <cell r="W2960">
            <v>467</v>
          </cell>
        </row>
        <row r="2961">
          <cell r="Q2961">
            <v>43</v>
          </cell>
          <cell r="U2961">
            <v>134</v>
          </cell>
          <cell r="W2961">
            <v>163</v>
          </cell>
        </row>
        <row r="2962">
          <cell r="Q2962">
            <v>59</v>
          </cell>
          <cell r="U2962">
            <v>242</v>
          </cell>
          <cell r="W2962">
            <v>507</v>
          </cell>
        </row>
        <row r="2963">
          <cell r="Q2963">
            <v>59</v>
          </cell>
          <cell r="U2963">
            <v>194</v>
          </cell>
          <cell r="W2963">
            <v>423</v>
          </cell>
        </row>
        <row r="2964">
          <cell r="Q2964">
            <v>51</v>
          </cell>
          <cell r="U2964">
            <v>162</v>
          </cell>
          <cell r="W2964">
            <v>255</v>
          </cell>
        </row>
        <row r="2965">
          <cell r="Q2965">
            <v>51</v>
          </cell>
          <cell r="U2965">
            <v>170</v>
          </cell>
          <cell r="W2965">
            <v>219</v>
          </cell>
        </row>
        <row r="2966">
          <cell r="Q2966">
            <v>55</v>
          </cell>
          <cell r="U2966">
            <v>186</v>
          </cell>
          <cell r="W2966">
            <v>251</v>
          </cell>
        </row>
        <row r="2967">
          <cell r="Q2967">
            <v>55</v>
          </cell>
          <cell r="U2967">
            <v>206</v>
          </cell>
          <cell r="W2967">
            <v>371</v>
          </cell>
        </row>
        <row r="2968">
          <cell r="Q2968">
            <v>55</v>
          </cell>
          <cell r="U2968">
            <v>154</v>
          </cell>
          <cell r="W2968">
            <v>451</v>
          </cell>
        </row>
        <row r="2969">
          <cell r="Q2969">
            <v>55</v>
          </cell>
          <cell r="U2969">
            <v>218</v>
          </cell>
          <cell r="W2969">
            <v>411</v>
          </cell>
        </row>
        <row r="2970">
          <cell r="Q2970">
            <v>3</v>
          </cell>
          <cell r="U2970">
            <v>22</v>
          </cell>
          <cell r="W2970">
            <v>111</v>
          </cell>
        </row>
        <row r="2971">
          <cell r="Q2971">
            <v>63</v>
          </cell>
          <cell r="U2971">
            <v>266</v>
          </cell>
          <cell r="W2971">
            <v>515</v>
          </cell>
        </row>
        <row r="2972">
          <cell r="Q2972">
            <v>59</v>
          </cell>
          <cell r="U2972">
            <v>282</v>
          </cell>
          <cell r="W2972">
            <v>435</v>
          </cell>
        </row>
        <row r="2973">
          <cell r="Q2973">
            <v>43</v>
          </cell>
          <cell r="U2973">
            <v>118</v>
          </cell>
          <cell r="W2973">
            <v>215</v>
          </cell>
        </row>
        <row r="2974">
          <cell r="Q2974">
            <v>63</v>
          </cell>
          <cell r="U2974">
            <v>302</v>
          </cell>
          <cell r="W2974">
            <v>471</v>
          </cell>
        </row>
        <row r="2975">
          <cell r="Q2975">
            <v>67</v>
          </cell>
          <cell r="U2975">
            <v>298</v>
          </cell>
          <cell r="W2975">
            <v>463</v>
          </cell>
        </row>
        <row r="2976">
          <cell r="Q2976">
            <v>47</v>
          </cell>
          <cell r="U2976">
            <v>166</v>
          </cell>
          <cell r="W2976">
            <v>231</v>
          </cell>
        </row>
        <row r="2977">
          <cell r="Q2977">
            <v>63</v>
          </cell>
          <cell r="U2977">
            <v>278</v>
          </cell>
          <cell r="W2977">
            <v>459</v>
          </cell>
        </row>
        <row r="2978">
          <cell r="Q2978">
            <v>67</v>
          </cell>
          <cell r="U2978">
            <v>314</v>
          </cell>
          <cell r="W2978">
            <v>495</v>
          </cell>
        </row>
        <row r="2979">
          <cell r="Q2979">
            <v>67</v>
          </cell>
          <cell r="U2979">
            <v>346</v>
          </cell>
          <cell r="W2979">
            <v>551</v>
          </cell>
        </row>
        <row r="2980">
          <cell r="Q2980">
            <v>51</v>
          </cell>
          <cell r="U2980">
            <v>182</v>
          </cell>
          <cell r="W2980">
            <v>239</v>
          </cell>
        </row>
        <row r="2981">
          <cell r="Q2981">
            <v>59</v>
          </cell>
          <cell r="U2981">
            <v>274</v>
          </cell>
          <cell r="W2981">
            <v>407</v>
          </cell>
        </row>
        <row r="2982">
          <cell r="Q2982">
            <v>47</v>
          </cell>
          <cell r="U2982">
            <v>146</v>
          </cell>
          <cell r="W2982">
            <v>199</v>
          </cell>
        </row>
        <row r="2983">
          <cell r="Q2983">
            <v>63</v>
          </cell>
          <cell r="U2983">
            <v>250</v>
          </cell>
          <cell r="W2983">
            <v>503</v>
          </cell>
        </row>
        <row r="2984">
          <cell r="Q2984">
            <v>55</v>
          </cell>
          <cell r="U2984">
            <v>206</v>
          </cell>
          <cell r="W2984">
            <v>371</v>
          </cell>
        </row>
        <row r="2985">
          <cell r="Q2985">
            <v>55</v>
          </cell>
          <cell r="U2985">
            <v>166</v>
          </cell>
          <cell r="W2985">
            <v>167</v>
          </cell>
        </row>
        <row r="2986">
          <cell r="Q2986">
            <v>71</v>
          </cell>
          <cell r="U2986">
            <v>326</v>
          </cell>
          <cell r="W2986">
            <v>527</v>
          </cell>
        </row>
        <row r="2987">
          <cell r="Q2987">
            <v>51</v>
          </cell>
          <cell r="U2987">
            <v>158</v>
          </cell>
          <cell r="W2987">
            <v>203</v>
          </cell>
        </row>
        <row r="2988">
          <cell r="Q2988">
            <v>71</v>
          </cell>
          <cell r="U2988">
            <v>358</v>
          </cell>
          <cell r="W2988">
            <v>527</v>
          </cell>
        </row>
        <row r="2989">
          <cell r="Q2989">
            <v>55</v>
          </cell>
          <cell r="U2989">
            <v>222</v>
          </cell>
          <cell r="W2989">
            <v>451</v>
          </cell>
        </row>
        <row r="2990">
          <cell r="Q2990">
            <v>51</v>
          </cell>
          <cell r="U2990">
            <v>142</v>
          </cell>
          <cell r="W2990">
            <v>243</v>
          </cell>
        </row>
        <row r="2991">
          <cell r="Q2991">
            <v>59</v>
          </cell>
          <cell r="U2991">
            <v>214</v>
          </cell>
          <cell r="W2991">
            <v>511</v>
          </cell>
        </row>
        <row r="2992">
          <cell r="Q2992">
            <v>55</v>
          </cell>
          <cell r="U2992">
            <v>190</v>
          </cell>
          <cell r="W2992">
            <v>375</v>
          </cell>
        </row>
        <row r="2993">
          <cell r="Q2993">
            <v>47</v>
          </cell>
          <cell r="U2993">
            <v>146</v>
          </cell>
          <cell r="W2993">
            <v>175</v>
          </cell>
        </row>
        <row r="2994">
          <cell r="Q2994">
            <v>-1</v>
          </cell>
          <cell r="U2994">
            <v>18</v>
          </cell>
          <cell r="W2994">
            <v>87</v>
          </cell>
        </row>
        <row r="2995">
          <cell r="Q2995">
            <v>55</v>
          </cell>
          <cell r="U2995">
            <v>182</v>
          </cell>
          <cell r="W2995">
            <v>255</v>
          </cell>
        </row>
        <row r="2996">
          <cell r="Q2996">
            <v>75</v>
          </cell>
          <cell r="U2996">
            <v>414</v>
          </cell>
          <cell r="W2996">
            <v>739</v>
          </cell>
        </row>
        <row r="2997">
          <cell r="Q2997">
            <v>51</v>
          </cell>
          <cell r="U2997">
            <v>210</v>
          </cell>
          <cell r="W2997">
            <v>251</v>
          </cell>
        </row>
        <row r="2998">
          <cell r="Q2998">
            <v>59</v>
          </cell>
          <cell r="U2998">
            <v>186</v>
          </cell>
          <cell r="W2998">
            <v>339</v>
          </cell>
        </row>
        <row r="2999">
          <cell r="Q2999">
            <v>51</v>
          </cell>
          <cell r="U2999">
            <v>162</v>
          </cell>
          <cell r="W2999">
            <v>219</v>
          </cell>
        </row>
        <row r="3000">
          <cell r="Q3000">
            <v>67</v>
          </cell>
          <cell r="U3000">
            <v>314</v>
          </cell>
          <cell r="W3000">
            <v>579</v>
          </cell>
        </row>
        <row r="3001">
          <cell r="Q3001">
            <v>47</v>
          </cell>
          <cell r="U3001">
            <v>126</v>
          </cell>
          <cell r="W3001">
            <v>379</v>
          </cell>
        </row>
        <row r="3002">
          <cell r="Q3002">
            <v>47</v>
          </cell>
          <cell r="U3002">
            <v>166</v>
          </cell>
          <cell r="W3002">
            <v>167</v>
          </cell>
        </row>
        <row r="3003">
          <cell r="Q3003">
            <v>51</v>
          </cell>
          <cell r="U3003">
            <v>166</v>
          </cell>
          <cell r="W3003">
            <v>163</v>
          </cell>
        </row>
        <row r="3004">
          <cell r="Q3004">
            <v>51</v>
          </cell>
          <cell r="U3004">
            <v>214</v>
          </cell>
          <cell r="W3004">
            <v>431</v>
          </cell>
        </row>
        <row r="3005">
          <cell r="Q3005">
            <v>43</v>
          </cell>
          <cell r="U3005">
            <v>90</v>
          </cell>
          <cell r="W3005">
            <v>283</v>
          </cell>
        </row>
        <row r="3006">
          <cell r="Q3006">
            <v>67</v>
          </cell>
          <cell r="U3006">
            <v>270</v>
          </cell>
          <cell r="W3006">
            <v>455</v>
          </cell>
        </row>
        <row r="3007">
          <cell r="Q3007">
            <v>47</v>
          </cell>
          <cell r="U3007">
            <v>142</v>
          </cell>
          <cell r="W3007">
            <v>227</v>
          </cell>
        </row>
        <row r="3008">
          <cell r="Q3008">
            <v>43</v>
          </cell>
          <cell r="U3008">
            <v>130</v>
          </cell>
          <cell r="W3008">
            <v>191</v>
          </cell>
        </row>
        <row r="3009">
          <cell r="Q3009">
            <v>63</v>
          </cell>
          <cell r="U3009">
            <v>278</v>
          </cell>
          <cell r="W3009">
            <v>471</v>
          </cell>
        </row>
        <row r="3010">
          <cell r="Q3010">
            <v>59</v>
          </cell>
          <cell r="U3010">
            <v>238</v>
          </cell>
          <cell r="W3010">
            <v>447</v>
          </cell>
        </row>
        <row r="3011">
          <cell r="Q3011">
            <v>51</v>
          </cell>
          <cell r="U3011">
            <v>158</v>
          </cell>
          <cell r="W3011">
            <v>379</v>
          </cell>
        </row>
        <row r="3012">
          <cell r="Q3012">
            <v>59</v>
          </cell>
          <cell r="U3012">
            <v>222</v>
          </cell>
          <cell r="W3012">
            <v>471</v>
          </cell>
        </row>
        <row r="3013">
          <cell r="Q3013">
            <v>43</v>
          </cell>
          <cell r="U3013">
            <v>114</v>
          </cell>
          <cell r="W3013">
            <v>211</v>
          </cell>
        </row>
        <row r="3014">
          <cell r="Q3014">
            <v>55</v>
          </cell>
          <cell r="U3014">
            <v>182</v>
          </cell>
          <cell r="W3014">
            <v>195</v>
          </cell>
        </row>
        <row r="3015">
          <cell r="Q3015">
            <v>67</v>
          </cell>
          <cell r="U3015">
            <v>302</v>
          </cell>
          <cell r="W3015">
            <v>503</v>
          </cell>
        </row>
        <row r="3016">
          <cell r="Q3016">
            <v>47</v>
          </cell>
          <cell r="U3016">
            <v>158</v>
          </cell>
          <cell r="W3016">
            <v>171</v>
          </cell>
        </row>
        <row r="3017">
          <cell r="Q3017">
            <v>47</v>
          </cell>
          <cell r="U3017">
            <v>142</v>
          </cell>
          <cell r="W3017">
            <v>183</v>
          </cell>
        </row>
        <row r="3018">
          <cell r="Q3018">
            <v>75</v>
          </cell>
          <cell r="U3018">
            <v>298</v>
          </cell>
          <cell r="W3018">
            <v>515</v>
          </cell>
        </row>
        <row r="3019">
          <cell r="Q3019">
            <v>47</v>
          </cell>
          <cell r="U3019">
            <v>150</v>
          </cell>
          <cell r="W3019">
            <v>215</v>
          </cell>
        </row>
        <row r="3020">
          <cell r="Q3020">
            <v>59</v>
          </cell>
          <cell r="U3020">
            <v>250</v>
          </cell>
          <cell r="W3020">
            <v>475</v>
          </cell>
        </row>
        <row r="3021">
          <cell r="Q3021">
            <v>63</v>
          </cell>
          <cell r="U3021">
            <v>250</v>
          </cell>
          <cell r="W3021">
            <v>511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21"/>
  <sheetViews>
    <sheetView tabSelected="1" workbookViewId="0">
      <selection sqref="A1:D1048576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f>'[1]46'!U2-4</f>
        <v>262</v>
      </c>
      <c r="B2">
        <f>'[1]46'!Q2-4</f>
        <v>59</v>
      </c>
      <c r="C2">
        <f>'[1]46'!W2-5</f>
        <v>510</v>
      </c>
      <c r="D2">
        <v>160</v>
      </c>
    </row>
    <row r="3" spans="1:4" x14ac:dyDescent="0.3">
      <c r="A3">
        <f>'[1]46'!U3-4</f>
        <v>110</v>
      </c>
      <c r="B3">
        <f>'[1]46'!Q3-4</f>
        <v>35</v>
      </c>
      <c r="C3">
        <f>'[1]46'!W3-5</f>
        <v>162</v>
      </c>
      <c r="D3">
        <v>144</v>
      </c>
    </row>
    <row r="4" spans="1:4" x14ac:dyDescent="0.3">
      <c r="A4">
        <f>'[1]46'!U4-4</f>
        <v>258</v>
      </c>
      <c r="B4">
        <f>'[1]46'!Q4-4</f>
        <v>59</v>
      </c>
      <c r="C4">
        <f>'[1]46'!W4-5</f>
        <v>390</v>
      </c>
      <c r="D4">
        <v>332</v>
      </c>
    </row>
    <row r="5" spans="1:4" x14ac:dyDescent="0.3">
      <c r="A5">
        <f>'[1]46'!U5-4</f>
        <v>198</v>
      </c>
      <c r="B5">
        <f>'[1]46'!Q5-4</f>
        <v>55</v>
      </c>
      <c r="C5">
        <f>'[1]46'!W5-5</f>
        <v>466</v>
      </c>
      <c r="D5">
        <v>120</v>
      </c>
    </row>
    <row r="6" spans="1:4" x14ac:dyDescent="0.3">
      <c r="A6">
        <f>'[1]46'!U6-4</f>
        <v>266</v>
      </c>
      <c r="B6">
        <f>'[1]46'!Q6-4</f>
        <v>59</v>
      </c>
      <c r="C6">
        <f>'[1]46'!W6-5</f>
        <v>506</v>
      </c>
      <c r="D6">
        <v>160</v>
      </c>
    </row>
    <row r="7" spans="1:4" x14ac:dyDescent="0.3">
      <c r="A7">
        <f>'[1]46'!U7-4</f>
        <v>282</v>
      </c>
      <c r="B7">
        <f>'[1]46'!Q7-4</f>
        <v>59</v>
      </c>
      <c r="C7">
        <f>'[1]46'!W7-5</f>
        <v>510</v>
      </c>
      <c r="D7">
        <v>180</v>
      </c>
    </row>
    <row r="8" spans="1:4" x14ac:dyDescent="0.3">
      <c r="A8">
        <f>'[1]46'!U8-4</f>
        <v>230</v>
      </c>
      <c r="B8">
        <f>'[1]46'!Q8-4</f>
        <v>59</v>
      </c>
      <c r="C8">
        <f>'[1]46'!W8-5</f>
        <v>514</v>
      </c>
      <c r="D8">
        <v>156</v>
      </c>
    </row>
    <row r="9" spans="1:4" x14ac:dyDescent="0.3">
      <c r="A9">
        <f>'[1]46'!U9-4</f>
        <v>278</v>
      </c>
      <c r="B9">
        <f>'[1]46'!Q9-4</f>
        <v>59</v>
      </c>
      <c r="C9">
        <f>'[1]46'!W9-5</f>
        <v>466</v>
      </c>
      <c r="D9">
        <v>120</v>
      </c>
    </row>
    <row r="10" spans="1:4" x14ac:dyDescent="0.3">
      <c r="A10">
        <f>'[1]46'!U10-4</f>
        <v>278</v>
      </c>
      <c r="B10">
        <f>'[1]46'!Q10-4</f>
        <v>59</v>
      </c>
      <c r="C10">
        <f>'[1]46'!W10-5</f>
        <v>462</v>
      </c>
      <c r="D10">
        <v>156</v>
      </c>
    </row>
    <row r="11" spans="1:4" x14ac:dyDescent="0.3">
      <c r="A11">
        <f>'[1]46'!U11-4</f>
        <v>158</v>
      </c>
      <c r="B11">
        <f>'[1]46'!Q11-4</f>
        <v>43</v>
      </c>
      <c r="C11">
        <f>'[1]46'!W11-5</f>
        <v>154</v>
      </c>
      <c r="D11">
        <v>148</v>
      </c>
    </row>
    <row r="12" spans="1:4" x14ac:dyDescent="0.3">
      <c r="A12">
        <f>'[1]46'!U12-4</f>
        <v>126</v>
      </c>
      <c r="B12">
        <f>'[1]46'!Q12-4</f>
        <v>39</v>
      </c>
      <c r="C12">
        <f>'[1]46'!W12-5</f>
        <v>250</v>
      </c>
      <c r="D12">
        <v>208</v>
      </c>
    </row>
    <row r="13" spans="1:4" x14ac:dyDescent="0.3">
      <c r="A13">
        <f>'[1]46'!U13-4</f>
        <v>134</v>
      </c>
      <c r="B13">
        <f>'[1]46'!Q13-4</f>
        <v>43</v>
      </c>
      <c r="C13">
        <f>'[1]46'!W13-5</f>
        <v>266</v>
      </c>
      <c r="D13">
        <v>228</v>
      </c>
    </row>
    <row r="14" spans="1:4" x14ac:dyDescent="0.3">
      <c r="A14">
        <f>'[1]46'!U14-4</f>
        <v>134</v>
      </c>
      <c r="B14">
        <f>'[1]46'!Q14-4</f>
        <v>43</v>
      </c>
      <c r="C14">
        <f>'[1]46'!W14-5</f>
        <v>194</v>
      </c>
      <c r="D14">
        <v>176</v>
      </c>
    </row>
    <row r="15" spans="1:4" x14ac:dyDescent="0.3">
      <c r="A15">
        <f>'[1]46'!U15-4</f>
        <v>290</v>
      </c>
      <c r="B15">
        <f>'[1]46'!Q15-4</f>
        <v>59</v>
      </c>
      <c r="C15">
        <f>'[1]46'!W15-5</f>
        <v>514</v>
      </c>
      <c r="D15">
        <v>164</v>
      </c>
    </row>
    <row r="16" spans="1:4" x14ac:dyDescent="0.3">
      <c r="A16">
        <f>'[1]46'!U16-4</f>
        <v>18</v>
      </c>
      <c r="B16">
        <f>'[1]46'!Q16-4</f>
        <v>-1</v>
      </c>
      <c r="C16">
        <f>'[1]46'!W16-5</f>
        <v>82</v>
      </c>
      <c r="D16">
        <v>-16</v>
      </c>
    </row>
    <row r="17" spans="1:4" x14ac:dyDescent="0.3">
      <c r="A17">
        <f>'[1]46'!U17-4</f>
        <v>314</v>
      </c>
      <c r="B17">
        <f>'[1]46'!Q17-4</f>
        <v>63</v>
      </c>
      <c r="C17">
        <f>'[1]46'!W17-5</f>
        <v>530</v>
      </c>
      <c r="D17">
        <v>172</v>
      </c>
    </row>
    <row r="18" spans="1:4" x14ac:dyDescent="0.3">
      <c r="A18">
        <f>'[1]46'!U18-4</f>
        <v>146</v>
      </c>
      <c r="B18">
        <f>'[1]46'!Q18-4</f>
        <v>43</v>
      </c>
      <c r="C18">
        <f>'[1]46'!W18-5</f>
        <v>198</v>
      </c>
      <c r="D18">
        <v>260</v>
      </c>
    </row>
    <row r="19" spans="1:4" x14ac:dyDescent="0.3">
      <c r="A19">
        <f>'[1]46'!U19-4</f>
        <v>178</v>
      </c>
      <c r="B19">
        <f>'[1]46'!Q19-4</f>
        <v>47</v>
      </c>
      <c r="C19">
        <f>'[1]46'!W19-5</f>
        <v>190</v>
      </c>
      <c r="D19">
        <v>216</v>
      </c>
    </row>
    <row r="20" spans="1:4" x14ac:dyDescent="0.3">
      <c r="A20">
        <f>'[1]46'!U20-4</f>
        <v>286</v>
      </c>
      <c r="B20">
        <f>'[1]46'!Q20-4</f>
        <v>63</v>
      </c>
      <c r="C20">
        <f>'[1]46'!W20-5</f>
        <v>586</v>
      </c>
      <c r="D20">
        <v>208</v>
      </c>
    </row>
    <row r="21" spans="1:4" x14ac:dyDescent="0.3">
      <c r="A21">
        <f>'[1]46'!U21-4</f>
        <v>162</v>
      </c>
      <c r="B21">
        <f>'[1]46'!Q21-4</f>
        <v>51</v>
      </c>
      <c r="C21">
        <f>'[1]46'!W21-5</f>
        <v>378</v>
      </c>
      <c r="D21">
        <v>432</v>
      </c>
    </row>
    <row r="22" spans="1:4" x14ac:dyDescent="0.3">
      <c r="A22">
        <f>'[1]46'!U22-4</f>
        <v>146</v>
      </c>
      <c r="B22">
        <f>'[1]46'!Q22-4</f>
        <v>43</v>
      </c>
      <c r="C22">
        <f>'[1]46'!W22-5</f>
        <v>222</v>
      </c>
      <c r="D22">
        <v>180</v>
      </c>
    </row>
    <row r="23" spans="1:4" x14ac:dyDescent="0.3">
      <c r="A23">
        <f>'[1]46'!U23-4</f>
        <v>262</v>
      </c>
      <c r="B23">
        <f>'[1]46'!Q23-4</f>
        <v>59</v>
      </c>
      <c r="C23">
        <f>'[1]46'!W23-5</f>
        <v>538</v>
      </c>
      <c r="D23">
        <v>144</v>
      </c>
    </row>
    <row r="24" spans="1:4" x14ac:dyDescent="0.3">
      <c r="A24">
        <f>'[1]46'!U24-4</f>
        <v>278</v>
      </c>
      <c r="B24">
        <f>'[1]46'!Q24-4</f>
        <v>59</v>
      </c>
      <c r="C24">
        <f>'[1]46'!W24-5</f>
        <v>590</v>
      </c>
      <c r="D24">
        <v>212</v>
      </c>
    </row>
    <row r="25" spans="1:4" x14ac:dyDescent="0.3">
      <c r="A25">
        <f>'[1]46'!U25-4</f>
        <v>338</v>
      </c>
      <c r="B25">
        <f>'[1]46'!Q25-4</f>
        <v>71</v>
      </c>
      <c r="C25">
        <f>'[1]46'!W25-5</f>
        <v>562</v>
      </c>
      <c r="D25">
        <v>196</v>
      </c>
    </row>
    <row r="26" spans="1:4" x14ac:dyDescent="0.3">
      <c r="A26">
        <f>'[1]46'!U26-4</f>
        <v>282</v>
      </c>
      <c r="B26">
        <f>'[1]46'!Q26-4</f>
        <v>59</v>
      </c>
      <c r="C26">
        <f>'[1]46'!W26-5</f>
        <v>478</v>
      </c>
      <c r="D26">
        <v>132</v>
      </c>
    </row>
    <row r="27" spans="1:4" x14ac:dyDescent="0.3">
      <c r="A27">
        <f>'[1]46'!U27-4</f>
        <v>26</v>
      </c>
      <c r="B27">
        <f>'[1]46'!Q27-4</f>
        <v>3</v>
      </c>
      <c r="C27">
        <f>'[1]46'!W27-5</f>
        <v>122</v>
      </c>
      <c r="D27">
        <v>-8</v>
      </c>
    </row>
    <row r="28" spans="1:4" x14ac:dyDescent="0.3">
      <c r="A28">
        <f>'[1]46'!U28-4</f>
        <v>278</v>
      </c>
      <c r="B28">
        <f>'[1]46'!Q28-4</f>
        <v>59</v>
      </c>
      <c r="C28">
        <f>'[1]46'!W28-5</f>
        <v>470</v>
      </c>
      <c r="D28">
        <v>156</v>
      </c>
    </row>
    <row r="29" spans="1:4" x14ac:dyDescent="0.3">
      <c r="A29">
        <f>'[1]46'!U29-4</f>
        <v>270</v>
      </c>
      <c r="B29">
        <f>'[1]46'!Q29-4</f>
        <v>63</v>
      </c>
      <c r="C29">
        <f>'[1]46'!W29-5</f>
        <v>526</v>
      </c>
      <c r="D29">
        <v>168</v>
      </c>
    </row>
    <row r="30" spans="1:4" x14ac:dyDescent="0.3">
      <c r="A30">
        <f>'[1]46'!U30-4</f>
        <v>106</v>
      </c>
      <c r="B30">
        <f>'[1]46'!Q30-4</f>
        <v>35</v>
      </c>
      <c r="C30">
        <f>'[1]46'!W30-5</f>
        <v>210</v>
      </c>
      <c r="D30">
        <v>12</v>
      </c>
    </row>
    <row r="31" spans="1:4" x14ac:dyDescent="0.3">
      <c r="A31">
        <f>'[1]46'!U31-4</f>
        <v>322</v>
      </c>
      <c r="B31">
        <f>'[1]46'!Q31-4</f>
        <v>63</v>
      </c>
      <c r="C31">
        <f>'[1]46'!W31-5</f>
        <v>502</v>
      </c>
      <c r="D31">
        <v>184</v>
      </c>
    </row>
    <row r="32" spans="1:4" x14ac:dyDescent="0.3">
      <c r="A32">
        <f>'[1]46'!U32-4</f>
        <v>166</v>
      </c>
      <c r="B32">
        <f>'[1]46'!Q32-4</f>
        <v>51</v>
      </c>
      <c r="C32">
        <f>'[1]46'!W32-5</f>
        <v>402</v>
      </c>
      <c r="D32">
        <v>388</v>
      </c>
    </row>
    <row r="33" spans="1:4" x14ac:dyDescent="0.3">
      <c r="A33">
        <f>'[1]46'!U33-4</f>
        <v>222</v>
      </c>
      <c r="B33">
        <f>'[1]46'!Q33-4</f>
        <v>107</v>
      </c>
      <c r="C33">
        <f>'[1]46'!W33-5</f>
        <v>342</v>
      </c>
      <c r="D33">
        <v>584</v>
      </c>
    </row>
    <row r="34" spans="1:4" x14ac:dyDescent="0.3">
      <c r="A34">
        <f>'[1]46'!U34-4</f>
        <v>242</v>
      </c>
      <c r="B34">
        <f>'[1]46'!Q34-4</f>
        <v>59</v>
      </c>
      <c r="C34">
        <f>'[1]46'!W34-5</f>
        <v>478</v>
      </c>
      <c r="D34">
        <v>152</v>
      </c>
    </row>
    <row r="35" spans="1:4" x14ac:dyDescent="0.3">
      <c r="A35">
        <f>'[1]46'!U35-4</f>
        <v>294</v>
      </c>
      <c r="B35">
        <f>'[1]46'!Q35-4</f>
        <v>59</v>
      </c>
      <c r="C35">
        <f>'[1]46'!W35-5</f>
        <v>526</v>
      </c>
      <c r="D35">
        <v>164</v>
      </c>
    </row>
    <row r="36" spans="1:4" x14ac:dyDescent="0.3">
      <c r="A36">
        <f>'[1]46'!U36-4</f>
        <v>122</v>
      </c>
      <c r="B36">
        <f>'[1]46'!Q36-4</f>
        <v>31</v>
      </c>
      <c r="C36">
        <f>'[1]46'!W36-5</f>
        <v>446</v>
      </c>
      <c r="D36">
        <v>-24</v>
      </c>
    </row>
    <row r="37" spans="1:4" x14ac:dyDescent="0.3">
      <c r="A37">
        <f>'[1]46'!U37-4</f>
        <v>186</v>
      </c>
      <c r="B37">
        <f>'[1]46'!Q37-4</f>
        <v>51</v>
      </c>
      <c r="C37">
        <f>'[1]46'!W37-5</f>
        <v>254</v>
      </c>
      <c r="D37">
        <v>268</v>
      </c>
    </row>
    <row r="38" spans="1:4" x14ac:dyDescent="0.3">
      <c r="A38">
        <f>'[1]46'!U38-4</f>
        <v>298</v>
      </c>
      <c r="B38">
        <f>'[1]46'!Q38-4</f>
        <v>67</v>
      </c>
      <c r="C38">
        <f>'[1]46'!W38-5</f>
        <v>506</v>
      </c>
      <c r="D38">
        <v>156</v>
      </c>
    </row>
    <row r="39" spans="1:4" x14ac:dyDescent="0.3">
      <c r="A39">
        <f>'[1]46'!U39-4</f>
        <v>250</v>
      </c>
      <c r="B39">
        <f>'[1]46'!Q39-4</f>
        <v>55</v>
      </c>
      <c r="C39">
        <f>'[1]46'!W39-5</f>
        <v>506</v>
      </c>
      <c r="D39">
        <v>156</v>
      </c>
    </row>
    <row r="40" spans="1:4" x14ac:dyDescent="0.3">
      <c r="A40">
        <f>'[1]46'!U40-4</f>
        <v>150</v>
      </c>
      <c r="B40">
        <f>'[1]46'!Q40-4</f>
        <v>55</v>
      </c>
      <c r="C40">
        <f>'[1]46'!W40-5</f>
        <v>398</v>
      </c>
      <c r="D40">
        <v>268</v>
      </c>
    </row>
    <row r="41" spans="1:4" x14ac:dyDescent="0.3">
      <c r="A41">
        <f>'[1]46'!U41-4</f>
        <v>170</v>
      </c>
      <c r="B41">
        <f>'[1]46'!Q41-4</f>
        <v>47</v>
      </c>
      <c r="C41">
        <f>'[1]46'!W41-5</f>
        <v>278</v>
      </c>
      <c r="D41">
        <v>328</v>
      </c>
    </row>
    <row r="42" spans="1:4" x14ac:dyDescent="0.3">
      <c r="A42">
        <f>'[1]46'!U42-4</f>
        <v>202</v>
      </c>
      <c r="B42">
        <f>'[1]46'!Q42-4</f>
        <v>55</v>
      </c>
      <c r="C42">
        <f>'[1]46'!W42-5</f>
        <v>518</v>
      </c>
      <c r="D42">
        <v>164</v>
      </c>
    </row>
    <row r="43" spans="1:4" x14ac:dyDescent="0.3">
      <c r="A43">
        <f>'[1]46'!U43-4</f>
        <v>226</v>
      </c>
      <c r="B43">
        <f>'[1]46'!Q43-4</f>
        <v>55</v>
      </c>
      <c r="C43">
        <f>'[1]46'!W43-5</f>
        <v>434</v>
      </c>
      <c r="D43">
        <v>116</v>
      </c>
    </row>
    <row r="44" spans="1:4" x14ac:dyDescent="0.3">
      <c r="A44">
        <f>'[1]46'!U44-4</f>
        <v>126</v>
      </c>
      <c r="B44">
        <f>'[1]46'!Q44-4</f>
        <v>43</v>
      </c>
      <c r="C44">
        <f>'[1]46'!W44-5</f>
        <v>226</v>
      </c>
      <c r="D44">
        <v>192</v>
      </c>
    </row>
    <row r="45" spans="1:4" x14ac:dyDescent="0.3">
      <c r="A45">
        <f>'[1]46'!U45-4</f>
        <v>298</v>
      </c>
      <c r="B45">
        <f>'[1]46'!Q45-4</f>
        <v>63</v>
      </c>
      <c r="C45">
        <f>'[1]46'!W45-5</f>
        <v>618</v>
      </c>
      <c r="D45">
        <v>88</v>
      </c>
    </row>
    <row r="46" spans="1:4" x14ac:dyDescent="0.3">
      <c r="A46">
        <f>'[1]46'!U46-4</f>
        <v>22</v>
      </c>
      <c r="B46">
        <f>'[1]46'!Q46-4</f>
        <v>7</v>
      </c>
      <c r="C46">
        <f>'[1]46'!W46-5</f>
        <v>90</v>
      </c>
      <c r="D46">
        <v>-16</v>
      </c>
    </row>
    <row r="47" spans="1:4" x14ac:dyDescent="0.3">
      <c r="A47">
        <f>'[1]46'!U47-4</f>
        <v>282</v>
      </c>
      <c r="B47">
        <f>'[1]46'!Q47-4</f>
        <v>63</v>
      </c>
      <c r="C47">
        <f>'[1]46'!W47-5</f>
        <v>542</v>
      </c>
      <c r="D47">
        <v>184</v>
      </c>
    </row>
    <row r="48" spans="1:4" x14ac:dyDescent="0.3">
      <c r="A48">
        <f>'[1]46'!U48-4</f>
        <v>350</v>
      </c>
      <c r="B48">
        <f>'[1]46'!Q48-4</f>
        <v>67</v>
      </c>
      <c r="C48">
        <f>'[1]46'!W48-5</f>
        <v>558</v>
      </c>
      <c r="D48">
        <v>188</v>
      </c>
    </row>
    <row r="49" spans="1:4" x14ac:dyDescent="0.3">
      <c r="A49">
        <f>'[1]46'!U49-4</f>
        <v>198</v>
      </c>
      <c r="B49">
        <f>'[1]46'!Q49-4</f>
        <v>55</v>
      </c>
      <c r="C49">
        <f>'[1]46'!W49-5</f>
        <v>366</v>
      </c>
      <c r="D49">
        <v>348</v>
      </c>
    </row>
    <row r="50" spans="1:4" x14ac:dyDescent="0.3">
      <c r="A50">
        <f>'[1]46'!U50-4</f>
        <v>286</v>
      </c>
      <c r="B50">
        <f>'[1]46'!Q50-4</f>
        <v>59</v>
      </c>
      <c r="C50">
        <f>'[1]46'!W50-5</f>
        <v>578</v>
      </c>
      <c r="D50">
        <v>100</v>
      </c>
    </row>
    <row r="51" spans="1:4" x14ac:dyDescent="0.3">
      <c r="A51">
        <f>'[1]46'!U51-4</f>
        <v>166</v>
      </c>
      <c r="B51">
        <f>'[1]46'!Q51-4</f>
        <v>47</v>
      </c>
      <c r="C51">
        <f>'[1]46'!W51-5</f>
        <v>230</v>
      </c>
      <c r="D51">
        <v>260</v>
      </c>
    </row>
    <row r="52" spans="1:4" x14ac:dyDescent="0.3">
      <c r="A52">
        <f>'[1]46'!U52-4</f>
        <v>206</v>
      </c>
      <c r="B52">
        <f>'[1]46'!Q52-4</f>
        <v>55</v>
      </c>
      <c r="C52">
        <f>'[1]46'!W52-5</f>
        <v>558</v>
      </c>
      <c r="D52">
        <v>152</v>
      </c>
    </row>
    <row r="53" spans="1:4" x14ac:dyDescent="0.3">
      <c r="A53">
        <f>'[1]46'!U53-4</f>
        <v>266</v>
      </c>
      <c r="B53">
        <f>'[1]46'!Q53-4</f>
        <v>59</v>
      </c>
      <c r="C53">
        <f>'[1]46'!W53-5</f>
        <v>450</v>
      </c>
      <c r="D53">
        <v>132</v>
      </c>
    </row>
    <row r="54" spans="1:4" x14ac:dyDescent="0.3">
      <c r="A54">
        <f>'[1]46'!U54-4</f>
        <v>342</v>
      </c>
      <c r="B54">
        <f>'[1]46'!Q54-4</f>
        <v>67</v>
      </c>
      <c r="C54">
        <f>'[1]46'!W54-5</f>
        <v>538</v>
      </c>
      <c r="D54">
        <v>200</v>
      </c>
    </row>
    <row r="55" spans="1:4" x14ac:dyDescent="0.3">
      <c r="A55">
        <f>'[1]46'!U55-4</f>
        <v>262</v>
      </c>
      <c r="B55">
        <f>'[1]46'!Q55-4</f>
        <v>59</v>
      </c>
      <c r="C55">
        <f>'[1]46'!W55-5</f>
        <v>450</v>
      </c>
      <c r="D55">
        <v>156</v>
      </c>
    </row>
    <row r="56" spans="1:4" x14ac:dyDescent="0.3">
      <c r="A56">
        <f>'[1]46'!U56-4</f>
        <v>218</v>
      </c>
      <c r="B56">
        <f>'[1]46'!Q56-4</f>
        <v>55</v>
      </c>
      <c r="C56">
        <f>'[1]46'!W56-5</f>
        <v>470</v>
      </c>
      <c r="D56">
        <v>144</v>
      </c>
    </row>
    <row r="57" spans="1:4" x14ac:dyDescent="0.3">
      <c r="A57">
        <f>'[1]46'!U57-4</f>
        <v>70</v>
      </c>
      <c r="B57">
        <f>'[1]46'!Q57-4</f>
        <v>31</v>
      </c>
      <c r="C57">
        <f>'[1]46'!W57-5</f>
        <v>158</v>
      </c>
      <c r="D57">
        <v>124</v>
      </c>
    </row>
    <row r="58" spans="1:4" x14ac:dyDescent="0.3">
      <c r="A58">
        <f>'[1]46'!U58-4</f>
        <v>314</v>
      </c>
      <c r="B58">
        <f>'[1]46'!Q58-4</f>
        <v>71</v>
      </c>
      <c r="C58">
        <f>'[1]46'!W58-5</f>
        <v>514</v>
      </c>
      <c r="D58">
        <v>192</v>
      </c>
    </row>
    <row r="59" spans="1:4" x14ac:dyDescent="0.3">
      <c r="A59">
        <f>'[1]46'!U59-4</f>
        <v>170</v>
      </c>
      <c r="B59">
        <f>'[1]46'!Q59-4</f>
        <v>47</v>
      </c>
      <c r="C59">
        <f>'[1]46'!W59-5</f>
        <v>278</v>
      </c>
      <c r="D59">
        <v>236</v>
      </c>
    </row>
    <row r="60" spans="1:4" x14ac:dyDescent="0.3">
      <c r="A60">
        <f>'[1]46'!U60-4</f>
        <v>294</v>
      </c>
      <c r="B60">
        <f>'[1]46'!Q60-4</f>
        <v>63</v>
      </c>
      <c r="C60">
        <f>'[1]46'!W60-5</f>
        <v>482</v>
      </c>
      <c r="D60">
        <v>160</v>
      </c>
    </row>
    <row r="61" spans="1:4" x14ac:dyDescent="0.3">
      <c r="A61">
        <f>'[1]46'!U61-4</f>
        <v>190</v>
      </c>
      <c r="B61">
        <f>'[1]46'!Q61-4</f>
        <v>59</v>
      </c>
      <c r="C61">
        <f>'[1]46'!W61-5</f>
        <v>390</v>
      </c>
      <c r="D61">
        <v>424</v>
      </c>
    </row>
    <row r="62" spans="1:4" x14ac:dyDescent="0.3">
      <c r="A62">
        <f>'[1]46'!U62-4</f>
        <v>166</v>
      </c>
      <c r="B62">
        <f>'[1]46'!Q62-4</f>
        <v>47</v>
      </c>
      <c r="C62">
        <f>'[1]46'!W62-5</f>
        <v>214</v>
      </c>
      <c r="D62">
        <v>240</v>
      </c>
    </row>
    <row r="63" spans="1:4" x14ac:dyDescent="0.3">
      <c r="A63">
        <f>'[1]46'!U63-4</f>
        <v>162</v>
      </c>
      <c r="B63">
        <f>'[1]46'!Q63-4</f>
        <v>47</v>
      </c>
      <c r="C63">
        <f>'[1]46'!W63-5</f>
        <v>286</v>
      </c>
      <c r="D63">
        <v>260</v>
      </c>
    </row>
    <row r="64" spans="1:4" x14ac:dyDescent="0.3">
      <c r="A64">
        <f>'[1]46'!U64-4</f>
        <v>138</v>
      </c>
      <c r="B64">
        <f>'[1]46'!Q64-4</f>
        <v>43</v>
      </c>
      <c r="C64">
        <f>'[1]46'!W64-5</f>
        <v>210</v>
      </c>
      <c r="D64">
        <v>228</v>
      </c>
    </row>
    <row r="65" spans="1:4" x14ac:dyDescent="0.3">
      <c r="A65">
        <f>'[1]46'!U65-4</f>
        <v>182</v>
      </c>
      <c r="B65">
        <f>'[1]46'!Q65-4</f>
        <v>51</v>
      </c>
      <c r="C65">
        <f>'[1]46'!W65-5</f>
        <v>202</v>
      </c>
      <c r="D65">
        <v>248</v>
      </c>
    </row>
    <row r="66" spans="1:4" x14ac:dyDescent="0.3">
      <c r="A66">
        <f>'[1]46'!U66-4</f>
        <v>342</v>
      </c>
      <c r="B66">
        <f>'[1]46'!Q66-4</f>
        <v>71</v>
      </c>
      <c r="C66">
        <f>'[1]46'!W66-5</f>
        <v>510</v>
      </c>
      <c r="D66">
        <v>160</v>
      </c>
    </row>
    <row r="67" spans="1:4" x14ac:dyDescent="0.3">
      <c r="A67">
        <f>'[1]46'!U67-4</f>
        <v>158</v>
      </c>
      <c r="B67">
        <f>'[1]46'!Q67-4</f>
        <v>47</v>
      </c>
      <c r="C67">
        <f>'[1]46'!W67-5</f>
        <v>238</v>
      </c>
      <c r="D67">
        <v>224</v>
      </c>
    </row>
    <row r="68" spans="1:4" x14ac:dyDescent="0.3">
      <c r="A68">
        <f>'[1]46'!U68-4</f>
        <v>278</v>
      </c>
      <c r="B68">
        <f>'[1]46'!Q68-4</f>
        <v>59</v>
      </c>
      <c r="C68">
        <f>'[1]46'!W68-5</f>
        <v>642</v>
      </c>
      <c r="D68">
        <v>92</v>
      </c>
    </row>
    <row r="69" spans="1:4" x14ac:dyDescent="0.3">
      <c r="A69">
        <f>'[1]46'!U69-4</f>
        <v>238</v>
      </c>
      <c r="B69">
        <f>'[1]46'!Q69-4</f>
        <v>59</v>
      </c>
      <c r="C69">
        <f>'[1]46'!W69-5</f>
        <v>502</v>
      </c>
      <c r="D69">
        <v>196</v>
      </c>
    </row>
    <row r="70" spans="1:4" x14ac:dyDescent="0.3">
      <c r="A70">
        <f>'[1]46'!U70-4</f>
        <v>286</v>
      </c>
      <c r="B70">
        <f>'[1]46'!Q70-4</f>
        <v>63</v>
      </c>
      <c r="C70">
        <f>'[1]46'!W70-5</f>
        <v>550</v>
      </c>
      <c r="D70">
        <v>164</v>
      </c>
    </row>
    <row r="71" spans="1:4" x14ac:dyDescent="0.3">
      <c r="A71">
        <f>'[1]46'!U71-4</f>
        <v>50</v>
      </c>
      <c r="B71">
        <f>'[1]46'!Q71-4</f>
        <v>19</v>
      </c>
      <c r="C71">
        <f>'[1]46'!W71-5</f>
        <v>174</v>
      </c>
      <c r="D71">
        <v>24</v>
      </c>
    </row>
    <row r="72" spans="1:4" x14ac:dyDescent="0.3">
      <c r="A72">
        <f>'[1]46'!U72-4</f>
        <v>154</v>
      </c>
      <c r="B72">
        <f>'[1]46'!Q72-4</f>
        <v>55</v>
      </c>
      <c r="C72">
        <f>'[1]46'!W72-5</f>
        <v>390</v>
      </c>
      <c r="D72">
        <v>208</v>
      </c>
    </row>
    <row r="73" spans="1:4" x14ac:dyDescent="0.3">
      <c r="A73">
        <f>'[1]46'!U73-4</f>
        <v>246</v>
      </c>
      <c r="B73">
        <f>'[1]46'!Q73-4</f>
        <v>59</v>
      </c>
      <c r="C73">
        <f>'[1]46'!W73-5</f>
        <v>422</v>
      </c>
      <c r="D73">
        <v>136</v>
      </c>
    </row>
    <row r="74" spans="1:4" x14ac:dyDescent="0.3">
      <c r="A74">
        <f>'[1]46'!U74-4</f>
        <v>194</v>
      </c>
      <c r="B74">
        <f>'[1]46'!Q74-4</f>
        <v>51</v>
      </c>
      <c r="C74">
        <f>'[1]46'!W74-5</f>
        <v>470</v>
      </c>
      <c r="D74">
        <v>152</v>
      </c>
    </row>
    <row r="75" spans="1:4" x14ac:dyDescent="0.3">
      <c r="A75">
        <f>'[1]46'!U75-4</f>
        <v>262</v>
      </c>
      <c r="B75">
        <f>'[1]46'!Q75-4</f>
        <v>59</v>
      </c>
      <c r="C75">
        <f>'[1]46'!W75-5</f>
        <v>510</v>
      </c>
      <c r="D75">
        <v>148</v>
      </c>
    </row>
    <row r="76" spans="1:4" x14ac:dyDescent="0.3">
      <c r="A76">
        <f>'[1]46'!U76-4</f>
        <v>278</v>
      </c>
      <c r="B76">
        <f>'[1]46'!Q76-4</f>
        <v>55</v>
      </c>
      <c r="C76">
        <f>'[1]46'!W76-5</f>
        <v>454</v>
      </c>
      <c r="D76">
        <v>136</v>
      </c>
    </row>
    <row r="77" spans="1:4" x14ac:dyDescent="0.3">
      <c r="A77">
        <f>'[1]46'!U77-4</f>
        <v>54</v>
      </c>
      <c r="B77">
        <f>'[1]46'!Q77-4</f>
        <v>19</v>
      </c>
      <c r="C77">
        <f>'[1]46'!W77-5</f>
        <v>170</v>
      </c>
      <c r="D77">
        <v>-8</v>
      </c>
    </row>
    <row r="78" spans="1:4" x14ac:dyDescent="0.3">
      <c r="A78">
        <f>'[1]46'!U78-4</f>
        <v>206</v>
      </c>
      <c r="B78">
        <f>'[1]46'!Q78-4</f>
        <v>51</v>
      </c>
      <c r="C78">
        <f>'[1]46'!W78-5</f>
        <v>350</v>
      </c>
      <c r="D78">
        <v>332</v>
      </c>
    </row>
    <row r="79" spans="1:4" x14ac:dyDescent="0.3">
      <c r="A79">
        <f>'[1]46'!U79-4</f>
        <v>18</v>
      </c>
      <c r="B79">
        <f>'[1]46'!Q79-4</f>
        <v>3</v>
      </c>
      <c r="C79">
        <f>'[1]46'!W79-5</f>
        <v>70</v>
      </c>
      <c r="D79">
        <v>-16</v>
      </c>
    </row>
    <row r="80" spans="1:4" x14ac:dyDescent="0.3">
      <c r="A80">
        <f>'[1]46'!U80-4</f>
        <v>246</v>
      </c>
      <c r="B80">
        <f>'[1]46'!Q80-4</f>
        <v>63</v>
      </c>
      <c r="C80">
        <f>'[1]46'!W80-5</f>
        <v>518</v>
      </c>
      <c r="D80">
        <v>164</v>
      </c>
    </row>
    <row r="81" spans="1:4" x14ac:dyDescent="0.3">
      <c r="A81">
        <f>'[1]46'!U81-4</f>
        <v>178</v>
      </c>
      <c r="B81">
        <f>'[1]46'!Q81-4</f>
        <v>47</v>
      </c>
      <c r="C81">
        <f>'[1]46'!W81-5</f>
        <v>250</v>
      </c>
      <c r="D81">
        <v>304</v>
      </c>
    </row>
    <row r="82" spans="1:4" x14ac:dyDescent="0.3">
      <c r="A82">
        <f>'[1]46'!U82-4</f>
        <v>294</v>
      </c>
      <c r="B82">
        <f>'[1]46'!Q82-4</f>
        <v>67</v>
      </c>
      <c r="C82">
        <f>'[1]46'!W82-5</f>
        <v>490</v>
      </c>
      <c r="D82">
        <v>156</v>
      </c>
    </row>
    <row r="83" spans="1:4" x14ac:dyDescent="0.3">
      <c r="A83">
        <f>'[1]46'!U83-4</f>
        <v>242</v>
      </c>
      <c r="B83">
        <f>'[1]46'!Q83-4</f>
        <v>59</v>
      </c>
      <c r="C83">
        <f>'[1]46'!W83-5</f>
        <v>466</v>
      </c>
      <c r="D83">
        <v>148</v>
      </c>
    </row>
    <row r="84" spans="1:4" x14ac:dyDescent="0.3">
      <c r="A84">
        <f>'[1]46'!U84-4</f>
        <v>298</v>
      </c>
      <c r="B84">
        <f>'[1]46'!Q84-4</f>
        <v>59</v>
      </c>
      <c r="C84">
        <f>'[1]46'!W84-5</f>
        <v>502</v>
      </c>
      <c r="D84">
        <v>168</v>
      </c>
    </row>
    <row r="85" spans="1:4" x14ac:dyDescent="0.3">
      <c r="A85">
        <f>'[1]46'!U85-4</f>
        <v>298</v>
      </c>
      <c r="B85">
        <f>'[1]46'!Q85-4</f>
        <v>59</v>
      </c>
      <c r="C85">
        <f>'[1]46'!W85-5</f>
        <v>462</v>
      </c>
      <c r="D85">
        <v>144</v>
      </c>
    </row>
    <row r="86" spans="1:4" x14ac:dyDescent="0.3">
      <c r="A86">
        <f>'[1]46'!U86-4</f>
        <v>286</v>
      </c>
      <c r="B86">
        <f>'[1]46'!Q86-4</f>
        <v>67</v>
      </c>
      <c r="C86">
        <f>'[1]46'!W86-5</f>
        <v>506</v>
      </c>
      <c r="D86">
        <v>148</v>
      </c>
    </row>
    <row r="87" spans="1:4" x14ac:dyDescent="0.3">
      <c r="A87">
        <f>'[1]46'!U87-4</f>
        <v>286</v>
      </c>
      <c r="B87">
        <f>'[1]46'!Q87-4</f>
        <v>59</v>
      </c>
      <c r="C87">
        <f>'[1]46'!W87-5</f>
        <v>578</v>
      </c>
      <c r="D87">
        <v>92</v>
      </c>
    </row>
    <row r="88" spans="1:4" x14ac:dyDescent="0.3">
      <c r="A88">
        <f>'[1]46'!U88-4</f>
        <v>306</v>
      </c>
      <c r="B88">
        <f>'[1]46'!Q88-4</f>
        <v>67</v>
      </c>
      <c r="C88">
        <f>'[1]46'!W88-5</f>
        <v>530</v>
      </c>
      <c r="D88">
        <v>192</v>
      </c>
    </row>
    <row r="89" spans="1:4" x14ac:dyDescent="0.3">
      <c r="A89">
        <f>'[1]46'!U89-4</f>
        <v>238</v>
      </c>
      <c r="B89">
        <f>'[1]46'!Q89-4</f>
        <v>59</v>
      </c>
      <c r="C89">
        <f>'[1]46'!W89-5</f>
        <v>614</v>
      </c>
      <c r="D89">
        <v>184</v>
      </c>
    </row>
    <row r="90" spans="1:4" x14ac:dyDescent="0.3">
      <c r="A90">
        <f>'[1]46'!U90-4</f>
        <v>126</v>
      </c>
      <c r="B90">
        <f>'[1]46'!Q90-4</f>
        <v>39</v>
      </c>
      <c r="C90">
        <f>'[1]46'!W90-5</f>
        <v>206</v>
      </c>
      <c r="D90">
        <v>236</v>
      </c>
    </row>
    <row r="91" spans="1:4" x14ac:dyDescent="0.3">
      <c r="A91">
        <f>'[1]46'!U91-4</f>
        <v>290</v>
      </c>
      <c r="B91">
        <f>'[1]46'!Q91-4</f>
        <v>59</v>
      </c>
      <c r="C91">
        <f>'[1]46'!W91-5</f>
        <v>470</v>
      </c>
      <c r="D91">
        <v>156</v>
      </c>
    </row>
    <row r="92" spans="1:4" x14ac:dyDescent="0.3">
      <c r="A92">
        <f>'[1]46'!U92-4</f>
        <v>250</v>
      </c>
      <c r="B92">
        <f>'[1]46'!Q92-4</f>
        <v>59</v>
      </c>
      <c r="C92">
        <f>'[1]46'!W92-5</f>
        <v>466</v>
      </c>
      <c r="D92">
        <v>144</v>
      </c>
    </row>
    <row r="93" spans="1:4" x14ac:dyDescent="0.3">
      <c r="A93">
        <f>'[1]46'!U93-4</f>
        <v>246</v>
      </c>
      <c r="B93">
        <f>'[1]46'!Q93-4</f>
        <v>63</v>
      </c>
      <c r="C93">
        <f>'[1]46'!W93-5</f>
        <v>518</v>
      </c>
      <c r="D93">
        <v>164</v>
      </c>
    </row>
    <row r="94" spans="1:4" x14ac:dyDescent="0.3">
      <c r="A94">
        <f>'[1]46'!U94-4</f>
        <v>258</v>
      </c>
      <c r="B94">
        <f>'[1]46'!Q94-4</f>
        <v>55</v>
      </c>
      <c r="C94">
        <f>'[1]46'!W94-5</f>
        <v>582</v>
      </c>
      <c r="D94">
        <v>164</v>
      </c>
    </row>
    <row r="95" spans="1:4" x14ac:dyDescent="0.3">
      <c r="A95">
        <f>'[1]46'!U95-4</f>
        <v>346</v>
      </c>
      <c r="B95">
        <f>'[1]46'!Q95-4</f>
        <v>63</v>
      </c>
      <c r="C95">
        <f>'[1]46'!W95-5</f>
        <v>550</v>
      </c>
      <c r="D95">
        <v>176</v>
      </c>
    </row>
    <row r="96" spans="1:4" x14ac:dyDescent="0.3">
      <c r="A96">
        <f>'[1]46'!U96-4</f>
        <v>318</v>
      </c>
      <c r="B96">
        <f>'[1]46'!Q96-4</f>
        <v>63</v>
      </c>
      <c r="C96">
        <f>'[1]46'!W96-5</f>
        <v>522</v>
      </c>
      <c r="D96">
        <v>184</v>
      </c>
    </row>
    <row r="97" spans="1:4" x14ac:dyDescent="0.3">
      <c r="A97">
        <f>'[1]46'!U97-4</f>
        <v>198</v>
      </c>
      <c r="B97">
        <f>'[1]46'!Q97-4</f>
        <v>51</v>
      </c>
      <c r="C97">
        <f>'[1]46'!W97-5</f>
        <v>258</v>
      </c>
      <c r="D97">
        <v>276</v>
      </c>
    </row>
    <row r="98" spans="1:4" x14ac:dyDescent="0.3">
      <c r="A98">
        <f>'[1]46'!U98-4</f>
        <v>326</v>
      </c>
      <c r="B98">
        <f>'[1]46'!Q98-4</f>
        <v>67</v>
      </c>
      <c r="C98">
        <f>'[1]46'!W98-5</f>
        <v>574</v>
      </c>
      <c r="D98">
        <v>200</v>
      </c>
    </row>
    <row r="99" spans="1:4" x14ac:dyDescent="0.3">
      <c r="A99">
        <f>'[1]46'!U99-4</f>
        <v>66</v>
      </c>
      <c r="B99">
        <f>'[1]46'!Q99-4</f>
        <v>27</v>
      </c>
      <c r="C99">
        <f>'[1]46'!W99-5</f>
        <v>178</v>
      </c>
      <c r="D99">
        <v>8</v>
      </c>
    </row>
    <row r="100" spans="1:4" x14ac:dyDescent="0.3">
      <c r="A100">
        <f>'[1]46'!U100-4</f>
        <v>134</v>
      </c>
      <c r="B100">
        <f>'[1]46'!Q100-4</f>
        <v>39</v>
      </c>
      <c r="C100">
        <f>'[1]46'!W100-5</f>
        <v>226</v>
      </c>
      <c r="D100">
        <v>8</v>
      </c>
    </row>
    <row r="101" spans="1:4" x14ac:dyDescent="0.3">
      <c r="A101">
        <f>'[1]46'!U101-4</f>
        <v>318</v>
      </c>
      <c r="B101">
        <f>'[1]46'!Q101-4</f>
        <v>67</v>
      </c>
      <c r="C101">
        <f>'[1]46'!W101-5</f>
        <v>566</v>
      </c>
      <c r="D101">
        <v>192</v>
      </c>
    </row>
    <row r="102" spans="1:4" x14ac:dyDescent="0.3">
      <c r="A102">
        <f>'[1]46'!U102-4</f>
        <v>322</v>
      </c>
      <c r="B102">
        <f>'[1]46'!Q102-4</f>
        <v>67</v>
      </c>
      <c r="C102">
        <f>'[1]46'!W102-5</f>
        <v>514</v>
      </c>
      <c r="D102">
        <v>184</v>
      </c>
    </row>
    <row r="103" spans="1:4" x14ac:dyDescent="0.3">
      <c r="A103">
        <f>'[1]46'!U103-4</f>
        <v>342</v>
      </c>
      <c r="B103">
        <f>'[1]46'!Q103-4</f>
        <v>71</v>
      </c>
      <c r="C103">
        <f>'[1]46'!W103-5</f>
        <v>598</v>
      </c>
      <c r="D103">
        <v>204</v>
      </c>
    </row>
    <row r="104" spans="1:4" x14ac:dyDescent="0.3">
      <c r="A104">
        <f>'[1]46'!U104-4</f>
        <v>298</v>
      </c>
      <c r="B104">
        <f>'[1]46'!Q104-4</f>
        <v>67</v>
      </c>
      <c r="C104">
        <f>'[1]46'!W104-5</f>
        <v>558</v>
      </c>
      <c r="D104">
        <v>184</v>
      </c>
    </row>
    <row r="105" spans="1:4" x14ac:dyDescent="0.3">
      <c r="A105">
        <f>'[1]46'!U105-4</f>
        <v>242</v>
      </c>
      <c r="B105">
        <f>'[1]46'!Q105-4</f>
        <v>55</v>
      </c>
      <c r="C105">
        <f>'[1]46'!W105-5</f>
        <v>366</v>
      </c>
      <c r="D105">
        <v>320</v>
      </c>
    </row>
    <row r="106" spans="1:4" x14ac:dyDescent="0.3">
      <c r="A106">
        <f>'[1]46'!U106-4</f>
        <v>58</v>
      </c>
      <c r="B106">
        <f>'[1]46'!Q106-4</f>
        <v>19</v>
      </c>
      <c r="C106">
        <f>'[1]46'!W106-5</f>
        <v>150</v>
      </c>
      <c r="D106">
        <v>8</v>
      </c>
    </row>
    <row r="107" spans="1:4" x14ac:dyDescent="0.3">
      <c r="A107">
        <f>'[1]46'!U107-4</f>
        <v>190</v>
      </c>
      <c r="B107">
        <f>'[1]46'!Q107-4</f>
        <v>55</v>
      </c>
      <c r="C107">
        <f>'[1]46'!W107-5</f>
        <v>398</v>
      </c>
      <c r="D107">
        <v>440</v>
      </c>
    </row>
    <row r="108" spans="1:4" x14ac:dyDescent="0.3">
      <c r="A108">
        <f>'[1]46'!U108-4</f>
        <v>298</v>
      </c>
      <c r="B108">
        <f>'[1]46'!Q108-4</f>
        <v>59</v>
      </c>
      <c r="C108">
        <f>'[1]46'!W108-5</f>
        <v>486</v>
      </c>
      <c r="D108">
        <v>156</v>
      </c>
    </row>
    <row r="109" spans="1:4" x14ac:dyDescent="0.3">
      <c r="A109">
        <f>'[1]46'!U109-4</f>
        <v>258</v>
      </c>
      <c r="B109">
        <f>'[1]46'!Q109-4</f>
        <v>59</v>
      </c>
      <c r="C109">
        <f>'[1]46'!W109-5</f>
        <v>486</v>
      </c>
      <c r="D109">
        <v>140</v>
      </c>
    </row>
    <row r="110" spans="1:4" x14ac:dyDescent="0.3">
      <c r="A110">
        <f>'[1]46'!U110-4</f>
        <v>234</v>
      </c>
      <c r="B110">
        <f>'[1]46'!Q110-4</f>
        <v>55</v>
      </c>
      <c r="C110">
        <f>'[1]46'!W110-5</f>
        <v>410</v>
      </c>
      <c r="D110">
        <v>120</v>
      </c>
    </row>
    <row r="111" spans="1:4" x14ac:dyDescent="0.3">
      <c r="A111">
        <f>'[1]46'!U111-4</f>
        <v>142</v>
      </c>
      <c r="B111">
        <f>'[1]46'!Q111-4</f>
        <v>47</v>
      </c>
      <c r="C111">
        <f>'[1]46'!W111-5</f>
        <v>246</v>
      </c>
      <c r="D111">
        <v>296</v>
      </c>
    </row>
    <row r="112" spans="1:4" x14ac:dyDescent="0.3">
      <c r="A112">
        <f>'[1]46'!U112-4</f>
        <v>170</v>
      </c>
      <c r="B112">
        <f>'[1]46'!Q112-4</f>
        <v>43</v>
      </c>
      <c r="C112">
        <f>'[1]46'!W112-5</f>
        <v>226</v>
      </c>
      <c r="D112">
        <v>192</v>
      </c>
    </row>
    <row r="113" spans="1:4" x14ac:dyDescent="0.3">
      <c r="A113">
        <f>'[1]46'!U113-4</f>
        <v>250</v>
      </c>
      <c r="B113">
        <f>'[1]46'!Q113-4</f>
        <v>71</v>
      </c>
      <c r="C113">
        <f>'[1]46'!W113-5</f>
        <v>514</v>
      </c>
      <c r="D113">
        <v>172</v>
      </c>
    </row>
    <row r="114" spans="1:4" x14ac:dyDescent="0.3">
      <c r="A114">
        <f>'[1]46'!U114-4</f>
        <v>274</v>
      </c>
      <c r="B114">
        <f>'[1]46'!Q114-4</f>
        <v>63</v>
      </c>
      <c r="C114">
        <f>'[1]46'!W114-5</f>
        <v>522</v>
      </c>
      <c r="D114">
        <v>192</v>
      </c>
    </row>
    <row r="115" spans="1:4" x14ac:dyDescent="0.3">
      <c r="A115">
        <f>'[1]46'!U115-4</f>
        <v>354</v>
      </c>
      <c r="B115">
        <f>'[1]46'!Q115-4</f>
        <v>67</v>
      </c>
      <c r="C115">
        <f>'[1]46'!W115-5</f>
        <v>566</v>
      </c>
      <c r="D115">
        <v>188</v>
      </c>
    </row>
    <row r="116" spans="1:4" x14ac:dyDescent="0.3">
      <c r="A116">
        <f>'[1]46'!U116-4</f>
        <v>294</v>
      </c>
      <c r="B116">
        <f>'[1]46'!Q116-4</f>
        <v>67</v>
      </c>
      <c r="C116">
        <f>'[1]46'!W116-5</f>
        <v>518</v>
      </c>
      <c r="D116">
        <v>156</v>
      </c>
    </row>
    <row r="117" spans="1:4" x14ac:dyDescent="0.3">
      <c r="A117">
        <f>'[1]46'!U117-4</f>
        <v>262</v>
      </c>
      <c r="B117">
        <f>'[1]46'!Q117-4</f>
        <v>63</v>
      </c>
      <c r="C117">
        <f>'[1]46'!W117-5</f>
        <v>474</v>
      </c>
      <c r="D117">
        <v>124</v>
      </c>
    </row>
    <row r="118" spans="1:4" x14ac:dyDescent="0.3">
      <c r="A118">
        <f>'[1]46'!U118-4</f>
        <v>302</v>
      </c>
      <c r="B118">
        <f>'[1]46'!Q118-4</f>
        <v>59</v>
      </c>
      <c r="C118">
        <f>'[1]46'!W118-5</f>
        <v>442</v>
      </c>
      <c r="D118">
        <v>124</v>
      </c>
    </row>
    <row r="119" spans="1:4" x14ac:dyDescent="0.3">
      <c r="A119">
        <f>'[1]46'!U119-4</f>
        <v>322</v>
      </c>
      <c r="B119">
        <f>'[1]46'!Q119-4</f>
        <v>67</v>
      </c>
      <c r="C119">
        <f>'[1]46'!W119-5</f>
        <v>582</v>
      </c>
      <c r="D119">
        <v>180</v>
      </c>
    </row>
    <row r="120" spans="1:4" x14ac:dyDescent="0.3">
      <c r="A120">
        <f>'[1]46'!U120-4</f>
        <v>50</v>
      </c>
      <c r="B120">
        <f>'[1]46'!Q120-4</f>
        <v>19</v>
      </c>
      <c r="C120">
        <f>'[1]46'!W120-5</f>
        <v>274</v>
      </c>
      <c r="D120">
        <v>-28</v>
      </c>
    </row>
    <row r="121" spans="1:4" x14ac:dyDescent="0.3">
      <c r="A121">
        <f>'[1]46'!U121-4</f>
        <v>30</v>
      </c>
      <c r="B121">
        <f>'[1]46'!Q121-4</f>
        <v>7</v>
      </c>
      <c r="C121">
        <f>'[1]46'!W121-5</f>
        <v>98</v>
      </c>
      <c r="D121">
        <v>-12</v>
      </c>
    </row>
    <row r="122" spans="1:4" x14ac:dyDescent="0.3">
      <c r="A122">
        <f>'[1]46'!U122-4</f>
        <v>238</v>
      </c>
      <c r="B122">
        <f>'[1]46'!Q122-4</f>
        <v>55</v>
      </c>
      <c r="C122">
        <f>'[1]46'!W122-5</f>
        <v>514</v>
      </c>
      <c r="D122">
        <v>164</v>
      </c>
    </row>
    <row r="123" spans="1:4" x14ac:dyDescent="0.3">
      <c r="A123">
        <f>'[1]46'!U123-4</f>
        <v>294</v>
      </c>
      <c r="B123">
        <f>'[1]46'!Q123-4</f>
        <v>63</v>
      </c>
      <c r="C123">
        <f>'[1]46'!W123-5</f>
        <v>506</v>
      </c>
      <c r="D123">
        <v>296</v>
      </c>
    </row>
    <row r="124" spans="1:4" x14ac:dyDescent="0.3">
      <c r="A124">
        <f>'[1]46'!U124-4</f>
        <v>278</v>
      </c>
      <c r="B124">
        <f>'[1]46'!Q124-4</f>
        <v>63</v>
      </c>
      <c r="C124">
        <f>'[1]46'!W124-5</f>
        <v>546</v>
      </c>
      <c r="D124">
        <v>228</v>
      </c>
    </row>
    <row r="125" spans="1:4" x14ac:dyDescent="0.3">
      <c r="A125">
        <f>'[1]46'!U125-4</f>
        <v>122</v>
      </c>
      <c r="B125">
        <f>'[1]46'!Q125-4</f>
        <v>39</v>
      </c>
      <c r="C125">
        <f>'[1]46'!W125-5</f>
        <v>170</v>
      </c>
      <c r="D125">
        <v>156</v>
      </c>
    </row>
    <row r="126" spans="1:4" x14ac:dyDescent="0.3">
      <c r="A126">
        <f>'[1]46'!U126-4</f>
        <v>18</v>
      </c>
      <c r="B126">
        <f>'[1]46'!Q126-4</f>
        <v>-1</v>
      </c>
      <c r="C126">
        <f>'[1]46'!W126-5</f>
        <v>94</v>
      </c>
      <c r="D126">
        <v>-20</v>
      </c>
    </row>
    <row r="127" spans="1:4" x14ac:dyDescent="0.3">
      <c r="A127">
        <f>'[1]46'!U127-4</f>
        <v>270</v>
      </c>
      <c r="B127">
        <f>'[1]46'!Q127-4</f>
        <v>59</v>
      </c>
      <c r="C127">
        <f>'[1]46'!W127-5</f>
        <v>478</v>
      </c>
      <c r="D127">
        <v>132</v>
      </c>
    </row>
    <row r="128" spans="1:4" x14ac:dyDescent="0.3">
      <c r="A128">
        <f>'[1]46'!U128-4</f>
        <v>114</v>
      </c>
      <c r="B128">
        <f>'[1]46'!Q128-4</f>
        <v>39</v>
      </c>
      <c r="C128">
        <f>'[1]46'!W128-5</f>
        <v>202</v>
      </c>
      <c r="D128">
        <v>296</v>
      </c>
    </row>
    <row r="129" spans="1:4" x14ac:dyDescent="0.3">
      <c r="A129">
        <f>'[1]46'!U129-4</f>
        <v>18</v>
      </c>
      <c r="B129">
        <f>'[1]46'!Q129-4</f>
        <v>-5</v>
      </c>
      <c r="C129">
        <f>'[1]46'!W129-5</f>
        <v>82</v>
      </c>
      <c r="D129">
        <v>-16</v>
      </c>
    </row>
    <row r="130" spans="1:4" x14ac:dyDescent="0.3">
      <c r="A130">
        <f>'[1]46'!U130-4</f>
        <v>142</v>
      </c>
      <c r="B130">
        <f>'[1]46'!Q130-4</f>
        <v>43</v>
      </c>
      <c r="C130">
        <f>'[1]46'!W130-5</f>
        <v>154</v>
      </c>
      <c r="D130">
        <v>128</v>
      </c>
    </row>
    <row r="131" spans="1:4" x14ac:dyDescent="0.3">
      <c r="A131">
        <f>'[1]46'!U131-4</f>
        <v>274</v>
      </c>
      <c r="B131">
        <f>'[1]46'!Q131-4</f>
        <v>67</v>
      </c>
      <c r="C131">
        <f>'[1]46'!W131-5</f>
        <v>550</v>
      </c>
      <c r="D131">
        <v>164</v>
      </c>
    </row>
    <row r="132" spans="1:4" x14ac:dyDescent="0.3">
      <c r="A132">
        <f>'[1]46'!U132-4</f>
        <v>34</v>
      </c>
      <c r="B132">
        <f>'[1]46'!Q132-4</f>
        <v>15</v>
      </c>
      <c r="C132">
        <f>'[1]46'!W132-5</f>
        <v>354</v>
      </c>
      <c r="D132">
        <v>20</v>
      </c>
    </row>
    <row r="133" spans="1:4" x14ac:dyDescent="0.3">
      <c r="A133">
        <f>'[1]46'!U133-4</f>
        <v>126</v>
      </c>
      <c r="B133">
        <f>'[1]46'!Q133-4</f>
        <v>43</v>
      </c>
      <c r="C133">
        <f>'[1]46'!W133-5</f>
        <v>174</v>
      </c>
      <c r="D133">
        <v>172</v>
      </c>
    </row>
    <row r="134" spans="1:4" x14ac:dyDescent="0.3">
      <c r="A134">
        <f>'[1]46'!U134-4</f>
        <v>246</v>
      </c>
      <c r="B134">
        <f>'[1]46'!Q134-4</f>
        <v>55</v>
      </c>
      <c r="C134">
        <f>'[1]46'!W134-5</f>
        <v>506</v>
      </c>
      <c r="D134">
        <v>176</v>
      </c>
    </row>
    <row r="135" spans="1:4" x14ac:dyDescent="0.3">
      <c r="A135">
        <f>'[1]46'!U135-4</f>
        <v>330</v>
      </c>
      <c r="B135">
        <f>'[1]46'!Q135-4</f>
        <v>59</v>
      </c>
      <c r="C135">
        <f>'[1]46'!W135-5</f>
        <v>534</v>
      </c>
      <c r="D135">
        <v>168</v>
      </c>
    </row>
    <row r="136" spans="1:4" x14ac:dyDescent="0.3">
      <c r="A136">
        <f>'[1]46'!U136-4</f>
        <v>214</v>
      </c>
      <c r="B136">
        <f>'[1]46'!Q136-4</f>
        <v>67</v>
      </c>
      <c r="C136">
        <f>'[1]46'!W136-5</f>
        <v>502</v>
      </c>
      <c r="D136">
        <v>160</v>
      </c>
    </row>
    <row r="137" spans="1:4" x14ac:dyDescent="0.3">
      <c r="A137">
        <f>'[1]46'!U137-4</f>
        <v>246</v>
      </c>
      <c r="B137">
        <f>'[1]46'!Q137-4</f>
        <v>55</v>
      </c>
      <c r="C137">
        <f>'[1]46'!W137-5</f>
        <v>498</v>
      </c>
      <c r="D137">
        <v>136</v>
      </c>
    </row>
    <row r="138" spans="1:4" x14ac:dyDescent="0.3">
      <c r="A138">
        <f>'[1]46'!U138-4</f>
        <v>270</v>
      </c>
      <c r="B138">
        <f>'[1]46'!Q138-4</f>
        <v>59</v>
      </c>
      <c r="C138">
        <f>'[1]46'!W138-5</f>
        <v>466</v>
      </c>
      <c r="D138">
        <v>144</v>
      </c>
    </row>
    <row r="139" spans="1:4" x14ac:dyDescent="0.3">
      <c r="A139">
        <f>'[1]46'!U139-4</f>
        <v>266</v>
      </c>
      <c r="B139">
        <f>'[1]46'!Q139-4</f>
        <v>59</v>
      </c>
      <c r="C139">
        <f>'[1]46'!W139-5</f>
        <v>506</v>
      </c>
      <c r="D139">
        <v>168</v>
      </c>
    </row>
    <row r="140" spans="1:4" x14ac:dyDescent="0.3">
      <c r="A140">
        <f>'[1]46'!U140-4</f>
        <v>222</v>
      </c>
      <c r="B140">
        <f>'[1]46'!Q140-4</f>
        <v>59</v>
      </c>
      <c r="C140">
        <f>'[1]46'!W140-5</f>
        <v>522</v>
      </c>
      <c r="D140">
        <v>152</v>
      </c>
    </row>
    <row r="141" spans="1:4" x14ac:dyDescent="0.3">
      <c r="A141">
        <f>'[1]46'!U141-4</f>
        <v>230</v>
      </c>
      <c r="B141">
        <f>'[1]46'!Q141-4</f>
        <v>63</v>
      </c>
      <c r="C141">
        <f>'[1]46'!W141-5</f>
        <v>510</v>
      </c>
      <c r="D141">
        <v>196</v>
      </c>
    </row>
    <row r="142" spans="1:4" x14ac:dyDescent="0.3">
      <c r="A142">
        <f>'[1]46'!U142-4</f>
        <v>234</v>
      </c>
      <c r="B142">
        <f>'[1]46'!Q142-4</f>
        <v>51</v>
      </c>
      <c r="C142">
        <f>'[1]46'!W142-5</f>
        <v>466</v>
      </c>
      <c r="D142">
        <v>128</v>
      </c>
    </row>
    <row r="143" spans="1:4" x14ac:dyDescent="0.3">
      <c r="A143">
        <f>'[1]46'!U143-4</f>
        <v>174</v>
      </c>
      <c r="B143">
        <f>'[1]46'!Q143-4</f>
        <v>47</v>
      </c>
      <c r="C143">
        <f>'[1]46'!W143-5</f>
        <v>286</v>
      </c>
      <c r="D143">
        <v>340</v>
      </c>
    </row>
    <row r="144" spans="1:4" x14ac:dyDescent="0.3">
      <c r="A144">
        <f>'[1]46'!U144-4</f>
        <v>198</v>
      </c>
      <c r="B144">
        <f>'[1]46'!Q144-4</f>
        <v>55</v>
      </c>
      <c r="C144">
        <f>'[1]46'!W144-5</f>
        <v>254</v>
      </c>
      <c r="D144">
        <v>268</v>
      </c>
    </row>
    <row r="145" spans="1:4" x14ac:dyDescent="0.3">
      <c r="A145">
        <f>'[1]46'!U145-4</f>
        <v>130</v>
      </c>
      <c r="B145">
        <f>'[1]46'!Q145-4</f>
        <v>39</v>
      </c>
      <c r="C145">
        <f>'[1]46'!W145-5</f>
        <v>230</v>
      </c>
      <c r="D145">
        <v>204</v>
      </c>
    </row>
    <row r="146" spans="1:4" x14ac:dyDescent="0.3">
      <c r="A146">
        <f>'[1]46'!U146-4</f>
        <v>282</v>
      </c>
      <c r="B146">
        <f>'[1]46'!Q146-4</f>
        <v>59</v>
      </c>
      <c r="C146">
        <f>'[1]46'!W146-5</f>
        <v>550</v>
      </c>
      <c r="D146">
        <v>204</v>
      </c>
    </row>
    <row r="147" spans="1:4" x14ac:dyDescent="0.3">
      <c r="A147">
        <f>'[1]46'!U147-4</f>
        <v>290</v>
      </c>
      <c r="B147">
        <f>'[1]46'!Q147-4</f>
        <v>67</v>
      </c>
      <c r="C147">
        <f>'[1]46'!W147-5</f>
        <v>602</v>
      </c>
      <c r="D147">
        <v>196</v>
      </c>
    </row>
    <row r="148" spans="1:4" x14ac:dyDescent="0.3">
      <c r="A148">
        <f>'[1]46'!U148-4</f>
        <v>278</v>
      </c>
      <c r="B148">
        <f>'[1]46'!Q148-4</f>
        <v>63</v>
      </c>
      <c r="C148">
        <f>'[1]46'!W148-5</f>
        <v>498</v>
      </c>
      <c r="D148">
        <v>160</v>
      </c>
    </row>
    <row r="149" spans="1:4" x14ac:dyDescent="0.3">
      <c r="A149">
        <f>'[1]46'!U149-4</f>
        <v>262</v>
      </c>
      <c r="B149">
        <f>'[1]46'!Q149-4</f>
        <v>59</v>
      </c>
      <c r="C149">
        <f>'[1]46'!W149-5</f>
        <v>506</v>
      </c>
      <c r="D149">
        <v>140</v>
      </c>
    </row>
    <row r="150" spans="1:4" x14ac:dyDescent="0.3">
      <c r="A150">
        <f>'[1]46'!U150-4</f>
        <v>326</v>
      </c>
      <c r="B150">
        <f>'[1]46'!Q150-4</f>
        <v>63</v>
      </c>
      <c r="C150">
        <f>'[1]46'!W150-5</f>
        <v>474</v>
      </c>
      <c r="D150">
        <v>164</v>
      </c>
    </row>
    <row r="151" spans="1:4" x14ac:dyDescent="0.3">
      <c r="A151">
        <f>'[1]46'!U151-4</f>
        <v>190</v>
      </c>
      <c r="B151">
        <f>'[1]46'!Q151-4</f>
        <v>55</v>
      </c>
      <c r="C151">
        <f>'[1]46'!W151-5</f>
        <v>350</v>
      </c>
      <c r="D151">
        <v>356</v>
      </c>
    </row>
    <row r="152" spans="1:4" x14ac:dyDescent="0.3">
      <c r="A152">
        <f>'[1]46'!U152-4</f>
        <v>358</v>
      </c>
      <c r="B152">
        <f>'[1]46'!Q152-4</f>
        <v>63</v>
      </c>
      <c r="C152">
        <f>'[1]46'!W152-5</f>
        <v>546</v>
      </c>
      <c r="D152">
        <v>204</v>
      </c>
    </row>
    <row r="153" spans="1:4" x14ac:dyDescent="0.3">
      <c r="A153">
        <f>'[1]46'!U153-4</f>
        <v>202</v>
      </c>
      <c r="B153">
        <f>'[1]46'!Q153-4</f>
        <v>51</v>
      </c>
      <c r="C153">
        <f>'[1]46'!W153-5</f>
        <v>218</v>
      </c>
      <c r="D153">
        <v>248</v>
      </c>
    </row>
    <row r="154" spans="1:4" x14ac:dyDescent="0.3">
      <c r="A154">
        <f>'[1]46'!U154-4</f>
        <v>18</v>
      </c>
      <c r="B154">
        <f>'[1]46'!Q154-4</f>
        <v>-1</v>
      </c>
      <c r="C154">
        <f>'[1]46'!W154-5</f>
        <v>134</v>
      </c>
      <c r="D154">
        <v>-16</v>
      </c>
    </row>
    <row r="155" spans="1:4" x14ac:dyDescent="0.3">
      <c r="A155">
        <f>'[1]46'!U155-4</f>
        <v>170</v>
      </c>
      <c r="B155">
        <f>'[1]46'!Q155-4</f>
        <v>47</v>
      </c>
      <c r="C155">
        <f>'[1]46'!W155-5</f>
        <v>210</v>
      </c>
      <c r="D155">
        <v>164</v>
      </c>
    </row>
    <row r="156" spans="1:4" x14ac:dyDescent="0.3">
      <c r="A156">
        <f>'[1]46'!U156-4</f>
        <v>158</v>
      </c>
      <c r="B156">
        <f>'[1]46'!Q156-4</f>
        <v>43</v>
      </c>
      <c r="C156">
        <f>'[1]46'!W156-5</f>
        <v>230</v>
      </c>
      <c r="D156">
        <v>196</v>
      </c>
    </row>
    <row r="157" spans="1:4" x14ac:dyDescent="0.3">
      <c r="A157">
        <f>'[1]46'!U157-4</f>
        <v>146</v>
      </c>
      <c r="B157">
        <f>'[1]46'!Q157-4</f>
        <v>43</v>
      </c>
      <c r="C157">
        <f>'[1]46'!W157-5</f>
        <v>254</v>
      </c>
      <c r="D157">
        <v>168</v>
      </c>
    </row>
    <row r="158" spans="1:4" x14ac:dyDescent="0.3">
      <c r="A158">
        <f>'[1]46'!U158-4</f>
        <v>306</v>
      </c>
      <c r="B158">
        <f>'[1]46'!Q158-4</f>
        <v>63</v>
      </c>
      <c r="C158">
        <f>'[1]46'!W158-5</f>
        <v>514</v>
      </c>
      <c r="D158">
        <v>168</v>
      </c>
    </row>
    <row r="159" spans="1:4" x14ac:dyDescent="0.3">
      <c r="A159">
        <f>'[1]46'!U159-4</f>
        <v>162</v>
      </c>
      <c r="B159">
        <f>'[1]46'!Q159-4</f>
        <v>47</v>
      </c>
      <c r="C159">
        <f>'[1]46'!W159-5</f>
        <v>254</v>
      </c>
      <c r="D159">
        <v>284</v>
      </c>
    </row>
    <row r="160" spans="1:4" x14ac:dyDescent="0.3">
      <c r="A160">
        <f>'[1]46'!U160-4</f>
        <v>286</v>
      </c>
      <c r="B160">
        <f>'[1]46'!Q160-4</f>
        <v>63</v>
      </c>
      <c r="C160">
        <f>'[1]46'!W160-5</f>
        <v>562</v>
      </c>
      <c r="D160">
        <v>152</v>
      </c>
    </row>
    <row r="161" spans="1:4" x14ac:dyDescent="0.3">
      <c r="A161">
        <f>'[1]46'!U161-4</f>
        <v>258</v>
      </c>
      <c r="B161">
        <f>'[1]46'!Q161-4</f>
        <v>67</v>
      </c>
      <c r="C161">
        <f>'[1]46'!W161-5</f>
        <v>518</v>
      </c>
      <c r="D161">
        <v>180</v>
      </c>
    </row>
    <row r="162" spans="1:4" x14ac:dyDescent="0.3">
      <c r="A162">
        <f>'[1]46'!U162-4</f>
        <v>118</v>
      </c>
      <c r="B162">
        <f>'[1]46'!Q162-4</f>
        <v>39</v>
      </c>
      <c r="C162">
        <f>'[1]46'!W162-5</f>
        <v>218</v>
      </c>
      <c r="D162">
        <v>172</v>
      </c>
    </row>
    <row r="163" spans="1:4" x14ac:dyDescent="0.3">
      <c r="A163">
        <f>'[1]46'!U163-4</f>
        <v>198</v>
      </c>
      <c r="B163">
        <f>'[1]46'!Q163-4</f>
        <v>51</v>
      </c>
      <c r="C163">
        <f>'[1]46'!W163-5</f>
        <v>214</v>
      </c>
      <c r="D163">
        <v>280</v>
      </c>
    </row>
    <row r="164" spans="1:4" x14ac:dyDescent="0.3">
      <c r="A164">
        <f>'[1]46'!U164-4</f>
        <v>262</v>
      </c>
      <c r="B164">
        <f>'[1]46'!Q164-4</f>
        <v>67</v>
      </c>
      <c r="C164">
        <f>'[1]46'!W164-5</f>
        <v>498</v>
      </c>
      <c r="D164">
        <v>160</v>
      </c>
    </row>
    <row r="165" spans="1:4" x14ac:dyDescent="0.3">
      <c r="A165">
        <f>'[1]46'!U165-4</f>
        <v>326</v>
      </c>
      <c r="B165">
        <f>'[1]46'!Q165-4</f>
        <v>75</v>
      </c>
      <c r="C165">
        <f>'[1]46'!W165-5</f>
        <v>574</v>
      </c>
      <c r="D165">
        <v>204</v>
      </c>
    </row>
    <row r="166" spans="1:4" x14ac:dyDescent="0.3">
      <c r="A166">
        <f>'[1]46'!U166-4</f>
        <v>34</v>
      </c>
      <c r="B166">
        <f>'[1]46'!Q166-4</f>
        <v>11</v>
      </c>
      <c r="C166">
        <f>'[1]46'!W166-5</f>
        <v>298</v>
      </c>
      <c r="D166">
        <v>-28</v>
      </c>
    </row>
    <row r="167" spans="1:4" x14ac:dyDescent="0.3">
      <c r="A167">
        <f>'[1]46'!U167-4</f>
        <v>138</v>
      </c>
      <c r="B167">
        <f>'[1]46'!Q167-4</f>
        <v>43</v>
      </c>
      <c r="C167">
        <f>'[1]46'!W167-5</f>
        <v>246</v>
      </c>
      <c r="D167">
        <v>228</v>
      </c>
    </row>
    <row r="168" spans="1:4" x14ac:dyDescent="0.3">
      <c r="A168">
        <f>'[1]46'!U168-4</f>
        <v>178</v>
      </c>
      <c r="B168">
        <f>'[1]46'!Q168-4</f>
        <v>47</v>
      </c>
      <c r="C168">
        <f>'[1]46'!W168-5</f>
        <v>222</v>
      </c>
      <c r="D168">
        <v>224</v>
      </c>
    </row>
    <row r="169" spans="1:4" x14ac:dyDescent="0.3">
      <c r="A169">
        <f>'[1]46'!U169-4</f>
        <v>142</v>
      </c>
      <c r="B169">
        <f>'[1]46'!Q169-4</f>
        <v>43</v>
      </c>
      <c r="C169">
        <f>'[1]46'!W169-5</f>
        <v>254</v>
      </c>
      <c r="D169">
        <v>236</v>
      </c>
    </row>
    <row r="170" spans="1:4" x14ac:dyDescent="0.3">
      <c r="A170">
        <f>'[1]46'!U170-4</f>
        <v>282</v>
      </c>
      <c r="B170">
        <f>'[1]46'!Q170-4</f>
        <v>59</v>
      </c>
      <c r="C170">
        <f>'[1]46'!W170-5</f>
        <v>446</v>
      </c>
      <c r="D170">
        <v>156</v>
      </c>
    </row>
    <row r="171" spans="1:4" x14ac:dyDescent="0.3">
      <c r="A171">
        <f>'[1]46'!U171-4</f>
        <v>206</v>
      </c>
      <c r="B171">
        <f>'[1]46'!Q171-4</f>
        <v>55</v>
      </c>
      <c r="C171">
        <f>'[1]46'!W171-5</f>
        <v>366</v>
      </c>
      <c r="D171">
        <v>388</v>
      </c>
    </row>
    <row r="172" spans="1:4" x14ac:dyDescent="0.3">
      <c r="A172">
        <f>'[1]46'!U172-4</f>
        <v>314</v>
      </c>
      <c r="B172">
        <f>'[1]46'!Q172-4</f>
        <v>63</v>
      </c>
      <c r="C172">
        <f>'[1]46'!W172-5</f>
        <v>482</v>
      </c>
      <c r="D172">
        <v>136</v>
      </c>
    </row>
    <row r="173" spans="1:4" x14ac:dyDescent="0.3">
      <c r="A173">
        <f>'[1]46'!U173-4</f>
        <v>158</v>
      </c>
      <c r="B173">
        <f>'[1]46'!Q173-4</f>
        <v>47</v>
      </c>
      <c r="C173">
        <f>'[1]46'!W173-5</f>
        <v>198</v>
      </c>
      <c r="D173">
        <v>188</v>
      </c>
    </row>
    <row r="174" spans="1:4" x14ac:dyDescent="0.3">
      <c r="A174">
        <f>'[1]46'!U174-4</f>
        <v>326</v>
      </c>
      <c r="B174">
        <f>'[1]46'!Q174-4</f>
        <v>67</v>
      </c>
      <c r="C174">
        <f>'[1]46'!W174-5</f>
        <v>518</v>
      </c>
      <c r="D174">
        <v>156</v>
      </c>
    </row>
    <row r="175" spans="1:4" x14ac:dyDescent="0.3">
      <c r="A175">
        <f>'[1]46'!U175-4</f>
        <v>338</v>
      </c>
      <c r="B175">
        <f>'[1]46'!Q175-4</f>
        <v>67</v>
      </c>
      <c r="C175">
        <f>'[1]46'!W175-5</f>
        <v>502</v>
      </c>
      <c r="D175">
        <v>164</v>
      </c>
    </row>
    <row r="176" spans="1:4" x14ac:dyDescent="0.3">
      <c r="A176">
        <f>'[1]46'!U176-4</f>
        <v>174</v>
      </c>
      <c r="B176">
        <f>'[1]46'!Q176-4</f>
        <v>47</v>
      </c>
      <c r="C176">
        <f>'[1]46'!W176-5</f>
        <v>158</v>
      </c>
      <c r="D176">
        <v>148</v>
      </c>
    </row>
    <row r="177" spans="1:4" x14ac:dyDescent="0.3">
      <c r="A177">
        <f>'[1]46'!U177-4</f>
        <v>274</v>
      </c>
      <c r="B177">
        <f>'[1]46'!Q177-4</f>
        <v>63</v>
      </c>
      <c r="C177">
        <f>'[1]46'!W177-5</f>
        <v>470</v>
      </c>
      <c r="D177">
        <v>160</v>
      </c>
    </row>
    <row r="178" spans="1:4" x14ac:dyDescent="0.3">
      <c r="A178">
        <f>'[1]46'!U178-4</f>
        <v>138</v>
      </c>
      <c r="B178">
        <f>'[1]46'!Q178-4</f>
        <v>43</v>
      </c>
      <c r="C178">
        <f>'[1]46'!W178-5</f>
        <v>210</v>
      </c>
      <c r="D178">
        <v>188</v>
      </c>
    </row>
    <row r="179" spans="1:4" x14ac:dyDescent="0.3">
      <c r="A179">
        <f>'[1]46'!U179-4</f>
        <v>178</v>
      </c>
      <c r="B179">
        <f>'[1]46'!Q179-4</f>
        <v>51</v>
      </c>
      <c r="C179">
        <f>'[1]46'!W179-5</f>
        <v>382</v>
      </c>
      <c r="D179">
        <v>396</v>
      </c>
    </row>
    <row r="180" spans="1:4" x14ac:dyDescent="0.3">
      <c r="A180">
        <f>'[1]46'!U180-4</f>
        <v>14</v>
      </c>
      <c r="B180">
        <f>'[1]46'!Q180-4</f>
        <v>-5</v>
      </c>
      <c r="C180">
        <f>'[1]46'!W180-5</f>
        <v>138</v>
      </c>
      <c r="D180">
        <v>-8</v>
      </c>
    </row>
    <row r="181" spans="1:4" x14ac:dyDescent="0.3">
      <c r="A181">
        <f>'[1]46'!U181-4</f>
        <v>342</v>
      </c>
      <c r="B181">
        <f>'[1]46'!Q181-4</f>
        <v>63</v>
      </c>
      <c r="C181">
        <f>'[1]46'!W181-5</f>
        <v>530</v>
      </c>
      <c r="D181">
        <v>156</v>
      </c>
    </row>
    <row r="182" spans="1:4" x14ac:dyDescent="0.3">
      <c r="A182">
        <f>'[1]46'!U182-4</f>
        <v>302</v>
      </c>
      <c r="B182">
        <f>'[1]46'!Q182-4</f>
        <v>63</v>
      </c>
      <c r="C182">
        <f>'[1]46'!W182-5</f>
        <v>546</v>
      </c>
      <c r="D182">
        <v>200</v>
      </c>
    </row>
    <row r="183" spans="1:4" x14ac:dyDescent="0.3">
      <c r="A183">
        <f>'[1]46'!U183-4</f>
        <v>258</v>
      </c>
      <c r="B183">
        <f>'[1]46'!Q183-4</f>
        <v>59</v>
      </c>
      <c r="C183">
        <f>'[1]46'!W183-5</f>
        <v>562</v>
      </c>
      <c r="D183">
        <v>164</v>
      </c>
    </row>
    <row r="184" spans="1:4" x14ac:dyDescent="0.3">
      <c r="A184">
        <f>'[1]46'!U184-4</f>
        <v>354</v>
      </c>
      <c r="B184">
        <f>'[1]46'!Q184-4</f>
        <v>67</v>
      </c>
      <c r="C184">
        <f>'[1]46'!W184-5</f>
        <v>530</v>
      </c>
      <c r="D184">
        <v>168</v>
      </c>
    </row>
    <row r="185" spans="1:4" x14ac:dyDescent="0.3">
      <c r="A185">
        <f>'[1]46'!U185-4</f>
        <v>122</v>
      </c>
      <c r="B185">
        <f>'[1]46'!Q185-4</f>
        <v>39</v>
      </c>
      <c r="C185">
        <f>'[1]46'!W185-5</f>
        <v>246</v>
      </c>
      <c r="D185">
        <v>200</v>
      </c>
    </row>
    <row r="186" spans="1:4" x14ac:dyDescent="0.3">
      <c r="A186">
        <f>'[1]46'!U186-4</f>
        <v>178</v>
      </c>
      <c r="B186">
        <f>'[1]46'!Q186-4</f>
        <v>47</v>
      </c>
      <c r="C186">
        <f>'[1]46'!W186-5</f>
        <v>206</v>
      </c>
      <c r="D186">
        <v>220</v>
      </c>
    </row>
    <row r="187" spans="1:4" x14ac:dyDescent="0.3">
      <c r="A187">
        <f>'[1]46'!U187-4</f>
        <v>338</v>
      </c>
      <c r="B187">
        <f>'[1]46'!Q187-4</f>
        <v>67</v>
      </c>
      <c r="C187">
        <f>'[1]46'!W187-5</f>
        <v>554</v>
      </c>
      <c r="D187">
        <v>168</v>
      </c>
    </row>
    <row r="188" spans="1:4" x14ac:dyDescent="0.3">
      <c r="A188">
        <f>'[1]46'!U188-4</f>
        <v>278</v>
      </c>
      <c r="B188">
        <f>'[1]46'!Q188-4</f>
        <v>59</v>
      </c>
      <c r="C188">
        <f>'[1]46'!W188-5</f>
        <v>494</v>
      </c>
      <c r="D188">
        <v>180</v>
      </c>
    </row>
    <row r="189" spans="1:4" x14ac:dyDescent="0.3">
      <c r="A189">
        <f>'[1]46'!U189-4</f>
        <v>290</v>
      </c>
      <c r="B189">
        <f>'[1]46'!Q189-4</f>
        <v>63</v>
      </c>
      <c r="C189">
        <f>'[1]46'!W189-5</f>
        <v>498</v>
      </c>
      <c r="D189">
        <v>172</v>
      </c>
    </row>
    <row r="190" spans="1:4" x14ac:dyDescent="0.3">
      <c r="A190">
        <f>'[1]46'!U190-4</f>
        <v>214</v>
      </c>
      <c r="B190">
        <f>'[1]46'!Q190-4</f>
        <v>59</v>
      </c>
      <c r="C190">
        <f>'[1]46'!W190-5</f>
        <v>402</v>
      </c>
      <c r="D190">
        <v>376</v>
      </c>
    </row>
    <row r="191" spans="1:4" x14ac:dyDescent="0.3">
      <c r="A191">
        <f>'[1]46'!U191-4</f>
        <v>162</v>
      </c>
      <c r="B191">
        <f>'[1]46'!Q191-4</f>
        <v>47</v>
      </c>
      <c r="C191">
        <f>'[1]46'!W191-5</f>
        <v>210</v>
      </c>
      <c r="D191">
        <v>236</v>
      </c>
    </row>
    <row r="192" spans="1:4" x14ac:dyDescent="0.3">
      <c r="A192">
        <f>'[1]46'!U192-4</f>
        <v>174</v>
      </c>
      <c r="B192">
        <f>'[1]46'!Q192-4</f>
        <v>47</v>
      </c>
      <c r="C192">
        <f>'[1]46'!W192-5</f>
        <v>182</v>
      </c>
      <c r="D192">
        <v>224</v>
      </c>
    </row>
    <row r="193" spans="1:4" x14ac:dyDescent="0.3">
      <c r="A193">
        <f>'[1]46'!U193-4</f>
        <v>230</v>
      </c>
      <c r="B193">
        <f>'[1]46'!Q193-4</f>
        <v>59</v>
      </c>
      <c r="C193">
        <f>'[1]46'!W193-5</f>
        <v>466</v>
      </c>
      <c r="D193">
        <v>148</v>
      </c>
    </row>
    <row r="194" spans="1:4" x14ac:dyDescent="0.3">
      <c r="A194">
        <f>'[1]46'!U194-4</f>
        <v>254</v>
      </c>
      <c r="B194">
        <f>'[1]46'!Q194-4</f>
        <v>55</v>
      </c>
      <c r="C194">
        <f>'[1]46'!W194-5</f>
        <v>478</v>
      </c>
      <c r="D194">
        <v>160</v>
      </c>
    </row>
    <row r="195" spans="1:4" x14ac:dyDescent="0.3">
      <c r="A195">
        <f>'[1]46'!U195-4</f>
        <v>230</v>
      </c>
      <c r="B195">
        <f>'[1]46'!Q195-4</f>
        <v>59</v>
      </c>
      <c r="C195">
        <f>'[1]46'!W195-5</f>
        <v>526</v>
      </c>
      <c r="D195">
        <v>180</v>
      </c>
    </row>
    <row r="196" spans="1:4" x14ac:dyDescent="0.3">
      <c r="A196">
        <f>'[1]46'!U196-4</f>
        <v>274</v>
      </c>
      <c r="B196">
        <f>'[1]46'!Q196-4</f>
        <v>59</v>
      </c>
      <c r="C196">
        <f>'[1]46'!W196-5</f>
        <v>498</v>
      </c>
      <c r="D196">
        <v>180</v>
      </c>
    </row>
    <row r="197" spans="1:4" x14ac:dyDescent="0.3">
      <c r="A197">
        <f>'[1]46'!U197-4</f>
        <v>242</v>
      </c>
      <c r="B197">
        <f>'[1]46'!Q197-4</f>
        <v>55</v>
      </c>
      <c r="C197">
        <f>'[1]46'!W197-5</f>
        <v>502</v>
      </c>
      <c r="D197">
        <v>140</v>
      </c>
    </row>
    <row r="198" spans="1:4" x14ac:dyDescent="0.3">
      <c r="A198">
        <f>'[1]46'!U198-4</f>
        <v>322</v>
      </c>
      <c r="B198">
        <f>'[1]46'!Q198-4</f>
        <v>71</v>
      </c>
      <c r="C198">
        <f>'[1]46'!W198-5</f>
        <v>594</v>
      </c>
      <c r="D198">
        <v>212</v>
      </c>
    </row>
    <row r="199" spans="1:4" x14ac:dyDescent="0.3">
      <c r="A199">
        <f>'[1]46'!U199-4</f>
        <v>138</v>
      </c>
      <c r="B199">
        <f>'[1]46'!Q199-4</f>
        <v>43</v>
      </c>
      <c r="C199">
        <f>'[1]46'!W199-5</f>
        <v>270</v>
      </c>
      <c r="D199">
        <v>276</v>
      </c>
    </row>
    <row r="200" spans="1:4" x14ac:dyDescent="0.3">
      <c r="A200">
        <f>'[1]46'!U200-4</f>
        <v>150</v>
      </c>
      <c r="B200">
        <f>'[1]46'!Q200-4</f>
        <v>47</v>
      </c>
      <c r="C200">
        <f>'[1]46'!W200-5</f>
        <v>334</v>
      </c>
      <c r="D200">
        <v>124</v>
      </c>
    </row>
    <row r="201" spans="1:4" x14ac:dyDescent="0.3">
      <c r="A201">
        <f>'[1]46'!U201-4</f>
        <v>290</v>
      </c>
      <c r="B201">
        <f>'[1]46'!Q201-4</f>
        <v>67</v>
      </c>
      <c r="C201">
        <f>'[1]46'!W201-5</f>
        <v>594</v>
      </c>
      <c r="D201">
        <v>216</v>
      </c>
    </row>
    <row r="202" spans="1:4" x14ac:dyDescent="0.3">
      <c r="A202">
        <f>'[1]46'!U202-4</f>
        <v>342</v>
      </c>
      <c r="B202">
        <f>'[1]46'!Q202-4</f>
        <v>75</v>
      </c>
      <c r="C202">
        <f>'[1]46'!W202-5</f>
        <v>558</v>
      </c>
      <c r="D202">
        <v>176</v>
      </c>
    </row>
    <row r="203" spans="1:4" x14ac:dyDescent="0.3">
      <c r="A203">
        <f>'[1]46'!U203-4</f>
        <v>290</v>
      </c>
      <c r="B203">
        <f>'[1]46'!Q203-4</f>
        <v>63</v>
      </c>
      <c r="C203">
        <f>'[1]46'!W203-5</f>
        <v>502</v>
      </c>
      <c r="D203">
        <v>156</v>
      </c>
    </row>
    <row r="204" spans="1:4" x14ac:dyDescent="0.3">
      <c r="A204">
        <f>'[1]46'!U204-4</f>
        <v>234</v>
      </c>
      <c r="B204">
        <f>'[1]46'!Q204-4</f>
        <v>51</v>
      </c>
      <c r="C204">
        <f>'[1]46'!W204-5</f>
        <v>466</v>
      </c>
      <c r="D204">
        <v>140</v>
      </c>
    </row>
    <row r="205" spans="1:4" x14ac:dyDescent="0.3">
      <c r="A205">
        <f>'[1]46'!U205-4</f>
        <v>246</v>
      </c>
      <c r="B205">
        <f>'[1]46'!Q205-4</f>
        <v>55</v>
      </c>
      <c r="C205">
        <f>'[1]46'!W205-5</f>
        <v>502</v>
      </c>
      <c r="D205">
        <v>160</v>
      </c>
    </row>
    <row r="206" spans="1:4" x14ac:dyDescent="0.3">
      <c r="A206">
        <f>'[1]46'!U206-4</f>
        <v>186</v>
      </c>
      <c r="B206">
        <f>'[1]46'!Q206-4</f>
        <v>51</v>
      </c>
      <c r="C206">
        <f>'[1]46'!W206-5</f>
        <v>290</v>
      </c>
      <c r="D206">
        <v>364</v>
      </c>
    </row>
    <row r="207" spans="1:4" x14ac:dyDescent="0.3">
      <c r="A207">
        <f>'[1]46'!U207-4</f>
        <v>234</v>
      </c>
      <c r="B207">
        <f>'[1]46'!Q207-4</f>
        <v>59</v>
      </c>
      <c r="C207">
        <f>'[1]46'!W207-5</f>
        <v>554</v>
      </c>
      <c r="D207">
        <v>176</v>
      </c>
    </row>
    <row r="208" spans="1:4" x14ac:dyDescent="0.3">
      <c r="A208">
        <f>'[1]46'!U208-4</f>
        <v>174</v>
      </c>
      <c r="B208">
        <f>'[1]46'!Q208-4</f>
        <v>47</v>
      </c>
      <c r="C208">
        <f>'[1]46'!W208-5</f>
        <v>226</v>
      </c>
      <c r="D208">
        <v>184</v>
      </c>
    </row>
    <row r="209" spans="1:4" x14ac:dyDescent="0.3">
      <c r="A209">
        <f>'[1]46'!U209-4</f>
        <v>158</v>
      </c>
      <c r="B209">
        <f>'[1]46'!Q209-4</f>
        <v>47</v>
      </c>
      <c r="C209">
        <f>'[1]46'!W209-5</f>
        <v>250</v>
      </c>
      <c r="D209">
        <v>260</v>
      </c>
    </row>
    <row r="210" spans="1:4" x14ac:dyDescent="0.3">
      <c r="A210">
        <f>'[1]46'!U210-4</f>
        <v>170</v>
      </c>
      <c r="B210">
        <f>'[1]46'!Q210-4</f>
        <v>47</v>
      </c>
      <c r="C210">
        <f>'[1]46'!W210-5</f>
        <v>178</v>
      </c>
      <c r="D210">
        <v>192</v>
      </c>
    </row>
    <row r="211" spans="1:4" x14ac:dyDescent="0.3">
      <c r="A211">
        <f>'[1]46'!U211-4</f>
        <v>174</v>
      </c>
      <c r="B211">
        <f>'[1]46'!Q211-4</f>
        <v>47</v>
      </c>
      <c r="C211">
        <f>'[1]46'!W211-5</f>
        <v>482</v>
      </c>
      <c r="D211">
        <v>132</v>
      </c>
    </row>
    <row r="212" spans="1:4" x14ac:dyDescent="0.3">
      <c r="A212">
        <f>'[1]46'!U212-4</f>
        <v>218</v>
      </c>
      <c r="B212">
        <f>'[1]46'!Q212-4</f>
        <v>59</v>
      </c>
      <c r="C212">
        <f>'[1]46'!W212-5</f>
        <v>438</v>
      </c>
      <c r="D212">
        <v>108</v>
      </c>
    </row>
    <row r="213" spans="1:4" x14ac:dyDescent="0.3">
      <c r="A213">
        <f>'[1]46'!U213-4</f>
        <v>282</v>
      </c>
      <c r="B213">
        <f>'[1]46'!Q213-4</f>
        <v>63</v>
      </c>
      <c r="C213">
        <f>'[1]46'!W213-5</f>
        <v>514</v>
      </c>
      <c r="D213">
        <v>168</v>
      </c>
    </row>
    <row r="214" spans="1:4" x14ac:dyDescent="0.3">
      <c r="A214">
        <f>'[1]46'!U214-4</f>
        <v>266</v>
      </c>
      <c r="B214">
        <f>'[1]46'!Q214-4</f>
        <v>59</v>
      </c>
      <c r="C214">
        <f>'[1]46'!W214-5</f>
        <v>450</v>
      </c>
      <c r="D214">
        <v>148</v>
      </c>
    </row>
    <row r="215" spans="1:4" x14ac:dyDescent="0.3">
      <c r="A215">
        <f>'[1]46'!U215-4</f>
        <v>362</v>
      </c>
      <c r="B215">
        <f>'[1]46'!Q215-4</f>
        <v>71</v>
      </c>
      <c r="C215">
        <f>'[1]46'!W215-5</f>
        <v>526</v>
      </c>
      <c r="D215">
        <v>172</v>
      </c>
    </row>
    <row r="216" spans="1:4" x14ac:dyDescent="0.3">
      <c r="A216">
        <f>'[1]46'!U216-4</f>
        <v>142</v>
      </c>
      <c r="B216">
        <f>'[1]46'!Q216-4</f>
        <v>47</v>
      </c>
      <c r="C216">
        <f>'[1]46'!W216-5</f>
        <v>218</v>
      </c>
      <c r="D216">
        <v>176</v>
      </c>
    </row>
    <row r="217" spans="1:4" x14ac:dyDescent="0.3">
      <c r="A217">
        <f>'[1]46'!U217-4</f>
        <v>266</v>
      </c>
      <c r="B217">
        <f>'[1]46'!Q217-4</f>
        <v>59</v>
      </c>
      <c r="C217">
        <f>'[1]46'!W217-5</f>
        <v>402</v>
      </c>
      <c r="D217">
        <v>116</v>
      </c>
    </row>
    <row r="218" spans="1:4" x14ac:dyDescent="0.3">
      <c r="A218">
        <f>'[1]46'!U218-4</f>
        <v>318</v>
      </c>
      <c r="B218">
        <f>'[1]46'!Q218-4</f>
        <v>59</v>
      </c>
      <c r="C218">
        <f>'[1]46'!W218-5</f>
        <v>490</v>
      </c>
      <c r="D218">
        <v>176</v>
      </c>
    </row>
    <row r="219" spans="1:4" x14ac:dyDescent="0.3">
      <c r="A219">
        <f>'[1]46'!U219-4</f>
        <v>158</v>
      </c>
      <c r="B219">
        <f>'[1]46'!Q219-4</f>
        <v>47</v>
      </c>
      <c r="C219">
        <f>'[1]46'!W219-5</f>
        <v>358</v>
      </c>
      <c r="D219">
        <v>276</v>
      </c>
    </row>
    <row r="220" spans="1:4" x14ac:dyDescent="0.3">
      <c r="A220">
        <f>'[1]46'!U220-4</f>
        <v>206</v>
      </c>
      <c r="B220">
        <f>'[1]46'!Q220-4</f>
        <v>55</v>
      </c>
      <c r="C220">
        <f>'[1]46'!W220-5</f>
        <v>282</v>
      </c>
      <c r="D220">
        <v>364</v>
      </c>
    </row>
    <row r="221" spans="1:4" x14ac:dyDescent="0.3">
      <c r="A221">
        <f>'[1]46'!U221-4</f>
        <v>238</v>
      </c>
      <c r="B221">
        <f>'[1]46'!Q221-4</f>
        <v>59</v>
      </c>
      <c r="C221">
        <f>'[1]46'!W221-5</f>
        <v>502</v>
      </c>
      <c r="D221">
        <v>144</v>
      </c>
    </row>
    <row r="222" spans="1:4" x14ac:dyDescent="0.3">
      <c r="A222">
        <f>'[1]46'!U222-4</f>
        <v>274</v>
      </c>
      <c r="B222">
        <f>'[1]46'!Q222-4</f>
        <v>55</v>
      </c>
      <c r="C222">
        <f>'[1]46'!W222-5</f>
        <v>442</v>
      </c>
      <c r="D222">
        <v>140</v>
      </c>
    </row>
    <row r="223" spans="1:4" x14ac:dyDescent="0.3">
      <c r="A223">
        <f>'[1]46'!U223-4</f>
        <v>306</v>
      </c>
      <c r="B223">
        <f>'[1]46'!Q223-4</f>
        <v>67</v>
      </c>
      <c r="C223">
        <f>'[1]46'!W223-5</f>
        <v>522</v>
      </c>
      <c r="D223">
        <v>152</v>
      </c>
    </row>
    <row r="224" spans="1:4" x14ac:dyDescent="0.3">
      <c r="A224">
        <f>'[1]46'!U224-4</f>
        <v>310</v>
      </c>
      <c r="B224">
        <f>'[1]46'!Q224-4</f>
        <v>67</v>
      </c>
      <c r="C224">
        <f>'[1]46'!W224-5</f>
        <v>514</v>
      </c>
      <c r="D224">
        <v>184</v>
      </c>
    </row>
    <row r="225" spans="1:4" x14ac:dyDescent="0.3">
      <c r="A225">
        <f>'[1]46'!U225-4</f>
        <v>234</v>
      </c>
      <c r="B225">
        <f>'[1]46'!Q225-4</f>
        <v>75</v>
      </c>
      <c r="C225">
        <f>'[1]46'!W225-5</f>
        <v>554</v>
      </c>
      <c r="D225">
        <v>144</v>
      </c>
    </row>
    <row r="226" spans="1:4" x14ac:dyDescent="0.3">
      <c r="A226">
        <f>'[1]46'!U226-4</f>
        <v>262</v>
      </c>
      <c r="B226">
        <f>'[1]46'!Q226-4</f>
        <v>63</v>
      </c>
      <c r="C226">
        <f>'[1]46'!W226-5</f>
        <v>538</v>
      </c>
      <c r="D226">
        <v>156</v>
      </c>
    </row>
    <row r="227" spans="1:4" x14ac:dyDescent="0.3">
      <c r="A227">
        <f>'[1]46'!U227-4</f>
        <v>170</v>
      </c>
      <c r="B227">
        <f>'[1]46'!Q227-4</f>
        <v>47</v>
      </c>
      <c r="C227">
        <f>'[1]46'!W227-5</f>
        <v>230</v>
      </c>
      <c r="D227">
        <v>216</v>
      </c>
    </row>
    <row r="228" spans="1:4" x14ac:dyDescent="0.3">
      <c r="A228">
        <f>'[1]46'!U228-4</f>
        <v>130</v>
      </c>
      <c r="B228">
        <f>'[1]46'!Q228-4</f>
        <v>43</v>
      </c>
      <c r="C228">
        <f>'[1]46'!W228-5</f>
        <v>198</v>
      </c>
      <c r="D228">
        <v>212</v>
      </c>
    </row>
    <row r="229" spans="1:4" x14ac:dyDescent="0.3">
      <c r="A229">
        <f>'[1]46'!U229-4</f>
        <v>274</v>
      </c>
      <c r="B229">
        <f>'[1]46'!Q229-4</f>
        <v>63</v>
      </c>
      <c r="C229">
        <f>'[1]46'!W229-5</f>
        <v>490</v>
      </c>
      <c r="D229">
        <v>164</v>
      </c>
    </row>
    <row r="230" spans="1:4" x14ac:dyDescent="0.3">
      <c r="A230">
        <f>'[1]46'!U230-4</f>
        <v>190</v>
      </c>
      <c r="B230">
        <f>'[1]46'!Q230-4</f>
        <v>55</v>
      </c>
      <c r="C230">
        <f>'[1]46'!W230-5</f>
        <v>214</v>
      </c>
      <c r="D230">
        <v>224</v>
      </c>
    </row>
    <row r="231" spans="1:4" x14ac:dyDescent="0.3">
      <c r="A231">
        <f>'[1]46'!U231-4</f>
        <v>134</v>
      </c>
      <c r="B231">
        <f>'[1]46'!Q231-4</f>
        <v>39</v>
      </c>
      <c r="C231">
        <f>'[1]46'!W231-5</f>
        <v>210</v>
      </c>
      <c r="D231">
        <v>244</v>
      </c>
    </row>
    <row r="232" spans="1:4" x14ac:dyDescent="0.3">
      <c r="A232">
        <f>'[1]46'!U232-4</f>
        <v>138</v>
      </c>
      <c r="B232">
        <f>'[1]46'!Q232-4</f>
        <v>43</v>
      </c>
      <c r="C232">
        <f>'[1]46'!W232-5</f>
        <v>222</v>
      </c>
      <c r="D232">
        <v>268</v>
      </c>
    </row>
    <row r="233" spans="1:4" x14ac:dyDescent="0.3">
      <c r="A233">
        <f>'[1]46'!U233-4</f>
        <v>14</v>
      </c>
      <c r="B233">
        <f>'[1]46'!Q233-4</f>
        <v>-9</v>
      </c>
      <c r="C233">
        <f>'[1]46'!W233-5</f>
        <v>98</v>
      </c>
      <c r="D233">
        <v>-16</v>
      </c>
    </row>
    <row r="234" spans="1:4" x14ac:dyDescent="0.3">
      <c r="A234">
        <f>'[1]46'!U234-4</f>
        <v>290</v>
      </c>
      <c r="B234">
        <f>'[1]46'!Q234-4</f>
        <v>67</v>
      </c>
      <c r="C234">
        <f>'[1]46'!W234-5</f>
        <v>430</v>
      </c>
      <c r="D234">
        <v>136</v>
      </c>
    </row>
    <row r="235" spans="1:4" x14ac:dyDescent="0.3">
      <c r="A235">
        <f>'[1]46'!U235-4</f>
        <v>218</v>
      </c>
      <c r="B235">
        <f>'[1]46'!Q235-4</f>
        <v>55</v>
      </c>
      <c r="C235">
        <f>'[1]46'!W235-5</f>
        <v>370</v>
      </c>
      <c r="D235">
        <v>220</v>
      </c>
    </row>
    <row r="236" spans="1:4" x14ac:dyDescent="0.3">
      <c r="A236">
        <f>'[1]46'!U236-4</f>
        <v>342</v>
      </c>
      <c r="B236">
        <f>'[1]46'!Q236-4</f>
        <v>59</v>
      </c>
      <c r="C236">
        <f>'[1]46'!W236-5</f>
        <v>478</v>
      </c>
      <c r="D236">
        <v>152</v>
      </c>
    </row>
    <row r="237" spans="1:4" x14ac:dyDescent="0.3">
      <c r="A237">
        <f>'[1]46'!U237-4</f>
        <v>154</v>
      </c>
      <c r="B237">
        <f>'[1]46'!Q237-4</f>
        <v>43</v>
      </c>
      <c r="C237">
        <f>'[1]46'!W237-5</f>
        <v>206</v>
      </c>
      <c r="D237">
        <v>148</v>
      </c>
    </row>
    <row r="238" spans="1:4" x14ac:dyDescent="0.3">
      <c r="A238">
        <f>'[1]46'!U238-4</f>
        <v>274</v>
      </c>
      <c r="B238">
        <f>'[1]46'!Q238-4</f>
        <v>59</v>
      </c>
      <c r="C238">
        <f>'[1]46'!W238-5</f>
        <v>462</v>
      </c>
      <c r="D238">
        <v>176</v>
      </c>
    </row>
    <row r="239" spans="1:4" x14ac:dyDescent="0.3">
      <c r="A239">
        <f>'[1]46'!U239-4</f>
        <v>122</v>
      </c>
      <c r="B239">
        <f>'[1]46'!Q239-4</f>
        <v>39</v>
      </c>
      <c r="C239">
        <f>'[1]46'!W239-5</f>
        <v>198</v>
      </c>
      <c r="D239">
        <v>172</v>
      </c>
    </row>
    <row r="240" spans="1:4" x14ac:dyDescent="0.3">
      <c r="A240">
        <f>'[1]46'!U240-4</f>
        <v>122</v>
      </c>
      <c r="B240">
        <f>'[1]46'!Q240-4</f>
        <v>39</v>
      </c>
      <c r="C240">
        <f>'[1]46'!W240-5</f>
        <v>206</v>
      </c>
      <c r="D240">
        <v>196</v>
      </c>
    </row>
    <row r="241" spans="1:4" x14ac:dyDescent="0.3">
      <c r="A241">
        <f>'[1]46'!U241-4</f>
        <v>294</v>
      </c>
      <c r="B241">
        <f>'[1]46'!Q241-4</f>
        <v>59</v>
      </c>
      <c r="C241">
        <f>'[1]46'!W241-5</f>
        <v>470</v>
      </c>
      <c r="D241">
        <v>140</v>
      </c>
    </row>
    <row r="242" spans="1:4" x14ac:dyDescent="0.3">
      <c r="A242">
        <f>'[1]46'!U242-4</f>
        <v>278</v>
      </c>
      <c r="B242">
        <f>'[1]46'!Q242-4</f>
        <v>59</v>
      </c>
      <c r="C242">
        <f>'[1]46'!W242-5</f>
        <v>494</v>
      </c>
      <c r="D242">
        <v>156</v>
      </c>
    </row>
    <row r="243" spans="1:4" x14ac:dyDescent="0.3">
      <c r="A243">
        <f>'[1]46'!U243-4</f>
        <v>266</v>
      </c>
      <c r="B243">
        <f>'[1]46'!Q243-4</f>
        <v>67</v>
      </c>
      <c r="C243">
        <f>'[1]46'!W243-5</f>
        <v>474</v>
      </c>
      <c r="D243">
        <v>152</v>
      </c>
    </row>
    <row r="244" spans="1:4" x14ac:dyDescent="0.3">
      <c r="A244">
        <f>'[1]46'!U244-4</f>
        <v>222</v>
      </c>
      <c r="B244">
        <f>'[1]46'!Q244-4</f>
        <v>55</v>
      </c>
      <c r="C244">
        <f>'[1]46'!W244-5</f>
        <v>434</v>
      </c>
      <c r="D244">
        <v>140</v>
      </c>
    </row>
    <row r="245" spans="1:4" x14ac:dyDescent="0.3">
      <c r="A245">
        <f>'[1]46'!U245-4</f>
        <v>314</v>
      </c>
      <c r="B245">
        <f>'[1]46'!Q245-4</f>
        <v>59</v>
      </c>
      <c r="C245">
        <f>'[1]46'!W245-5</f>
        <v>522</v>
      </c>
      <c r="D245">
        <v>168</v>
      </c>
    </row>
    <row r="246" spans="1:4" x14ac:dyDescent="0.3">
      <c r="A246">
        <f>'[1]46'!U246-4</f>
        <v>174</v>
      </c>
      <c r="B246">
        <f>'[1]46'!Q246-4</f>
        <v>47</v>
      </c>
      <c r="C246">
        <f>'[1]46'!W246-5</f>
        <v>210</v>
      </c>
      <c r="D246">
        <v>200</v>
      </c>
    </row>
    <row r="247" spans="1:4" x14ac:dyDescent="0.3">
      <c r="A247">
        <f>'[1]46'!U247-4</f>
        <v>118</v>
      </c>
      <c r="B247">
        <f>'[1]46'!Q247-4</f>
        <v>39</v>
      </c>
      <c r="C247">
        <f>'[1]46'!W247-5</f>
        <v>234</v>
      </c>
      <c r="D247">
        <v>172</v>
      </c>
    </row>
    <row r="248" spans="1:4" x14ac:dyDescent="0.3">
      <c r="A248">
        <f>'[1]46'!U248-4</f>
        <v>246</v>
      </c>
      <c r="B248">
        <f>'[1]46'!Q248-4</f>
        <v>63</v>
      </c>
      <c r="C248">
        <f>'[1]46'!W248-5</f>
        <v>494</v>
      </c>
      <c r="D248">
        <v>180</v>
      </c>
    </row>
    <row r="249" spans="1:4" x14ac:dyDescent="0.3">
      <c r="A249">
        <f>'[1]46'!U249-4</f>
        <v>250</v>
      </c>
      <c r="B249">
        <f>'[1]46'!Q249-4</f>
        <v>59</v>
      </c>
      <c r="C249">
        <f>'[1]46'!W249-5</f>
        <v>458</v>
      </c>
      <c r="D249">
        <v>140</v>
      </c>
    </row>
    <row r="250" spans="1:4" x14ac:dyDescent="0.3">
      <c r="A250">
        <f>'[1]46'!U250-4</f>
        <v>102</v>
      </c>
      <c r="B250">
        <f>'[1]46'!Q250-4</f>
        <v>43</v>
      </c>
      <c r="C250">
        <f>'[1]46'!W250-5</f>
        <v>342</v>
      </c>
      <c r="D250">
        <v>60</v>
      </c>
    </row>
    <row r="251" spans="1:4" x14ac:dyDescent="0.3">
      <c r="A251">
        <f>'[1]46'!U251-4</f>
        <v>142</v>
      </c>
      <c r="B251">
        <f>'[1]46'!Q251-4</f>
        <v>43</v>
      </c>
      <c r="C251">
        <f>'[1]46'!W251-5</f>
        <v>230</v>
      </c>
      <c r="D251">
        <v>256</v>
      </c>
    </row>
    <row r="252" spans="1:4" x14ac:dyDescent="0.3">
      <c r="A252">
        <f>'[1]46'!U252-4</f>
        <v>294</v>
      </c>
      <c r="B252">
        <f>'[1]46'!Q252-4</f>
        <v>67</v>
      </c>
      <c r="C252">
        <f>'[1]46'!W252-5</f>
        <v>578</v>
      </c>
      <c r="D252">
        <v>204</v>
      </c>
    </row>
    <row r="253" spans="1:4" x14ac:dyDescent="0.3">
      <c r="A253">
        <f>'[1]46'!U253-4</f>
        <v>282</v>
      </c>
      <c r="B253">
        <f>'[1]46'!Q253-4</f>
        <v>59</v>
      </c>
      <c r="C253">
        <f>'[1]46'!W253-5</f>
        <v>430</v>
      </c>
      <c r="D253">
        <v>148</v>
      </c>
    </row>
    <row r="254" spans="1:4" x14ac:dyDescent="0.3">
      <c r="A254">
        <f>'[1]46'!U254-4</f>
        <v>318</v>
      </c>
      <c r="B254">
        <f>'[1]46'!Q254-4</f>
        <v>63</v>
      </c>
      <c r="C254">
        <f>'[1]46'!W254-5</f>
        <v>530</v>
      </c>
      <c r="D254">
        <v>180</v>
      </c>
    </row>
    <row r="255" spans="1:4" x14ac:dyDescent="0.3">
      <c r="A255">
        <f>'[1]46'!U255-4</f>
        <v>282</v>
      </c>
      <c r="B255">
        <f>'[1]46'!Q255-4</f>
        <v>59</v>
      </c>
      <c r="C255">
        <f>'[1]46'!W255-5</f>
        <v>498</v>
      </c>
      <c r="D255">
        <v>148</v>
      </c>
    </row>
    <row r="256" spans="1:4" x14ac:dyDescent="0.3">
      <c r="A256">
        <f>'[1]46'!U256-4</f>
        <v>142</v>
      </c>
      <c r="B256">
        <f>'[1]46'!Q256-4</f>
        <v>51</v>
      </c>
      <c r="C256">
        <f>'[1]46'!W256-5</f>
        <v>414</v>
      </c>
      <c r="D256">
        <v>108</v>
      </c>
    </row>
    <row r="257" spans="1:4" x14ac:dyDescent="0.3">
      <c r="A257">
        <f>'[1]46'!U257-4</f>
        <v>222</v>
      </c>
      <c r="B257">
        <f>'[1]46'!Q257-4</f>
        <v>59</v>
      </c>
      <c r="C257">
        <f>'[1]46'!W257-5</f>
        <v>450</v>
      </c>
      <c r="D257">
        <v>132</v>
      </c>
    </row>
    <row r="258" spans="1:4" x14ac:dyDescent="0.3">
      <c r="A258">
        <f>'[1]46'!U258-4</f>
        <v>334</v>
      </c>
      <c r="B258">
        <f>'[1]46'!Q258-4</f>
        <v>67</v>
      </c>
      <c r="C258">
        <f>'[1]46'!W258-5</f>
        <v>546</v>
      </c>
      <c r="D258">
        <v>176</v>
      </c>
    </row>
    <row r="259" spans="1:4" x14ac:dyDescent="0.3">
      <c r="A259">
        <f>'[1]46'!U259-4</f>
        <v>242</v>
      </c>
      <c r="B259">
        <f>'[1]46'!Q259-4</f>
        <v>59</v>
      </c>
      <c r="C259">
        <f>'[1]46'!W259-5</f>
        <v>530</v>
      </c>
      <c r="D259">
        <v>152</v>
      </c>
    </row>
    <row r="260" spans="1:4" x14ac:dyDescent="0.3">
      <c r="A260">
        <f>'[1]46'!U260-4</f>
        <v>302</v>
      </c>
      <c r="B260">
        <f>'[1]46'!Q260-4</f>
        <v>59</v>
      </c>
      <c r="C260">
        <f>'[1]46'!W260-5</f>
        <v>514</v>
      </c>
      <c r="D260">
        <v>160</v>
      </c>
    </row>
    <row r="261" spans="1:4" x14ac:dyDescent="0.3">
      <c r="A261">
        <f>'[1]46'!U261-4</f>
        <v>234</v>
      </c>
      <c r="B261">
        <f>'[1]46'!Q261-4</f>
        <v>59</v>
      </c>
      <c r="C261">
        <f>'[1]46'!W261-5</f>
        <v>494</v>
      </c>
      <c r="D261">
        <v>156</v>
      </c>
    </row>
    <row r="262" spans="1:4" x14ac:dyDescent="0.3">
      <c r="A262">
        <f>'[1]46'!U262-4</f>
        <v>210</v>
      </c>
      <c r="B262">
        <f>'[1]46'!Q262-4</f>
        <v>51</v>
      </c>
      <c r="C262">
        <f>'[1]46'!W262-5</f>
        <v>282</v>
      </c>
      <c r="D262">
        <v>360</v>
      </c>
    </row>
    <row r="263" spans="1:4" x14ac:dyDescent="0.3">
      <c r="A263">
        <f>'[1]46'!U263-4</f>
        <v>318</v>
      </c>
      <c r="B263">
        <f>'[1]46'!Q263-4</f>
        <v>63</v>
      </c>
      <c r="C263">
        <f>'[1]46'!W263-5</f>
        <v>510</v>
      </c>
      <c r="D263">
        <v>168</v>
      </c>
    </row>
    <row r="264" spans="1:4" x14ac:dyDescent="0.3">
      <c r="A264">
        <f>'[1]46'!U264-4</f>
        <v>194</v>
      </c>
      <c r="B264">
        <f>'[1]46'!Q264-4</f>
        <v>51</v>
      </c>
      <c r="C264">
        <f>'[1]46'!W264-5</f>
        <v>186</v>
      </c>
      <c r="D264">
        <v>244</v>
      </c>
    </row>
    <row r="265" spans="1:4" x14ac:dyDescent="0.3">
      <c r="A265">
        <f>'[1]46'!U265-4</f>
        <v>334</v>
      </c>
      <c r="B265">
        <f>'[1]46'!Q265-4</f>
        <v>63</v>
      </c>
      <c r="C265">
        <f>'[1]46'!W265-5</f>
        <v>494</v>
      </c>
      <c r="D265">
        <v>156</v>
      </c>
    </row>
    <row r="266" spans="1:4" x14ac:dyDescent="0.3">
      <c r="A266">
        <f>'[1]46'!U266-4</f>
        <v>190</v>
      </c>
      <c r="B266">
        <f>'[1]46'!Q266-4</f>
        <v>51</v>
      </c>
      <c r="C266">
        <f>'[1]46'!W266-5</f>
        <v>262</v>
      </c>
      <c r="D266">
        <v>280</v>
      </c>
    </row>
    <row r="267" spans="1:4" x14ac:dyDescent="0.3">
      <c r="A267">
        <f>'[1]46'!U267-4</f>
        <v>230</v>
      </c>
      <c r="B267">
        <f>'[1]46'!Q267-4</f>
        <v>59</v>
      </c>
      <c r="C267">
        <f>'[1]46'!W267-5</f>
        <v>490</v>
      </c>
      <c r="D267">
        <v>160</v>
      </c>
    </row>
    <row r="268" spans="1:4" x14ac:dyDescent="0.3">
      <c r="A268">
        <f>'[1]46'!U268-4</f>
        <v>266</v>
      </c>
      <c r="B268">
        <f>'[1]46'!Q268-4</f>
        <v>59</v>
      </c>
      <c r="C268">
        <f>'[1]46'!W268-5</f>
        <v>522</v>
      </c>
      <c r="D268">
        <v>180</v>
      </c>
    </row>
    <row r="269" spans="1:4" x14ac:dyDescent="0.3">
      <c r="A269">
        <f>'[1]46'!U269-4</f>
        <v>274</v>
      </c>
      <c r="B269">
        <f>'[1]46'!Q269-4</f>
        <v>63</v>
      </c>
      <c r="C269">
        <f>'[1]46'!W269-5</f>
        <v>542</v>
      </c>
      <c r="D269">
        <v>184</v>
      </c>
    </row>
    <row r="270" spans="1:4" x14ac:dyDescent="0.3">
      <c r="A270">
        <f>'[1]46'!U270-4</f>
        <v>74</v>
      </c>
      <c r="B270">
        <f>'[1]46'!Q270-4</f>
        <v>35</v>
      </c>
      <c r="C270">
        <f>'[1]46'!W270-5</f>
        <v>242</v>
      </c>
      <c r="D270">
        <v>52</v>
      </c>
    </row>
    <row r="271" spans="1:4" x14ac:dyDescent="0.3">
      <c r="A271">
        <f>'[1]46'!U271-4</f>
        <v>86</v>
      </c>
      <c r="B271">
        <f>'[1]46'!Q271-4</f>
        <v>43</v>
      </c>
      <c r="C271">
        <f>'[1]46'!W271-5</f>
        <v>110</v>
      </c>
      <c r="D271">
        <v>128</v>
      </c>
    </row>
    <row r="272" spans="1:4" x14ac:dyDescent="0.3">
      <c r="A272">
        <f>'[1]46'!U272-4</f>
        <v>150</v>
      </c>
      <c r="B272">
        <f>'[1]46'!Q272-4</f>
        <v>43</v>
      </c>
      <c r="C272">
        <f>'[1]46'!W272-5</f>
        <v>194</v>
      </c>
      <c r="D272">
        <v>192</v>
      </c>
    </row>
    <row r="273" spans="1:4" x14ac:dyDescent="0.3">
      <c r="A273">
        <f>'[1]46'!U273-4</f>
        <v>106</v>
      </c>
      <c r="B273">
        <f>'[1]46'!Q273-4</f>
        <v>43</v>
      </c>
      <c r="C273">
        <f>'[1]46'!W273-5</f>
        <v>106</v>
      </c>
      <c r="D273">
        <v>-28</v>
      </c>
    </row>
    <row r="274" spans="1:4" x14ac:dyDescent="0.3">
      <c r="A274">
        <f>'[1]46'!U274-4</f>
        <v>130</v>
      </c>
      <c r="B274">
        <f>'[1]46'!Q274-4</f>
        <v>51</v>
      </c>
      <c r="C274">
        <f>'[1]46'!W274-5</f>
        <v>214</v>
      </c>
      <c r="D274">
        <v>224</v>
      </c>
    </row>
    <row r="275" spans="1:4" x14ac:dyDescent="0.3">
      <c r="A275">
        <f>'[1]46'!U275-4</f>
        <v>182</v>
      </c>
      <c r="B275">
        <f>'[1]46'!Q275-4</f>
        <v>47</v>
      </c>
      <c r="C275">
        <f>'[1]46'!W275-5</f>
        <v>246</v>
      </c>
      <c r="D275">
        <v>280</v>
      </c>
    </row>
    <row r="276" spans="1:4" x14ac:dyDescent="0.3">
      <c r="A276">
        <f>'[1]46'!U276-4</f>
        <v>254</v>
      </c>
      <c r="B276">
        <f>'[1]46'!Q276-4</f>
        <v>59</v>
      </c>
      <c r="C276">
        <f>'[1]46'!W276-5</f>
        <v>490</v>
      </c>
      <c r="D276">
        <v>156</v>
      </c>
    </row>
    <row r="277" spans="1:4" x14ac:dyDescent="0.3">
      <c r="A277">
        <f>'[1]46'!U277-4</f>
        <v>126</v>
      </c>
      <c r="B277">
        <f>'[1]46'!Q277-4</f>
        <v>43</v>
      </c>
      <c r="C277">
        <f>'[1]46'!W277-5</f>
        <v>214</v>
      </c>
      <c r="D277">
        <v>228</v>
      </c>
    </row>
    <row r="278" spans="1:4" x14ac:dyDescent="0.3">
      <c r="A278">
        <f>'[1]46'!U278-4</f>
        <v>170</v>
      </c>
      <c r="B278">
        <f>'[1]46'!Q278-4</f>
        <v>47</v>
      </c>
      <c r="C278">
        <f>'[1]46'!W278-5</f>
        <v>218</v>
      </c>
      <c r="D278">
        <v>296</v>
      </c>
    </row>
    <row r="279" spans="1:4" x14ac:dyDescent="0.3">
      <c r="A279">
        <f>'[1]46'!U279-4</f>
        <v>182</v>
      </c>
      <c r="B279">
        <f>'[1]46'!Q279-4</f>
        <v>51</v>
      </c>
      <c r="C279">
        <f>'[1]46'!W279-5</f>
        <v>346</v>
      </c>
      <c r="D279">
        <v>368</v>
      </c>
    </row>
    <row r="280" spans="1:4" x14ac:dyDescent="0.3">
      <c r="A280">
        <f>'[1]46'!U280-4</f>
        <v>294</v>
      </c>
      <c r="B280">
        <f>'[1]46'!Q280-4</f>
        <v>63</v>
      </c>
      <c r="C280">
        <f>'[1]46'!W280-5</f>
        <v>466</v>
      </c>
      <c r="D280">
        <v>152</v>
      </c>
    </row>
    <row r="281" spans="1:4" x14ac:dyDescent="0.3">
      <c r="A281">
        <f>'[1]46'!U281-4</f>
        <v>290</v>
      </c>
      <c r="B281">
        <f>'[1]46'!Q281-4</f>
        <v>55</v>
      </c>
      <c r="C281">
        <f>'[1]46'!W281-5</f>
        <v>558</v>
      </c>
      <c r="D281">
        <v>168</v>
      </c>
    </row>
    <row r="282" spans="1:4" x14ac:dyDescent="0.3">
      <c r="A282">
        <f>'[1]46'!U282-4</f>
        <v>170</v>
      </c>
      <c r="B282">
        <f>'[1]46'!Q282-4</f>
        <v>55</v>
      </c>
      <c r="C282">
        <f>'[1]46'!W282-5</f>
        <v>390</v>
      </c>
      <c r="D282">
        <v>396</v>
      </c>
    </row>
    <row r="283" spans="1:4" x14ac:dyDescent="0.3">
      <c r="A283">
        <f>'[1]46'!U283-4</f>
        <v>190</v>
      </c>
      <c r="B283">
        <f>'[1]46'!Q283-4</f>
        <v>59</v>
      </c>
      <c r="C283">
        <f>'[1]46'!W283-5</f>
        <v>238</v>
      </c>
      <c r="D283">
        <v>188</v>
      </c>
    </row>
    <row r="284" spans="1:4" x14ac:dyDescent="0.3">
      <c r="A284">
        <f>'[1]46'!U284-4</f>
        <v>182</v>
      </c>
      <c r="B284">
        <f>'[1]46'!Q284-4</f>
        <v>47</v>
      </c>
      <c r="C284">
        <f>'[1]46'!W284-5</f>
        <v>210</v>
      </c>
      <c r="D284">
        <v>212</v>
      </c>
    </row>
    <row r="285" spans="1:4" x14ac:dyDescent="0.3">
      <c r="A285">
        <f>'[1]46'!U285-4</f>
        <v>186</v>
      </c>
      <c r="B285">
        <f>'[1]46'!Q285-4</f>
        <v>47</v>
      </c>
      <c r="C285">
        <f>'[1]46'!W285-5</f>
        <v>282</v>
      </c>
      <c r="D285">
        <v>364</v>
      </c>
    </row>
    <row r="286" spans="1:4" x14ac:dyDescent="0.3">
      <c r="A286">
        <f>'[1]46'!U286-4</f>
        <v>242</v>
      </c>
      <c r="B286">
        <f>'[1]46'!Q286-4</f>
        <v>59</v>
      </c>
      <c r="C286">
        <f>'[1]46'!W286-5</f>
        <v>510</v>
      </c>
      <c r="D286">
        <v>152</v>
      </c>
    </row>
    <row r="287" spans="1:4" x14ac:dyDescent="0.3">
      <c r="A287">
        <f>'[1]46'!U287-4</f>
        <v>226</v>
      </c>
      <c r="B287">
        <f>'[1]46'!Q287-4</f>
        <v>55</v>
      </c>
      <c r="C287">
        <f>'[1]46'!W287-5</f>
        <v>458</v>
      </c>
      <c r="D287">
        <v>160</v>
      </c>
    </row>
    <row r="288" spans="1:4" x14ac:dyDescent="0.3">
      <c r="A288">
        <f>'[1]46'!U288-4</f>
        <v>138</v>
      </c>
      <c r="B288">
        <f>'[1]46'!Q288-4</f>
        <v>51</v>
      </c>
      <c r="C288">
        <f>'[1]46'!W288-5</f>
        <v>646</v>
      </c>
      <c r="D288">
        <v>40</v>
      </c>
    </row>
    <row r="289" spans="1:4" x14ac:dyDescent="0.3">
      <c r="A289">
        <f>'[1]46'!U289-4</f>
        <v>174</v>
      </c>
      <c r="B289">
        <f>'[1]46'!Q289-4</f>
        <v>47</v>
      </c>
      <c r="C289">
        <f>'[1]46'!W289-5</f>
        <v>214</v>
      </c>
      <c r="D289">
        <v>264</v>
      </c>
    </row>
    <row r="290" spans="1:4" x14ac:dyDescent="0.3">
      <c r="A290">
        <f>'[1]46'!U290-4</f>
        <v>318</v>
      </c>
      <c r="B290">
        <f>'[1]46'!Q290-4</f>
        <v>63</v>
      </c>
      <c r="C290">
        <f>'[1]46'!W290-5</f>
        <v>634</v>
      </c>
      <c r="D290">
        <v>108</v>
      </c>
    </row>
    <row r="291" spans="1:4" x14ac:dyDescent="0.3">
      <c r="A291">
        <f>'[1]46'!U291-4</f>
        <v>174</v>
      </c>
      <c r="B291">
        <f>'[1]46'!Q291-4</f>
        <v>47</v>
      </c>
      <c r="C291">
        <f>'[1]46'!W291-5</f>
        <v>238</v>
      </c>
      <c r="D291">
        <v>292</v>
      </c>
    </row>
    <row r="292" spans="1:4" x14ac:dyDescent="0.3">
      <c r="A292">
        <f>'[1]46'!U292-4</f>
        <v>270</v>
      </c>
      <c r="B292">
        <f>'[1]46'!Q292-4</f>
        <v>67</v>
      </c>
      <c r="C292">
        <f>'[1]46'!W292-5</f>
        <v>506</v>
      </c>
      <c r="D292">
        <v>164</v>
      </c>
    </row>
    <row r="293" spans="1:4" x14ac:dyDescent="0.3">
      <c r="A293">
        <f>'[1]46'!U293-4</f>
        <v>154</v>
      </c>
      <c r="B293">
        <f>'[1]46'!Q293-4</f>
        <v>51</v>
      </c>
      <c r="C293">
        <f>'[1]46'!W293-5</f>
        <v>214</v>
      </c>
      <c r="D293">
        <v>184</v>
      </c>
    </row>
    <row r="294" spans="1:4" x14ac:dyDescent="0.3">
      <c r="A294">
        <f>'[1]46'!U294-4</f>
        <v>134</v>
      </c>
      <c r="B294">
        <f>'[1]46'!Q294-4</f>
        <v>43</v>
      </c>
      <c r="C294">
        <f>'[1]46'!W294-5</f>
        <v>222</v>
      </c>
      <c r="D294">
        <v>224</v>
      </c>
    </row>
    <row r="295" spans="1:4" x14ac:dyDescent="0.3">
      <c r="A295">
        <f>'[1]46'!U295-4</f>
        <v>278</v>
      </c>
      <c r="B295">
        <f>'[1]46'!Q295-4</f>
        <v>59</v>
      </c>
      <c r="C295">
        <f>'[1]46'!W295-5</f>
        <v>482</v>
      </c>
      <c r="D295">
        <v>144</v>
      </c>
    </row>
    <row r="296" spans="1:4" x14ac:dyDescent="0.3">
      <c r="A296">
        <f>'[1]46'!U296-4</f>
        <v>262</v>
      </c>
      <c r="B296">
        <f>'[1]46'!Q296-4</f>
        <v>63</v>
      </c>
      <c r="C296">
        <f>'[1]46'!W296-5</f>
        <v>546</v>
      </c>
      <c r="D296">
        <v>188</v>
      </c>
    </row>
    <row r="297" spans="1:4" x14ac:dyDescent="0.3">
      <c r="A297">
        <f>'[1]46'!U297-4</f>
        <v>146</v>
      </c>
      <c r="B297">
        <f>'[1]46'!Q297-4</f>
        <v>75</v>
      </c>
      <c r="C297">
        <f>'[1]46'!W297-5</f>
        <v>434</v>
      </c>
      <c r="D297">
        <v>-24</v>
      </c>
    </row>
    <row r="298" spans="1:4" x14ac:dyDescent="0.3">
      <c r="A298">
        <f>'[1]46'!U298-4</f>
        <v>266</v>
      </c>
      <c r="B298">
        <f>'[1]46'!Q298-4</f>
        <v>67</v>
      </c>
      <c r="C298">
        <f>'[1]46'!W298-5</f>
        <v>570</v>
      </c>
      <c r="D298">
        <v>192</v>
      </c>
    </row>
    <row r="299" spans="1:4" x14ac:dyDescent="0.3">
      <c r="A299">
        <f>'[1]46'!U299-4</f>
        <v>222</v>
      </c>
      <c r="B299">
        <f>'[1]46'!Q299-4</f>
        <v>59</v>
      </c>
      <c r="C299">
        <f>'[1]46'!W299-5</f>
        <v>386</v>
      </c>
      <c r="D299">
        <v>388</v>
      </c>
    </row>
    <row r="300" spans="1:4" x14ac:dyDescent="0.3">
      <c r="A300">
        <f>'[1]46'!U300-4</f>
        <v>290</v>
      </c>
      <c r="B300">
        <f>'[1]46'!Q300-4</f>
        <v>63</v>
      </c>
      <c r="C300">
        <f>'[1]46'!W300-5</f>
        <v>506</v>
      </c>
      <c r="D300">
        <v>180</v>
      </c>
    </row>
    <row r="301" spans="1:4" x14ac:dyDescent="0.3">
      <c r="A301">
        <f>'[1]46'!U301-4</f>
        <v>302</v>
      </c>
      <c r="B301">
        <f>'[1]46'!Q301-4</f>
        <v>59</v>
      </c>
      <c r="C301">
        <f>'[1]46'!W301-5</f>
        <v>498</v>
      </c>
      <c r="D301">
        <v>156</v>
      </c>
    </row>
    <row r="302" spans="1:4" x14ac:dyDescent="0.3">
      <c r="A302">
        <f>'[1]46'!U302-4</f>
        <v>298</v>
      </c>
      <c r="B302">
        <f>'[1]46'!Q302-4</f>
        <v>59</v>
      </c>
      <c r="C302">
        <f>'[1]46'!W302-5</f>
        <v>482</v>
      </c>
      <c r="D302">
        <v>144</v>
      </c>
    </row>
    <row r="303" spans="1:4" x14ac:dyDescent="0.3">
      <c r="A303">
        <f>'[1]46'!U303-4</f>
        <v>22</v>
      </c>
      <c r="B303">
        <f>'[1]46'!Q303-4</f>
        <v>3</v>
      </c>
      <c r="C303">
        <f>'[1]46'!W303-5</f>
        <v>106</v>
      </c>
      <c r="D303">
        <v>-16</v>
      </c>
    </row>
    <row r="304" spans="1:4" x14ac:dyDescent="0.3">
      <c r="A304">
        <f>'[1]46'!U304-4</f>
        <v>210</v>
      </c>
      <c r="B304">
        <f>'[1]46'!Q304-4</f>
        <v>59</v>
      </c>
      <c r="C304">
        <f>'[1]46'!W304-5</f>
        <v>510</v>
      </c>
      <c r="D304">
        <v>140</v>
      </c>
    </row>
    <row r="305" spans="1:4" x14ac:dyDescent="0.3">
      <c r="A305">
        <f>'[1]46'!U305-4</f>
        <v>326</v>
      </c>
      <c r="B305">
        <f>'[1]46'!Q305-4</f>
        <v>67</v>
      </c>
      <c r="C305">
        <f>'[1]46'!W305-5</f>
        <v>522</v>
      </c>
      <c r="D305">
        <v>212</v>
      </c>
    </row>
    <row r="306" spans="1:4" x14ac:dyDescent="0.3">
      <c r="A306">
        <f>'[1]46'!U306-4</f>
        <v>314</v>
      </c>
      <c r="B306">
        <f>'[1]46'!Q306-4</f>
        <v>63</v>
      </c>
      <c r="C306">
        <f>'[1]46'!W306-5</f>
        <v>478</v>
      </c>
      <c r="D306">
        <v>172</v>
      </c>
    </row>
    <row r="307" spans="1:4" x14ac:dyDescent="0.3">
      <c r="A307">
        <f>'[1]46'!U307-4</f>
        <v>158</v>
      </c>
      <c r="B307">
        <f>'[1]46'!Q307-4</f>
        <v>43</v>
      </c>
      <c r="C307">
        <f>'[1]46'!W307-5</f>
        <v>218</v>
      </c>
      <c r="D307">
        <v>184</v>
      </c>
    </row>
    <row r="308" spans="1:4" x14ac:dyDescent="0.3">
      <c r="A308">
        <f>'[1]46'!U308-4</f>
        <v>214</v>
      </c>
      <c r="B308">
        <f>'[1]46'!Q308-4</f>
        <v>59</v>
      </c>
      <c r="C308">
        <f>'[1]46'!W308-5</f>
        <v>482</v>
      </c>
      <c r="D308">
        <v>160</v>
      </c>
    </row>
    <row r="309" spans="1:4" x14ac:dyDescent="0.3">
      <c r="A309">
        <f>'[1]46'!U309-4</f>
        <v>262</v>
      </c>
      <c r="B309">
        <f>'[1]46'!Q309-4</f>
        <v>59</v>
      </c>
      <c r="C309">
        <f>'[1]46'!W309-5</f>
        <v>438</v>
      </c>
      <c r="D309">
        <v>136</v>
      </c>
    </row>
    <row r="310" spans="1:4" x14ac:dyDescent="0.3">
      <c r="A310">
        <f>'[1]46'!U310-4</f>
        <v>186</v>
      </c>
      <c r="B310">
        <f>'[1]46'!Q310-4</f>
        <v>47</v>
      </c>
      <c r="C310">
        <f>'[1]46'!W310-5</f>
        <v>166</v>
      </c>
      <c r="D310">
        <v>244</v>
      </c>
    </row>
    <row r="311" spans="1:4" x14ac:dyDescent="0.3">
      <c r="A311">
        <f>'[1]46'!U311-4</f>
        <v>190</v>
      </c>
      <c r="B311">
        <f>'[1]46'!Q311-4</f>
        <v>51</v>
      </c>
      <c r="C311">
        <f>'[1]46'!W311-5</f>
        <v>354</v>
      </c>
      <c r="D311">
        <v>264</v>
      </c>
    </row>
    <row r="312" spans="1:4" x14ac:dyDescent="0.3">
      <c r="A312">
        <f>'[1]46'!U312-4</f>
        <v>298</v>
      </c>
      <c r="B312">
        <f>'[1]46'!Q312-4</f>
        <v>63</v>
      </c>
      <c r="C312">
        <f>'[1]46'!W312-5</f>
        <v>518</v>
      </c>
      <c r="D312">
        <v>164</v>
      </c>
    </row>
    <row r="313" spans="1:4" x14ac:dyDescent="0.3">
      <c r="A313">
        <f>'[1]46'!U313-4</f>
        <v>306</v>
      </c>
      <c r="B313">
        <f>'[1]46'!Q313-4</f>
        <v>67</v>
      </c>
      <c r="C313">
        <f>'[1]46'!W313-5</f>
        <v>486</v>
      </c>
      <c r="D313">
        <v>172</v>
      </c>
    </row>
    <row r="314" spans="1:4" x14ac:dyDescent="0.3">
      <c r="A314">
        <f>'[1]46'!U314-4</f>
        <v>314</v>
      </c>
      <c r="B314">
        <f>'[1]46'!Q314-4</f>
        <v>63</v>
      </c>
      <c r="C314">
        <f>'[1]46'!W314-5</f>
        <v>506</v>
      </c>
      <c r="D314">
        <v>168</v>
      </c>
    </row>
    <row r="315" spans="1:4" x14ac:dyDescent="0.3">
      <c r="A315">
        <f>'[1]46'!U315-4</f>
        <v>166</v>
      </c>
      <c r="B315">
        <f>'[1]46'!Q315-4</f>
        <v>43</v>
      </c>
      <c r="C315">
        <f>'[1]46'!W315-5</f>
        <v>230</v>
      </c>
      <c r="D315">
        <v>244</v>
      </c>
    </row>
    <row r="316" spans="1:4" x14ac:dyDescent="0.3">
      <c r="A316">
        <f>'[1]46'!U316-4</f>
        <v>154</v>
      </c>
      <c r="B316">
        <f>'[1]46'!Q316-4</f>
        <v>43</v>
      </c>
      <c r="C316">
        <f>'[1]46'!W316-5</f>
        <v>190</v>
      </c>
      <c r="D316">
        <v>172</v>
      </c>
    </row>
    <row r="317" spans="1:4" x14ac:dyDescent="0.3">
      <c r="A317">
        <f>'[1]46'!U317-4</f>
        <v>314</v>
      </c>
      <c r="B317">
        <f>'[1]46'!Q317-4</f>
        <v>63</v>
      </c>
      <c r="C317">
        <f>'[1]46'!W317-5</f>
        <v>482</v>
      </c>
      <c r="D317">
        <v>160</v>
      </c>
    </row>
    <row r="318" spans="1:4" x14ac:dyDescent="0.3">
      <c r="A318">
        <f>'[1]46'!U318-4</f>
        <v>146</v>
      </c>
      <c r="B318">
        <f>'[1]46'!Q318-4</f>
        <v>131</v>
      </c>
      <c r="C318">
        <f>'[1]46'!W318-5</f>
        <v>602</v>
      </c>
      <c r="D318">
        <v>28</v>
      </c>
    </row>
    <row r="319" spans="1:4" x14ac:dyDescent="0.3">
      <c r="A319">
        <f>'[1]46'!U319-4</f>
        <v>214</v>
      </c>
      <c r="B319">
        <f>'[1]46'!Q319-4</f>
        <v>55</v>
      </c>
      <c r="C319">
        <f>'[1]46'!W319-5</f>
        <v>346</v>
      </c>
      <c r="D319">
        <v>360</v>
      </c>
    </row>
    <row r="320" spans="1:4" x14ac:dyDescent="0.3">
      <c r="A320">
        <f>'[1]46'!U320-4</f>
        <v>202</v>
      </c>
      <c r="B320">
        <f>'[1]46'!Q320-4</f>
        <v>55</v>
      </c>
      <c r="C320">
        <f>'[1]46'!W320-5</f>
        <v>394</v>
      </c>
      <c r="D320">
        <v>444</v>
      </c>
    </row>
    <row r="321" spans="1:4" x14ac:dyDescent="0.3">
      <c r="A321">
        <f>'[1]46'!U321-4</f>
        <v>150</v>
      </c>
      <c r="B321">
        <f>'[1]46'!Q321-4</f>
        <v>43</v>
      </c>
      <c r="C321">
        <f>'[1]46'!W321-5</f>
        <v>170</v>
      </c>
      <c r="D321">
        <v>136</v>
      </c>
    </row>
    <row r="322" spans="1:4" x14ac:dyDescent="0.3">
      <c r="A322">
        <f>'[1]46'!U322-4</f>
        <v>262</v>
      </c>
      <c r="B322">
        <f>'[1]46'!Q322-4</f>
        <v>63</v>
      </c>
      <c r="C322">
        <f>'[1]46'!W322-5</f>
        <v>434</v>
      </c>
      <c r="D322">
        <v>144</v>
      </c>
    </row>
    <row r="323" spans="1:4" x14ac:dyDescent="0.3">
      <c r="A323">
        <f>'[1]46'!U323-4</f>
        <v>274</v>
      </c>
      <c r="B323">
        <f>'[1]46'!Q323-4</f>
        <v>63</v>
      </c>
      <c r="C323">
        <f>'[1]46'!W323-5</f>
        <v>542</v>
      </c>
      <c r="D323">
        <v>144</v>
      </c>
    </row>
    <row r="324" spans="1:4" x14ac:dyDescent="0.3">
      <c r="A324">
        <f>'[1]46'!U324-4</f>
        <v>182</v>
      </c>
      <c r="B324">
        <f>'[1]46'!Q324-4</f>
        <v>51</v>
      </c>
      <c r="C324">
        <f>'[1]46'!W324-5</f>
        <v>266</v>
      </c>
      <c r="D324">
        <v>276</v>
      </c>
    </row>
    <row r="325" spans="1:4" x14ac:dyDescent="0.3">
      <c r="A325">
        <f>'[1]46'!U325-4</f>
        <v>146</v>
      </c>
      <c r="B325">
        <f>'[1]46'!Q325-4</f>
        <v>43</v>
      </c>
      <c r="C325">
        <f>'[1]46'!W325-5</f>
        <v>178</v>
      </c>
      <c r="D325">
        <v>204</v>
      </c>
    </row>
    <row r="326" spans="1:4" x14ac:dyDescent="0.3">
      <c r="A326">
        <f>'[1]46'!U326-4</f>
        <v>126</v>
      </c>
      <c r="B326">
        <f>'[1]46'!Q326-4</f>
        <v>43</v>
      </c>
      <c r="C326">
        <f>'[1]46'!W326-5</f>
        <v>226</v>
      </c>
      <c r="D326">
        <v>200</v>
      </c>
    </row>
    <row r="327" spans="1:4" x14ac:dyDescent="0.3">
      <c r="A327">
        <f>'[1]46'!U327-4</f>
        <v>186</v>
      </c>
      <c r="B327">
        <f>'[1]46'!Q327-4</f>
        <v>51</v>
      </c>
      <c r="C327">
        <f>'[1]46'!W327-5</f>
        <v>266</v>
      </c>
      <c r="D327">
        <v>116</v>
      </c>
    </row>
    <row r="328" spans="1:4" x14ac:dyDescent="0.3">
      <c r="A328">
        <f>'[1]46'!U328-4</f>
        <v>18</v>
      </c>
      <c r="B328">
        <f>'[1]46'!Q328-4</f>
        <v>-1</v>
      </c>
      <c r="C328">
        <f>'[1]46'!W328-5</f>
        <v>162</v>
      </c>
      <c r="D328">
        <v>-8</v>
      </c>
    </row>
    <row r="329" spans="1:4" x14ac:dyDescent="0.3">
      <c r="A329">
        <f>'[1]46'!U329-4</f>
        <v>290</v>
      </c>
      <c r="B329">
        <f>'[1]46'!Q329-4</f>
        <v>59</v>
      </c>
      <c r="C329">
        <f>'[1]46'!W329-5</f>
        <v>446</v>
      </c>
      <c r="D329">
        <v>160</v>
      </c>
    </row>
    <row r="330" spans="1:4" x14ac:dyDescent="0.3">
      <c r="A330">
        <f>'[1]46'!U330-4</f>
        <v>114</v>
      </c>
      <c r="B330">
        <f>'[1]46'!Q330-4</f>
        <v>39</v>
      </c>
      <c r="C330">
        <f>'[1]46'!W330-5</f>
        <v>170</v>
      </c>
      <c r="D330">
        <v>148</v>
      </c>
    </row>
    <row r="331" spans="1:4" x14ac:dyDescent="0.3">
      <c r="A331">
        <f>'[1]46'!U331-4</f>
        <v>254</v>
      </c>
      <c r="B331">
        <f>'[1]46'!Q331-4</f>
        <v>63</v>
      </c>
      <c r="C331">
        <f>'[1]46'!W331-5</f>
        <v>458</v>
      </c>
      <c r="D331">
        <v>160</v>
      </c>
    </row>
    <row r="332" spans="1:4" x14ac:dyDescent="0.3">
      <c r="A332">
        <f>'[1]46'!U332-4</f>
        <v>334</v>
      </c>
      <c r="B332">
        <f>'[1]46'!Q332-4</f>
        <v>67</v>
      </c>
      <c r="C332">
        <f>'[1]46'!W332-5</f>
        <v>522</v>
      </c>
      <c r="D332">
        <v>176</v>
      </c>
    </row>
    <row r="333" spans="1:4" x14ac:dyDescent="0.3">
      <c r="A333">
        <f>'[1]46'!U333-4</f>
        <v>266</v>
      </c>
      <c r="B333">
        <f>'[1]46'!Q333-4</f>
        <v>59</v>
      </c>
      <c r="C333">
        <f>'[1]46'!W333-5</f>
        <v>534</v>
      </c>
      <c r="D333">
        <v>204</v>
      </c>
    </row>
    <row r="334" spans="1:4" x14ac:dyDescent="0.3">
      <c r="A334">
        <f>'[1]46'!U334-4</f>
        <v>150</v>
      </c>
      <c r="B334">
        <f>'[1]46'!Q334-4</f>
        <v>47</v>
      </c>
      <c r="C334">
        <f>'[1]46'!W334-5</f>
        <v>306</v>
      </c>
      <c r="D334">
        <v>240</v>
      </c>
    </row>
    <row r="335" spans="1:4" x14ac:dyDescent="0.3">
      <c r="A335">
        <f>'[1]46'!U335-4</f>
        <v>142</v>
      </c>
      <c r="B335">
        <f>'[1]46'!Q335-4</f>
        <v>43</v>
      </c>
      <c r="C335">
        <f>'[1]46'!W335-5</f>
        <v>206</v>
      </c>
      <c r="D335">
        <v>208</v>
      </c>
    </row>
    <row r="336" spans="1:4" x14ac:dyDescent="0.3">
      <c r="A336">
        <f>'[1]46'!U336-4</f>
        <v>314</v>
      </c>
      <c r="B336">
        <f>'[1]46'!Q336-4</f>
        <v>63</v>
      </c>
      <c r="C336">
        <f>'[1]46'!W336-5</f>
        <v>514</v>
      </c>
      <c r="D336">
        <v>200</v>
      </c>
    </row>
    <row r="337" spans="1:4" x14ac:dyDescent="0.3">
      <c r="A337">
        <f>'[1]46'!U337-4</f>
        <v>270</v>
      </c>
      <c r="B337">
        <f>'[1]46'!Q337-4</f>
        <v>67</v>
      </c>
      <c r="C337">
        <f>'[1]46'!W337-5</f>
        <v>542</v>
      </c>
      <c r="D337">
        <v>160</v>
      </c>
    </row>
    <row r="338" spans="1:4" x14ac:dyDescent="0.3">
      <c r="A338">
        <f>'[1]46'!U338-4</f>
        <v>162</v>
      </c>
      <c r="B338">
        <f>'[1]46'!Q338-4</f>
        <v>47</v>
      </c>
      <c r="C338">
        <f>'[1]46'!W338-5</f>
        <v>258</v>
      </c>
      <c r="D338">
        <v>296</v>
      </c>
    </row>
    <row r="339" spans="1:4" x14ac:dyDescent="0.3">
      <c r="A339">
        <f>'[1]46'!U339-4</f>
        <v>142</v>
      </c>
      <c r="B339">
        <f>'[1]46'!Q339-4</f>
        <v>47</v>
      </c>
      <c r="C339">
        <f>'[1]46'!W339-5</f>
        <v>226</v>
      </c>
      <c r="D339">
        <v>176</v>
      </c>
    </row>
    <row r="340" spans="1:4" x14ac:dyDescent="0.3">
      <c r="A340">
        <f>'[1]46'!U340-4</f>
        <v>242</v>
      </c>
      <c r="B340">
        <f>'[1]46'!Q340-4</f>
        <v>59</v>
      </c>
      <c r="C340">
        <f>'[1]46'!W340-5</f>
        <v>514</v>
      </c>
      <c r="D340">
        <v>160</v>
      </c>
    </row>
    <row r="341" spans="1:4" x14ac:dyDescent="0.3">
      <c r="A341">
        <f>'[1]46'!U341-4</f>
        <v>118</v>
      </c>
      <c r="B341">
        <f>'[1]46'!Q341-4</f>
        <v>39</v>
      </c>
      <c r="C341">
        <f>'[1]46'!W341-5</f>
        <v>230</v>
      </c>
      <c r="D341">
        <v>176</v>
      </c>
    </row>
    <row r="342" spans="1:4" x14ac:dyDescent="0.3">
      <c r="A342">
        <f>'[1]46'!U342-4</f>
        <v>326</v>
      </c>
      <c r="B342">
        <f>'[1]46'!Q342-4</f>
        <v>63</v>
      </c>
      <c r="C342">
        <f>'[1]46'!W342-5</f>
        <v>502</v>
      </c>
      <c r="D342">
        <v>184</v>
      </c>
    </row>
    <row r="343" spans="1:4" x14ac:dyDescent="0.3">
      <c r="A343">
        <f>'[1]46'!U343-4</f>
        <v>166</v>
      </c>
      <c r="B343">
        <f>'[1]46'!Q343-4</f>
        <v>43</v>
      </c>
      <c r="C343">
        <f>'[1]46'!W343-5</f>
        <v>182</v>
      </c>
      <c r="D343">
        <v>184</v>
      </c>
    </row>
    <row r="344" spans="1:4" x14ac:dyDescent="0.3">
      <c r="A344">
        <f>'[1]46'!U344-4</f>
        <v>322</v>
      </c>
      <c r="B344">
        <f>'[1]46'!Q344-4</f>
        <v>63</v>
      </c>
      <c r="C344">
        <f>'[1]46'!W344-5</f>
        <v>518</v>
      </c>
      <c r="D344">
        <v>152</v>
      </c>
    </row>
    <row r="345" spans="1:4" x14ac:dyDescent="0.3">
      <c r="A345">
        <f>'[1]46'!U345-4</f>
        <v>258</v>
      </c>
      <c r="B345">
        <f>'[1]46'!Q345-4</f>
        <v>63</v>
      </c>
      <c r="C345">
        <f>'[1]46'!W345-5</f>
        <v>510</v>
      </c>
      <c r="D345">
        <v>168</v>
      </c>
    </row>
    <row r="346" spans="1:4" x14ac:dyDescent="0.3">
      <c r="A346">
        <f>'[1]46'!U346-4</f>
        <v>318</v>
      </c>
      <c r="B346">
        <f>'[1]46'!Q346-4</f>
        <v>63</v>
      </c>
      <c r="C346">
        <f>'[1]46'!W346-5</f>
        <v>534</v>
      </c>
      <c r="D346">
        <v>164</v>
      </c>
    </row>
    <row r="347" spans="1:4" x14ac:dyDescent="0.3">
      <c r="A347">
        <f>'[1]46'!U347-4</f>
        <v>182</v>
      </c>
      <c r="B347">
        <f>'[1]46'!Q347-4</f>
        <v>55</v>
      </c>
      <c r="C347">
        <f>'[1]46'!W347-5</f>
        <v>422</v>
      </c>
      <c r="D347">
        <v>312</v>
      </c>
    </row>
    <row r="348" spans="1:4" x14ac:dyDescent="0.3">
      <c r="A348">
        <f>'[1]46'!U348-4</f>
        <v>98</v>
      </c>
      <c r="B348">
        <f>'[1]46'!Q348-4</f>
        <v>35</v>
      </c>
      <c r="C348">
        <f>'[1]46'!W348-5</f>
        <v>182</v>
      </c>
      <c r="D348">
        <v>24</v>
      </c>
    </row>
    <row r="349" spans="1:4" x14ac:dyDescent="0.3">
      <c r="A349">
        <f>'[1]46'!U349-4</f>
        <v>338</v>
      </c>
      <c r="B349">
        <f>'[1]46'!Q349-4</f>
        <v>63</v>
      </c>
      <c r="C349">
        <f>'[1]46'!W349-5</f>
        <v>526</v>
      </c>
      <c r="D349">
        <v>176</v>
      </c>
    </row>
    <row r="350" spans="1:4" x14ac:dyDescent="0.3">
      <c r="A350">
        <f>'[1]46'!U350-4</f>
        <v>118</v>
      </c>
      <c r="B350">
        <f>'[1]46'!Q350-4</f>
        <v>39</v>
      </c>
      <c r="C350">
        <f>'[1]46'!W350-5</f>
        <v>214</v>
      </c>
      <c r="D350">
        <v>200</v>
      </c>
    </row>
    <row r="351" spans="1:4" x14ac:dyDescent="0.3">
      <c r="A351">
        <f>'[1]46'!U351-4</f>
        <v>274</v>
      </c>
      <c r="B351">
        <f>'[1]46'!Q351-4</f>
        <v>59</v>
      </c>
      <c r="C351">
        <f>'[1]46'!W351-5</f>
        <v>454</v>
      </c>
      <c r="D351">
        <v>136</v>
      </c>
    </row>
    <row r="352" spans="1:4" x14ac:dyDescent="0.3">
      <c r="A352">
        <f>'[1]46'!U352-4</f>
        <v>202</v>
      </c>
      <c r="B352">
        <f>'[1]46'!Q352-4</f>
        <v>59</v>
      </c>
      <c r="C352">
        <f>'[1]46'!W352-5</f>
        <v>442</v>
      </c>
      <c r="D352">
        <v>100</v>
      </c>
    </row>
    <row r="353" spans="1:4" x14ac:dyDescent="0.3">
      <c r="A353">
        <f>'[1]46'!U353-4</f>
        <v>42</v>
      </c>
      <c r="B353">
        <f>'[1]46'!Q353-4</f>
        <v>15</v>
      </c>
      <c r="C353">
        <f>'[1]46'!W353-5</f>
        <v>158</v>
      </c>
      <c r="D353">
        <v>-12</v>
      </c>
    </row>
    <row r="354" spans="1:4" x14ac:dyDescent="0.3">
      <c r="A354">
        <f>'[1]46'!U354-4</f>
        <v>250</v>
      </c>
      <c r="B354">
        <f>'[1]46'!Q354-4</f>
        <v>59</v>
      </c>
      <c r="C354">
        <f>'[1]46'!W354-5</f>
        <v>518</v>
      </c>
      <c r="D354">
        <v>184</v>
      </c>
    </row>
    <row r="355" spans="1:4" x14ac:dyDescent="0.3">
      <c r="A355">
        <f>'[1]46'!U355-4</f>
        <v>106</v>
      </c>
      <c r="B355">
        <f>'[1]46'!Q355-4</f>
        <v>39</v>
      </c>
      <c r="C355">
        <f>'[1]46'!W355-5</f>
        <v>258</v>
      </c>
      <c r="D355">
        <v>240</v>
      </c>
    </row>
    <row r="356" spans="1:4" x14ac:dyDescent="0.3">
      <c r="A356">
        <f>'[1]46'!U356-4</f>
        <v>222</v>
      </c>
      <c r="B356">
        <f>'[1]46'!Q356-4</f>
        <v>59</v>
      </c>
      <c r="C356">
        <f>'[1]46'!W356-5</f>
        <v>346</v>
      </c>
      <c r="D356">
        <v>364</v>
      </c>
    </row>
    <row r="357" spans="1:4" x14ac:dyDescent="0.3">
      <c r="A357">
        <f>'[1]46'!U357-4</f>
        <v>182</v>
      </c>
      <c r="B357">
        <f>'[1]46'!Q357-4</f>
        <v>47</v>
      </c>
      <c r="C357">
        <f>'[1]46'!W357-5</f>
        <v>206</v>
      </c>
      <c r="D357">
        <v>228</v>
      </c>
    </row>
    <row r="358" spans="1:4" x14ac:dyDescent="0.3">
      <c r="A358">
        <f>'[1]46'!U358-4</f>
        <v>266</v>
      </c>
      <c r="B358">
        <f>'[1]46'!Q358-4</f>
        <v>59</v>
      </c>
      <c r="C358">
        <f>'[1]46'!W358-5</f>
        <v>506</v>
      </c>
      <c r="D358">
        <v>152</v>
      </c>
    </row>
    <row r="359" spans="1:4" x14ac:dyDescent="0.3">
      <c r="A359">
        <f>'[1]46'!U359-4</f>
        <v>282</v>
      </c>
      <c r="B359">
        <f>'[1]46'!Q359-4</f>
        <v>67</v>
      </c>
      <c r="C359">
        <f>'[1]46'!W359-5</f>
        <v>506</v>
      </c>
      <c r="D359">
        <v>140</v>
      </c>
    </row>
    <row r="360" spans="1:4" x14ac:dyDescent="0.3">
      <c r="A360">
        <f>'[1]46'!U360-4</f>
        <v>278</v>
      </c>
      <c r="B360">
        <f>'[1]46'!Q360-4</f>
        <v>55</v>
      </c>
      <c r="C360">
        <f>'[1]46'!W360-5</f>
        <v>490</v>
      </c>
      <c r="D360">
        <v>144</v>
      </c>
    </row>
    <row r="361" spans="1:4" x14ac:dyDescent="0.3">
      <c r="A361">
        <f>'[1]46'!U361-4</f>
        <v>198</v>
      </c>
      <c r="B361">
        <f>'[1]46'!Q361-4</f>
        <v>55</v>
      </c>
      <c r="C361">
        <f>'[1]46'!W361-5</f>
        <v>354</v>
      </c>
      <c r="D361">
        <v>380</v>
      </c>
    </row>
    <row r="362" spans="1:4" x14ac:dyDescent="0.3">
      <c r="A362">
        <f>'[1]46'!U362-4</f>
        <v>146</v>
      </c>
      <c r="B362">
        <f>'[1]46'!Q362-4</f>
        <v>47</v>
      </c>
      <c r="C362">
        <f>'[1]46'!W362-5</f>
        <v>174</v>
      </c>
      <c r="D362">
        <v>152</v>
      </c>
    </row>
    <row r="363" spans="1:4" x14ac:dyDescent="0.3">
      <c r="A363">
        <f>'[1]46'!U363-4</f>
        <v>258</v>
      </c>
      <c r="B363">
        <f>'[1]46'!Q363-4</f>
        <v>55</v>
      </c>
      <c r="C363">
        <f>'[1]46'!W363-5</f>
        <v>482</v>
      </c>
      <c r="D363">
        <v>156</v>
      </c>
    </row>
    <row r="364" spans="1:4" x14ac:dyDescent="0.3">
      <c r="A364">
        <f>'[1]46'!U364-4</f>
        <v>270</v>
      </c>
      <c r="B364">
        <f>'[1]46'!Q364-4</f>
        <v>63</v>
      </c>
      <c r="C364">
        <f>'[1]46'!W364-5</f>
        <v>494</v>
      </c>
      <c r="D364">
        <v>140</v>
      </c>
    </row>
    <row r="365" spans="1:4" x14ac:dyDescent="0.3">
      <c r="A365">
        <f>'[1]46'!U365-4</f>
        <v>174</v>
      </c>
      <c r="B365">
        <f>'[1]46'!Q365-4</f>
        <v>51</v>
      </c>
      <c r="C365">
        <f>'[1]46'!W365-5</f>
        <v>222</v>
      </c>
      <c r="D365">
        <v>244</v>
      </c>
    </row>
    <row r="366" spans="1:4" x14ac:dyDescent="0.3">
      <c r="A366">
        <f>'[1]46'!U366-4</f>
        <v>202</v>
      </c>
      <c r="B366">
        <f>'[1]46'!Q366-4</f>
        <v>47</v>
      </c>
      <c r="C366">
        <f>'[1]46'!W366-5</f>
        <v>290</v>
      </c>
      <c r="D366">
        <v>228</v>
      </c>
    </row>
    <row r="367" spans="1:4" x14ac:dyDescent="0.3">
      <c r="A367">
        <f>'[1]46'!U367-4</f>
        <v>162</v>
      </c>
      <c r="B367">
        <f>'[1]46'!Q367-4</f>
        <v>47</v>
      </c>
      <c r="C367">
        <f>'[1]46'!W367-5</f>
        <v>250</v>
      </c>
      <c r="D367">
        <v>244</v>
      </c>
    </row>
    <row r="368" spans="1:4" x14ac:dyDescent="0.3">
      <c r="A368">
        <f>'[1]46'!U368-4</f>
        <v>170</v>
      </c>
      <c r="B368">
        <f>'[1]46'!Q368-4</f>
        <v>51</v>
      </c>
      <c r="C368">
        <f>'[1]46'!W368-5</f>
        <v>258</v>
      </c>
      <c r="D368">
        <v>328</v>
      </c>
    </row>
    <row r="369" spans="1:4" x14ac:dyDescent="0.3">
      <c r="A369">
        <f>'[1]46'!U369-4</f>
        <v>202</v>
      </c>
      <c r="B369">
        <f>'[1]46'!Q369-4</f>
        <v>51</v>
      </c>
      <c r="C369">
        <f>'[1]46'!W369-5</f>
        <v>258</v>
      </c>
      <c r="D369">
        <v>296</v>
      </c>
    </row>
    <row r="370" spans="1:4" x14ac:dyDescent="0.3">
      <c r="A370">
        <f>'[1]46'!U370-4</f>
        <v>262</v>
      </c>
      <c r="B370">
        <f>'[1]46'!Q370-4</f>
        <v>59</v>
      </c>
      <c r="C370">
        <f>'[1]46'!W370-5</f>
        <v>522</v>
      </c>
      <c r="D370">
        <v>164</v>
      </c>
    </row>
    <row r="371" spans="1:4" x14ac:dyDescent="0.3">
      <c r="A371">
        <f>'[1]46'!U371-4</f>
        <v>338</v>
      </c>
      <c r="B371">
        <f>'[1]46'!Q371-4</f>
        <v>63</v>
      </c>
      <c r="C371">
        <f>'[1]46'!W371-5</f>
        <v>514</v>
      </c>
      <c r="D371">
        <v>160</v>
      </c>
    </row>
    <row r="372" spans="1:4" x14ac:dyDescent="0.3">
      <c r="A372">
        <f>'[1]46'!U372-4</f>
        <v>214</v>
      </c>
      <c r="B372">
        <f>'[1]46'!Q372-4</f>
        <v>55</v>
      </c>
      <c r="C372">
        <f>'[1]46'!W372-5</f>
        <v>254</v>
      </c>
      <c r="D372">
        <v>332</v>
      </c>
    </row>
    <row r="373" spans="1:4" x14ac:dyDescent="0.3">
      <c r="A373">
        <f>'[1]46'!U373-4</f>
        <v>302</v>
      </c>
      <c r="B373">
        <f>'[1]46'!Q373-4</f>
        <v>67</v>
      </c>
      <c r="C373">
        <f>'[1]46'!W373-5</f>
        <v>522</v>
      </c>
      <c r="D373">
        <v>176</v>
      </c>
    </row>
    <row r="374" spans="1:4" x14ac:dyDescent="0.3">
      <c r="A374">
        <f>'[1]46'!U374-4</f>
        <v>174</v>
      </c>
      <c r="B374">
        <f>'[1]46'!Q374-4</f>
        <v>47</v>
      </c>
      <c r="C374">
        <f>'[1]46'!W374-5</f>
        <v>146</v>
      </c>
      <c r="D374">
        <v>180</v>
      </c>
    </row>
    <row r="375" spans="1:4" x14ac:dyDescent="0.3">
      <c r="A375">
        <f>'[1]46'!U375-4</f>
        <v>238</v>
      </c>
      <c r="B375">
        <f>'[1]46'!Q375-4</f>
        <v>67</v>
      </c>
      <c r="C375">
        <f>'[1]46'!W375-5</f>
        <v>526</v>
      </c>
      <c r="D375">
        <v>172</v>
      </c>
    </row>
    <row r="376" spans="1:4" x14ac:dyDescent="0.3">
      <c r="A376">
        <f>'[1]46'!U376-4</f>
        <v>310</v>
      </c>
      <c r="B376">
        <f>'[1]46'!Q376-4</f>
        <v>59</v>
      </c>
      <c r="C376">
        <f>'[1]46'!W376-5</f>
        <v>478</v>
      </c>
      <c r="D376">
        <v>168</v>
      </c>
    </row>
    <row r="377" spans="1:4" x14ac:dyDescent="0.3">
      <c r="A377">
        <f>'[1]46'!U377-4</f>
        <v>142</v>
      </c>
      <c r="B377">
        <f>'[1]46'!Q377-4</f>
        <v>43</v>
      </c>
      <c r="C377">
        <f>'[1]46'!W377-5</f>
        <v>222</v>
      </c>
      <c r="D377">
        <v>252</v>
      </c>
    </row>
    <row r="378" spans="1:4" x14ac:dyDescent="0.3">
      <c r="A378">
        <f>'[1]46'!U378-4</f>
        <v>298</v>
      </c>
      <c r="B378">
        <f>'[1]46'!Q378-4</f>
        <v>63</v>
      </c>
      <c r="C378">
        <f>'[1]46'!W378-5</f>
        <v>550</v>
      </c>
      <c r="D378">
        <v>156</v>
      </c>
    </row>
    <row r="379" spans="1:4" x14ac:dyDescent="0.3">
      <c r="A379">
        <f>'[1]46'!U379-4</f>
        <v>186</v>
      </c>
      <c r="B379">
        <f>'[1]46'!Q379-4</f>
        <v>47</v>
      </c>
      <c r="C379">
        <f>'[1]46'!W379-5</f>
        <v>210</v>
      </c>
      <c r="D379">
        <v>220</v>
      </c>
    </row>
    <row r="380" spans="1:4" x14ac:dyDescent="0.3">
      <c r="A380">
        <f>'[1]46'!U380-4</f>
        <v>98</v>
      </c>
      <c r="B380">
        <f>'[1]46'!Q380-4</f>
        <v>39</v>
      </c>
      <c r="C380">
        <f>'[1]46'!W380-5</f>
        <v>162</v>
      </c>
      <c r="D380">
        <v>164</v>
      </c>
    </row>
    <row r="381" spans="1:4" x14ac:dyDescent="0.3">
      <c r="A381">
        <f>'[1]46'!U381-4</f>
        <v>178</v>
      </c>
      <c r="B381">
        <f>'[1]46'!Q381-4</f>
        <v>47</v>
      </c>
      <c r="C381">
        <f>'[1]46'!W381-5</f>
        <v>230</v>
      </c>
      <c r="D381">
        <v>272</v>
      </c>
    </row>
    <row r="382" spans="1:4" x14ac:dyDescent="0.3">
      <c r="A382">
        <f>'[1]46'!U382-4</f>
        <v>30</v>
      </c>
      <c r="B382">
        <f>'[1]46'!Q382-4</f>
        <v>11</v>
      </c>
      <c r="C382">
        <f>'[1]46'!W382-5</f>
        <v>94</v>
      </c>
      <c r="D382">
        <v>-4</v>
      </c>
    </row>
    <row r="383" spans="1:4" x14ac:dyDescent="0.3">
      <c r="A383">
        <f>'[1]46'!U383-4</f>
        <v>150</v>
      </c>
      <c r="B383">
        <f>'[1]46'!Q383-4</f>
        <v>43</v>
      </c>
      <c r="C383">
        <f>'[1]46'!W383-5</f>
        <v>206</v>
      </c>
      <c r="D383">
        <v>172</v>
      </c>
    </row>
    <row r="384" spans="1:4" x14ac:dyDescent="0.3">
      <c r="A384">
        <f>'[1]46'!U384-4</f>
        <v>238</v>
      </c>
      <c r="B384">
        <f>'[1]46'!Q384-4</f>
        <v>55</v>
      </c>
      <c r="C384">
        <f>'[1]46'!W384-5</f>
        <v>446</v>
      </c>
      <c r="D384">
        <v>112</v>
      </c>
    </row>
    <row r="385" spans="1:4" x14ac:dyDescent="0.3">
      <c r="A385">
        <f>'[1]46'!U385-4</f>
        <v>350</v>
      </c>
      <c r="B385">
        <f>'[1]46'!Q385-4</f>
        <v>63</v>
      </c>
      <c r="C385">
        <f>'[1]46'!W385-5</f>
        <v>538</v>
      </c>
      <c r="D385">
        <v>152</v>
      </c>
    </row>
    <row r="386" spans="1:4" x14ac:dyDescent="0.3">
      <c r="A386">
        <f>'[1]46'!U386-4</f>
        <v>194</v>
      </c>
      <c r="B386">
        <f>'[1]46'!Q386-4</f>
        <v>55</v>
      </c>
      <c r="C386">
        <f>'[1]46'!W386-5</f>
        <v>434</v>
      </c>
      <c r="D386">
        <v>148</v>
      </c>
    </row>
    <row r="387" spans="1:4" x14ac:dyDescent="0.3">
      <c r="A387">
        <f>'[1]46'!U387-4</f>
        <v>202</v>
      </c>
      <c r="B387">
        <f>'[1]46'!Q387-4</f>
        <v>55</v>
      </c>
      <c r="C387">
        <f>'[1]46'!W387-5</f>
        <v>386</v>
      </c>
      <c r="D387">
        <v>376</v>
      </c>
    </row>
    <row r="388" spans="1:4" x14ac:dyDescent="0.3">
      <c r="A388">
        <f>'[1]46'!U388-4</f>
        <v>118</v>
      </c>
      <c r="B388">
        <f>'[1]46'!Q388-4</f>
        <v>39</v>
      </c>
      <c r="C388">
        <f>'[1]46'!W388-5</f>
        <v>230</v>
      </c>
      <c r="D388">
        <v>168</v>
      </c>
    </row>
    <row r="389" spans="1:4" x14ac:dyDescent="0.3">
      <c r="A389">
        <f>'[1]46'!U389-4</f>
        <v>262</v>
      </c>
      <c r="B389">
        <f>'[1]46'!Q389-4</f>
        <v>59</v>
      </c>
      <c r="C389">
        <f>'[1]46'!W389-5</f>
        <v>458</v>
      </c>
      <c r="D389">
        <v>168</v>
      </c>
    </row>
    <row r="390" spans="1:4" x14ac:dyDescent="0.3">
      <c r="A390">
        <f>'[1]46'!U390-4</f>
        <v>150</v>
      </c>
      <c r="B390">
        <f>'[1]46'!Q390-4</f>
        <v>43</v>
      </c>
      <c r="C390">
        <f>'[1]46'!W390-5</f>
        <v>226</v>
      </c>
      <c r="D390">
        <v>236</v>
      </c>
    </row>
    <row r="391" spans="1:4" x14ac:dyDescent="0.3">
      <c r="A391">
        <f>'[1]46'!U391-4</f>
        <v>18</v>
      </c>
      <c r="B391">
        <f>'[1]46'!Q391-4</f>
        <v>-1</v>
      </c>
      <c r="C391">
        <f>'[1]46'!W391-5</f>
        <v>174</v>
      </c>
      <c r="D391">
        <v>-8</v>
      </c>
    </row>
    <row r="392" spans="1:4" x14ac:dyDescent="0.3">
      <c r="A392">
        <f>'[1]46'!U392-4</f>
        <v>294</v>
      </c>
      <c r="B392">
        <f>'[1]46'!Q392-4</f>
        <v>63</v>
      </c>
      <c r="C392">
        <f>'[1]46'!W392-5</f>
        <v>518</v>
      </c>
      <c r="D392">
        <v>168</v>
      </c>
    </row>
    <row r="393" spans="1:4" x14ac:dyDescent="0.3">
      <c r="A393">
        <f>'[1]46'!U393-4</f>
        <v>306</v>
      </c>
      <c r="B393">
        <f>'[1]46'!Q393-4</f>
        <v>67</v>
      </c>
      <c r="C393">
        <f>'[1]46'!W393-5</f>
        <v>666</v>
      </c>
      <c r="D393">
        <v>96</v>
      </c>
    </row>
    <row r="394" spans="1:4" x14ac:dyDescent="0.3">
      <c r="A394">
        <f>'[1]46'!U394-4</f>
        <v>198</v>
      </c>
      <c r="B394">
        <f>'[1]46'!Q394-4</f>
        <v>55</v>
      </c>
      <c r="C394">
        <f>'[1]46'!W394-5</f>
        <v>406</v>
      </c>
      <c r="D394">
        <v>424</v>
      </c>
    </row>
    <row r="395" spans="1:4" x14ac:dyDescent="0.3">
      <c r="A395">
        <f>'[1]46'!U395-4</f>
        <v>150</v>
      </c>
      <c r="B395">
        <f>'[1]46'!Q395-4</f>
        <v>43</v>
      </c>
      <c r="C395">
        <f>'[1]46'!W395-5</f>
        <v>154</v>
      </c>
      <c r="D395">
        <v>180</v>
      </c>
    </row>
    <row r="396" spans="1:4" x14ac:dyDescent="0.3">
      <c r="A396">
        <f>'[1]46'!U396-4</f>
        <v>330</v>
      </c>
      <c r="B396">
        <f>'[1]46'!Q396-4</f>
        <v>71</v>
      </c>
      <c r="C396">
        <f>'[1]46'!W396-5</f>
        <v>598</v>
      </c>
      <c r="D396">
        <v>224</v>
      </c>
    </row>
    <row r="397" spans="1:4" x14ac:dyDescent="0.3">
      <c r="A397">
        <f>'[1]46'!U397-4</f>
        <v>290</v>
      </c>
      <c r="B397">
        <f>'[1]46'!Q397-4</f>
        <v>59</v>
      </c>
      <c r="C397">
        <f>'[1]46'!W397-5</f>
        <v>478</v>
      </c>
      <c r="D397">
        <v>152</v>
      </c>
    </row>
    <row r="398" spans="1:4" x14ac:dyDescent="0.3">
      <c r="A398">
        <f>'[1]46'!U398-4</f>
        <v>218</v>
      </c>
      <c r="B398">
        <f>'[1]46'!Q398-4</f>
        <v>55</v>
      </c>
      <c r="C398">
        <f>'[1]46'!W398-5</f>
        <v>410</v>
      </c>
      <c r="D398">
        <v>128</v>
      </c>
    </row>
    <row r="399" spans="1:4" x14ac:dyDescent="0.3">
      <c r="A399">
        <f>'[1]46'!U399-4</f>
        <v>178</v>
      </c>
      <c r="B399">
        <f>'[1]46'!Q399-4</f>
        <v>47</v>
      </c>
      <c r="C399">
        <f>'[1]46'!W399-5</f>
        <v>218</v>
      </c>
      <c r="D399">
        <v>204</v>
      </c>
    </row>
    <row r="400" spans="1:4" x14ac:dyDescent="0.3">
      <c r="A400">
        <f>'[1]46'!U400-4</f>
        <v>310</v>
      </c>
      <c r="B400">
        <f>'[1]46'!Q400-4</f>
        <v>63</v>
      </c>
      <c r="C400">
        <f>'[1]46'!W400-5</f>
        <v>510</v>
      </c>
      <c r="D400">
        <v>144</v>
      </c>
    </row>
    <row r="401" spans="1:4" x14ac:dyDescent="0.3">
      <c r="A401">
        <f>'[1]46'!U401-4</f>
        <v>230</v>
      </c>
      <c r="B401">
        <f>'[1]46'!Q401-4</f>
        <v>59</v>
      </c>
      <c r="C401">
        <f>'[1]46'!W401-5</f>
        <v>462</v>
      </c>
      <c r="D401">
        <v>152</v>
      </c>
    </row>
    <row r="402" spans="1:4" x14ac:dyDescent="0.3">
      <c r="A402">
        <f>'[1]46'!U402-4</f>
        <v>310</v>
      </c>
      <c r="B402">
        <f>'[1]46'!Q402-4</f>
        <v>67</v>
      </c>
      <c r="C402">
        <f>'[1]46'!W402-5</f>
        <v>562</v>
      </c>
      <c r="D402">
        <v>196</v>
      </c>
    </row>
    <row r="403" spans="1:4" x14ac:dyDescent="0.3">
      <c r="A403">
        <f>'[1]46'!U403-4</f>
        <v>230</v>
      </c>
      <c r="B403">
        <f>'[1]46'!Q403-4</f>
        <v>51</v>
      </c>
      <c r="C403">
        <f>'[1]46'!W403-5</f>
        <v>442</v>
      </c>
      <c r="D403">
        <v>124</v>
      </c>
    </row>
    <row r="404" spans="1:4" x14ac:dyDescent="0.3">
      <c r="A404">
        <f>'[1]46'!U404-4</f>
        <v>130</v>
      </c>
      <c r="B404">
        <f>'[1]46'!Q404-4</f>
        <v>43</v>
      </c>
      <c r="C404">
        <f>'[1]46'!W404-5</f>
        <v>226</v>
      </c>
      <c r="D404">
        <v>208</v>
      </c>
    </row>
    <row r="405" spans="1:4" x14ac:dyDescent="0.3">
      <c r="A405">
        <f>'[1]46'!U405-4</f>
        <v>170</v>
      </c>
      <c r="B405">
        <f>'[1]46'!Q405-4</f>
        <v>47</v>
      </c>
      <c r="C405">
        <f>'[1]46'!W405-5</f>
        <v>242</v>
      </c>
      <c r="D405">
        <v>232</v>
      </c>
    </row>
    <row r="406" spans="1:4" x14ac:dyDescent="0.3">
      <c r="A406">
        <f>'[1]46'!U406-4</f>
        <v>198</v>
      </c>
      <c r="B406">
        <f>'[1]46'!Q406-4</f>
        <v>51</v>
      </c>
      <c r="C406">
        <f>'[1]46'!W406-5</f>
        <v>406</v>
      </c>
      <c r="D406">
        <v>120</v>
      </c>
    </row>
    <row r="407" spans="1:4" x14ac:dyDescent="0.3">
      <c r="A407">
        <f>'[1]46'!U407-4</f>
        <v>262</v>
      </c>
      <c r="B407">
        <f>'[1]46'!Q407-4</f>
        <v>59</v>
      </c>
      <c r="C407">
        <f>'[1]46'!W407-5</f>
        <v>526</v>
      </c>
      <c r="D407">
        <v>140</v>
      </c>
    </row>
    <row r="408" spans="1:4" x14ac:dyDescent="0.3">
      <c r="A408">
        <f>'[1]46'!U408-4</f>
        <v>74</v>
      </c>
      <c r="B408">
        <f>'[1]46'!Q408-4</f>
        <v>27</v>
      </c>
      <c r="C408">
        <f>'[1]46'!W408-5</f>
        <v>150</v>
      </c>
      <c r="D408">
        <v>12</v>
      </c>
    </row>
    <row r="409" spans="1:4" x14ac:dyDescent="0.3">
      <c r="A409">
        <f>'[1]46'!U409-4</f>
        <v>266</v>
      </c>
      <c r="B409">
        <f>'[1]46'!Q409-4</f>
        <v>63</v>
      </c>
      <c r="C409">
        <f>'[1]46'!W409-5</f>
        <v>490</v>
      </c>
      <c r="D409">
        <v>188</v>
      </c>
    </row>
    <row r="410" spans="1:4" x14ac:dyDescent="0.3">
      <c r="A410">
        <f>'[1]46'!U410-4</f>
        <v>258</v>
      </c>
      <c r="B410">
        <f>'[1]46'!Q410-4</f>
        <v>55</v>
      </c>
      <c r="C410">
        <f>'[1]46'!W410-5</f>
        <v>442</v>
      </c>
      <c r="D410">
        <v>136</v>
      </c>
    </row>
    <row r="411" spans="1:4" x14ac:dyDescent="0.3">
      <c r="A411">
        <f>'[1]46'!U411-4</f>
        <v>334</v>
      </c>
      <c r="B411">
        <f>'[1]46'!Q411-4</f>
        <v>67</v>
      </c>
      <c r="C411">
        <f>'[1]46'!W411-5</f>
        <v>578</v>
      </c>
      <c r="D411">
        <v>192</v>
      </c>
    </row>
    <row r="412" spans="1:4" x14ac:dyDescent="0.3">
      <c r="A412">
        <f>'[1]46'!U412-4</f>
        <v>230</v>
      </c>
      <c r="B412">
        <f>'[1]46'!Q412-4</f>
        <v>63</v>
      </c>
      <c r="C412">
        <f>'[1]46'!W412-5</f>
        <v>502</v>
      </c>
      <c r="D412">
        <v>148</v>
      </c>
    </row>
    <row r="413" spans="1:4" x14ac:dyDescent="0.3">
      <c r="A413">
        <f>'[1]46'!U413-4</f>
        <v>242</v>
      </c>
      <c r="B413">
        <f>'[1]46'!Q413-4</f>
        <v>55</v>
      </c>
      <c r="C413">
        <f>'[1]46'!W413-5</f>
        <v>474</v>
      </c>
      <c r="D413">
        <v>156</v>
      </c>
    </row>
    <row r="414" spans="1:4" x14ac:dyDescent="0.3">
      <c r="A414">
        <f>'[1]46'!U414-4</f>
        <v>134</v>
      </c>
      <c r="B414">
        <f>'[1]46'!Q414-4</f>
        <v>43</v>
      </c>
      <c r="C414">
        <f>'[1]46'!W414-5</f>
        <v>202</v>
      </c>
      <c r="D414">
        <v>192</v>
      </c>
    </row>
    <row r="415" spans="1:4" x14ac:dyDescent="0.3">
      <c r="A415">
        <f>'[1]46'!U415-4</f>
        <v>134</v>
      </c>
      <c r="B415">
        <f>'[1]46'!Q415-4</f>
        <v>43</v>
      </c>
      <c r="C415">
        <f>'[1]46'!W415-5</f>
        <v>206</v>
      </c>
      <c r="D415">
        <v>220</v>
      </c>
    </row>
    <row r="416" spans="1:4" x14ac:dyDescent="0.3">
      <c r="A416">
        <f>'[1]46'!U416-4</f>
        <v>278</v>
      </c>
      <c r="B416">
        <f>'[1]46'!Q416-4</f>
        <v>63</v>
      </c>
      <c r="C416">
        <f>'[1]46'!W416-5</f>
        <v>470</v>
      </c>
      <c r="D416">
        <v>160</v>
      </c>
    </row>
    <row r="417" spans="1:4" x14ac:dyDescent="0.3">
      <c r="A417">
        <f>'[1]46'!U417-4</f>
        <v>218</v>
      </c>
      <c r="B417">
        <f>'[1]46'!Q417-4</f>
        <v>59</v>
      </c>
      <c r="C417">
        <f>'[1]46'!W417-5</f>
        <v>438</v>
      </c>
      <c r="D417">
        <v>112</v>
      </c>
    </row>
    <row r="418" spans="1:4" x14ac:dyDescent="0.3">
      <c r="A418">
        <f>'[1]46'!U418-4</f>
        <v>278</v>
      </c>
      <c r="B418">
        <f>'[1]46'!Q418-4</f>
        <v>59</v>
      </c>
      <c r="C418">
        <f>'[1]46'!W418-5</f>
        <v>530</v>
      </c>
      <c r="D418">
        <v>176</v>
      </c>
    </row>
    <row r="419" spans="1:4" x14ac:dyDescent="0.3">
      <c r="A419">
        <f>'[1]46'!U419-4</f>
        <v>318</v>
      </c>
      <c r="B419">
        <f>'[1]46'!Q419-4</f>
        <v>67</v>
      </c>
      <c r="C419">
        <f>'[1]46'!W419-5</f>
        <v>590</v>
      </c>
      <c r="D419">
        <v>96</v>
      </c>
    </row>
    <row r="420" spans="1:4" x14ac:dyDescent="0.3">
      <c r="A420">
        <f>'[1]46'!U420-4</f>
        <v>154</v>
      </c>
      <c r="B420">
        <f>'[1]46'!Q420-4</f>
        <v>47</v>
      </c>
      <c r="C420">
        <f>'[1]46'!W420-5</f>
        <v>198</v>
      </c>
      <c r="D420">
        <v>172</v>
      </c>
    </row>
    <row r="421" spans="1:4" x14ac:dyDescent="0.3">
      <c r="A421">
        <f>'[1]46'!U421-4</f>
        <v>226</v>
      </c>
      <c r="B421">
        <f>'[1]46'!Q421-4</f>
        <v>55</v>
      </c>
      <c r="C421">
        <f>'[1]46'!W421-5</f>
        <v>498</v>
      </c>
      <c r="D421">
        <v>136</v>
      </c>
    </row>
    <row r="422" spans="1:4" x14ac:dyDescent="0.3">
      <c r="A422">
        <f>'[1]46'!U422-4</f>
        <v>166</v>
      </c>
      <c r="B422">
        <f>'[1]46'!Q422-4</f>
        <v>47</v>
      </c>
      <c r="C422">
        <f>'[1]46'!W422-5</f>
        <v>206</v>
      </c>
      <c r="D422">
        <v>184</v>
      </c>
    </row>
    <row r="423" spans="1:4" x14ac:dyDescent="0.3">
      <c r="A423">
        <f>'[1]46'!U423-4</f>
        <v>202</v>
      </c>
      <c r="B423">
        <f>'[1]46'!Q423-4</f>
        <v>51</v>
      </c>
      <c r="C423">
        <f>'[1]46'!W423-5</f>
        <v>270</v>
      </c>
      <c r="D423">
        <v>296</v>
      </c>
    </row>
    <row r="424" spans="1:4" x14ac:dyDescent="0.3">
      <c r="A424">
        <f>'[1]46'!U424-4</f>
        <v>162</v>
      </c>
      <c r="B424">
        <f>'[1]46'!Q424-4</f>
        <v>51</v>
      </c>
      <c r="C424">
        <f>'[1]46'!W424-5</f>
        <v>202</v>
      </c>
      <c r="D424">
        <v>176</v>
      </c>
    </row>
    <row r="425" spans="1:4" x14ac:dyDescent="0.3">
      <c r="A425">
        <f>'[1]46'!U425-4</f>
        <v>230</v>
      </c>
      <c r="B425">
        <f>'[1]46'!Q425-4</f>
        <v>55</v>
      </c>
      <c r="C425">
        <f>'[1]46'!W425-5</f>
        <v>490</v>
      </c>
      <c r="D425">
        <v>144</v>
      </c>
    </row>
    <row r="426" spans="1:4" x14ac:dyDescent="0.3">
      <c r="A426">
        <f>'[1]46'!U426-4</f>
        <v>294</v>
      </c>
      <c r="B426">
        <f>'[1]46'!Q426-4</f>
        <v>63</v>
      </c>
      <c r="C426">
        <f>'[1]46'!W426-5</f>
        <v>550</v>
      </c>
      <c r="D426">
        <v>188</v>
      </c>
    </row>
    <row r="427" spans="1:4" x14ac:dyDescent="0.3">
      <c r="A427">
        <f>'[1]46'!U427-4</f>
        <v>150</v>
      </c>
      <c r="B427">
        <f>'[1]46'!Q427-4</f>
        <v>43</v>
      </c>
      <c r="C427">
        <f>'[1]46'!W427-5</f>
        <v>234</v>
      </c>
      <c r="D427">
        <v>192</v>
      </c>
    </row>
    <row r="428" spans="1:4" x14ac:dyDescent="0.3">
      <c r="A428">
        <f>'[1]46'!U428-4</f>
        <v>282</v>
      </c>
      <c r="B428">
        <f>'[1]46'!Q428-4</f>
        <v>67</v>
      </c>
      <c r="C428">
        <f>'[1]46'!W428-5</f>
        <v>562</v>
      </c>
      <c r="D428">
        <v>188</v>
      </c>
    </row>
    <row r="429" spans="1:4" x14ac:dyDescent="0.3">
      <c r="A429">
        <f>'[1]46'!U429-4</f>
        <v>134</v>
      </c>
      <c r="B429">
        <f>'[1]46'!Q429-4</f>
        <v>39</v>
      </c>
      <c r="C429">
        <f>'[1]46'!W429-5</f>
        <v>202</v>
      </c>
      <c r="D429">
        <v>192</v>
      </c>
    </row>
    <row r="430" spans="1:4" x14ac:dyDescent="0.3">
      <c r="A430">
        <f>'[1]46'!U430-4</f>
        <v>38</v>
      </c>
      <c r="B430">
        <f>'[1]46'!Q430-4</f>
        <v>15</v>
      </c>
      <c r="C430">
        <f>'[1]46'!W430-5</f>
        <v>186</v>
      </c>
      <c r="D430">
        <v>0</v>
      </c>
    </row>
    <row r="431" spans="1:4" x14ac:dyDescent="0.3">
      <c r="A431">
        <f>'[1]46'!U431-4</f>
        <v>130</v>
      </c>
      <c r="B431">
        <f>'[1]46'!Q431-4</f>
        <v>43</v>
      </c>
      <c r="C431">
        <f>'[1]46'!W431-5</f>
        <v>390</v>
      </c>
      <c r="D431">
        <v>396</v>
      </c>
    </row>
    <row r="432" spans="1:4" x14ac:dyDescent="0.3">
      <c r="A432">
        <f>'[1]46'!U432-4</f>
        <v>286</v>
      </c>
      <c r="B432">
        <f>'[1]46'!Q432-4</f>
        <v>59</v>
      </c>
      <c r="C432">
        <f>'[1]46'!W432-5</f>
        <v>530</v>
      </c>
      <c r="D432">
        <v>164</v>
      </c>
    </row>
    <row r="433" spans="1:4" x14ac:dyDescent="0.3">
      <c r="A433">
        <f>'[1]46'!U433-4</f>
        <v>154</v>
      </c>
      <c r="B433">
        <f>'[1]46'!Q433-4</f>
        <v>47</v>
      </c>
      <c r="C433">
        <f>'[1]46'!W433-5</f>
        <v>238</v>
      </c>
      <c r="D433">
        <v>280</v>
      </c>
    </row>
    <row r="434" spans="1:4" x14ac:dyDescent="0.3">
      <c r="A434">
        <f>'[1]46'!U434-4</f>
        <v>154</v>
      </c>
      <c r="B434">
        <f>'[1]46'!Q434-4</f>
        <v>47</v>
      </c>
      <c r="C434">
        <f>'[1]46'!W434-5</f>
        <v>378</v>
      </c>
      <c r="D434">
        <v>-28</v>
      </c>
    </row>
    <row r="435" spans="1:4" x14ac:dyDescent="0.3">
      <c r="A435">
        <f>'[1]46'!U435-4</f>
        <v>174</v>
      </c>
      <c r="B435">
        <f>'[1]46'!Q435-4</f>
        <v>47</v>
      </c>
      <c r="C435">
        <f>'[1]46'!W435-5</f>
        <v>222</v>
      </c>
      <c r="D435">
        <v>228</v>
      </c>
    </row>
    <row r="436" spans="1:4" x14ac:dyDescent="0.3">
      <c r="A436">
        <f>'[1]46'!U436-4</f>
        <v>274</v>
      </c>
      <c r="B436">
        <f>'[1]46'!Q436-4</f>
        <v>63</v>
      </c>
      <c r="C436">
        <f>'[1]46'!W436-5</f>
        <v>618</v>
      </c>
      <c r="D436">
        <v>92</v>
      </c>
    </row>
    <row r="437" spans="1:4" x14ac:dyDescent="0.3">
      <c r="A437">
        <f>'[1]46'!U437-4</f>
        <v>154</v>
      </c>
      <c r="B437">
        <f>'[1]46'!Q437-4</f>
        <v>47</v>
      </c>
      <c r="C437">
        <f>'[1]46'!W437-5</f>
        <v>254</v>
      </c>
      <c r="D437">
        <v>188</v>
      </c>
    </row>
    <row r="438" spans="1:4" x14ac:dyDescent="0.3">
      <c r="A438">
        <f>'[1]46'!U438-4</f>
        <v>194</v>
      </c>
      <c r="B438">
        <f>'[1]46'!Q438-4</f>
        <v>51</v>
      </c>
      <c r="C438">
        <f>'[1]46'!W438-5</f>
        <v>210</v>
      </c>
      <c r="D438">
        <v>260</v>
      </c>
    </row>
    <row r="439" spans="1:4" x14ac:dyDescent="0.3">
      <c r="A439">
        <f>'[1]46'!U439-4</f>
        <v>34</v>
      </c>
      <c r="B439">
        <f>'[1]46'!Q439-4</f>
        <v>11</v>
      </c>
      <c r="C439">
        <f>'[1]46'!W439-5</f>
        <v>110</v>
      </c>
      <c r="D439">
        <v>-16</v>
      </c>
    </row>
    <row r="440" spans="1:4" x14ac:dyDescent="0.3">
      <c r="A440">
        <f>'[1]46'!U440-4</f>
        <v>114</v>
      </c>
      <c r="B440">
        <f>'[1]46'!Q440-4</f>
        <v>43</v>
      </c>
      <c r="C440">
        <f>'[1]46'!W440-5</f>
        <v>170</v>
      </c>
      <c r="D440">
        <v>24</v>
      </c>
    </row>
    <row r="441" spans="1:4" x14ac:dyDescent="0.3">
      <c r="A441">
        <f>'[1]46'!U441-4</f>
        <v>246</v>
      </c>
      <c r="B441">
        <f>'[1]46'!Q441-4</f>
        <v>55</v>
      </c>
      <c r="C441">
        <f>'[1]46'!W441-5</f>
        <v>486</v>
      </c>
      <c r="D441">
        <v>156</v>
      </c>
    </row>
    <row r="442" spans="1:4" x14ac:dyDescent="0.3">
      <c r="A442">
        <f>'[1]46'!U442-4</f>
        <v>166</v>
      </c>
      <c r="B442">
        <f>'[1]46'!Q442-4</f>
        <v>47</v>
      </c>
      <c r="C442">
        <f>'[1]46'!W442-5</f>
        <v>214</v>
      </c>
      <c r="D442">
        <v>184</v>
      </c>
    </row>
    <row r="443" spans="1:4" x14ac:dyDescent="0.3">
      <c r="A443">
        <f>'[1]46'!U443-4</f>
        <v>150</v>
      </c>
      <c r="B443">
        <f>'[1]46'!Q443-4</f>
        <v>47</v>
      </c>
      <c r="C443">
        <f>'[1]46'!W443-5</f>
        <v>262</v>
      </c>
      <c r="D443">
        <v>324</v>
      </c>
    </row>
    <row r="444" spans="1:4" x14ac:dyDescent="0.3">
      <c r="A444">
        <f>'[1]46'!U444-4</f>
        <v>314</v>
      </c>
      <c r="B444">
        <f>'[1]46'!Q444-4</f>
        <v>67</v>
      </c>
      <c r="C444">
        <f>'[1]46'!W444-5</f>
        <v>534</v>
      </c>
      <c r="D444">
        <v>160</v>
      </c>
    </row>
    <row r="445" spans="1:4" x14ac:dyDescent="0.3">
      <c r="A445">
        <f>'[1]46'!U445-4</f>
        <v>290</v>
      </c>
      <c r="B445">
        <f>'[1]46'!Q445-4</f>
        <v>59</v>
      </c>
      <c r="C445">
        <f>'[1]46'!W445-5</f>
        <v>490</v>
      </c>
      <c r="D445">
        <v>176</v>
      </c>
    </row>
    <row r="446" spans="1:4" x14ac:dyDescent="0.3">
      <c r="A446">
        <f>'[1]46'!U446-4</f>
        <v>174</v>
      </c>
      <c r="B446">
        <f>'[1]46'!Q446-4</f>
        <v>47</v>
      </c>
      <c r="C446">
        <f>'[1]46'!W446-5</f>
        <v>222</v>
      </c>
      <c r="D446">
        <v>188</v>
      </c>
    </row>
    <row r="447" spans="1:4" x14ac:dyDescent="0.3">
      <c r="A447">
        <f>'[1]46'!U447-4</f>
        <v>186</v>
      </c>
      <c r="B447">
        <f>'[1]46'!Q447-4</f>
        <v>51</v>
      </c>
      <c r="C447">
        <f>'[1]46'!W447-5</f>
        <v>214</v>
      </c>
      <c r="D447">
        <v>260</v>
      </c>
    </row>
    <row r="448" spans="1:4" x14ac:dyDescent="0.3">
      <c r="A448">
        <f>'[1]46'!U448-4</f>
        <v>138</v>
      </c>
      <c r="B448">
        <f>'[1]46'!Q448-4</f>
        <v>55</v>
      </c>
      <c r="C448">
        <f>'[1]46'!W448-5</f>
        <v>258</v>
      </c>
      <c r="D448">
        <v>276</v>
      </c>
    </row>
    <row r="449" spans="1:4" x14ac:dyDescent="0.3">
      <c r="A449">
        <f>'[1]46'!U449-4</f>
        <v>202</v>
      </c>
      <c r="B449">
        <f>'[1]46'!Q449-4</f>
        <v>55</v>
      </c>
      <c r="C449">
        <f>'[1]46'!W449-5</f>
        <v>430</v>
      </c>
      <c r="D449">
        <v>456</v>
      </c>
    </row>
    <row r="450" spans="1:4" x14ac:dyDescent="0.3">
      <c r="A450">
        <f>'[1]46'!U450-4</f>
        <v>318</v>
      </c>
      <c r="B450">
        <f>'[1]46'!Q450-4</f>
        <v>71</v>
      </c>
      <c r="C450">
        <f>'[1]46'!W450-5</f>
        <v>546</v>
      </c>
      <c r="D450">
        <v>156</v>
      </c>
    </row>
    <row r="451" spans="1:4" x14ac:dyDescent="0.3">
      <c r="A451">
        <f>'[1]46'!U451-4</f>
        <v>162</v>
      </c>
      <c r="B451">
        <f>'[1]46'!Q451-4</f>
        <v>55</v>
      </c>
      <c r="C451">
        <f>'[1]46'!W451-5</f>
        <v>402</v>
      </c>
      <c r="D451">
        <v>136</v>
      </c>
    </row>
    <row r="452" spans="1:4" x14ac:dyDescent="0.3">
      <c r="A452">
        <f>'[1]46'!U452-4</f>
        <v>194</v>
      </c>
      <c r="B452">
        <f>'[1]46'!Q452-4</f>
        <v>51</v>
      </c>
      <c r="C452">
        <f>'[1]46'!W452-5</f>
        <v>370</v>
      </c>
      <c r="D452">
        <v>448</v>
      </c>
    </row>
    <row r="453" spans="1:4" x14ac:dyDescent="0.3">
      <c r="A453">
        <f>'[1]46'!U453-4</f>
        <v>146</v>
      </c>
      <c r="B453">
        <f>'[1]46'!Q453-4</f>
        <v>43</v>
      </c>
      <c r="C453">
        <f>'[1]46'!W453-5</f>
        <v>238</v>
      </c>
      <c r="D453">
        <v>172</v>
      </c>
    </row>
    <row r="454" spans="1:4" x14ac:dyDescent="0.3">
      <c r="A454">
        <f>'[1]46'!U454-4</f>
        <v>138</v>
      </c>
      <c r="B454">
        <f>'[1]46'!Q454-4</f>
        <v>51</v>
      </c>
      <c r="C454">
        <f>'[1]46'!W454-5</f>
        <v>362</v>
      </c>
      <c r="D454">
        <v>236</v>
      </c>
    </row>
    <row r="455" spans="1:4" x14ac:dyDescent="0.3">
      <c r="A455">
        <f>'[1]46'!U455-4</f>
        <v>178</v>
      </c>
      <c r="B455">
        <f>'[1]46'!Q455-4</f>
        <v>55</v>
      </c>
      <c r="C455">
        <f>'[1]46'!W455-5</f>
        <v>378</v>
      </c>
      <c r="D455">
        <v>356</v>
      </c>
    </row>
    <row r="456" spans="1:4" x14ac:dyDescent="0.3">
      <c r="A456">
        <f>'[1]46'!U456-4</f>
        <v>150</v>
      </c>
      <c r="B456">
        <f>'[1]46'!Q456-4</f>
        <v>43</v>
      </c>
      <c r="C456">
        <f>'[1]46'!W456-5</f>
        <v>222</v>
      </c>
      <c r="D456">
        <v>204</v>
      </c>
    </row>
    <row r="457" spans="1:4" x14ac:dyDescent="0.3">
      <c r="A457">
        <f>'[1]46'!U457-4</f>
        <v>146</v>
      </c>
      <c r="B457">
        <f>'[1]46'!Q457-4</f>
        <v>43</v>
      </c>
      <c r="C457">
        <f>'[1]46'!W457-5</f>
        <v>222</v>
      </c>
      <c r="D457">
        <v>308</v>
      </c>
    </row>
    <row r="458" spans="1:4" x14ac:dyDescent="0.3">
      <c r="A458">
        <f>'[1]46'!U458-4</f>
        <v>230</v>
      </c>
      <c r="B458">
        <f>'[1]46'!Q458-4</f>
        <v>55</v>
      </c>
      <c r="C458">
        <f>'[1]46'!W458-5</f>
        <v>518</v>
      </c>
      <c r="D458">
        <v>160</v>
      </c>
    </row>
    <row r="459" spans="1:4" x14ac:dyDescent="0.3">
      <c r="A459">
        <f>'[1]46'!U459-4</f>
        <v>170</v>
      </c>
      <c r="B459">
        <f>'[1]46'!Q459-4</f>
        <v>47</v>
      </c>
      <c r="C459">
        <f>'[1]46'!W459-5</f>
        <v>230</v>
      </c>
      <c r="D459">
        <v>236</v>
      </c>
    </row>
    <row r="460" spans="1:4" x14ac:dyDescent="0.3">
      <c r="A460">
        <f>'[1]46'!U460-4</f>
        <v>138</v>
      </c>
      <c r="B460">
        <f>'[1]46'!Q460-4</f>
        <v>43</v>
      </c>
      <c r="C460">
        <f>'[1]46'!W460-5</f>
        <v>258</v>
      </c>
      <c r="D460">
        <v>300</v>
      </c>
    </row>
    <row r="461" spans="1:4" x14ac:dyDescent="0.3">
      <c r="A461">
        <f>'[1]46'!U461-4</f>
        <v>266</v>
      </c>
      <c r="B461">
        <f>'[1]46'!Q461-4</f>
        <v>67</v>
      </c>
      <c r="C461">
        <f>'[1]46'!W461-5</f>
        <v>502</v>
      </c>
      <c r="D461">
        <v>152</v>
      </c>
    </row>
    <row r="462" spans="1:4" x14ac:dyDescent="0.3">
      <c r="A462">
        <f>'[1]46'!U462-4</f>
        <v>298</v>
      </c>
      <c r="B462">
        <f>'[1]46'!Q462-4</f>
        <v>59</v>
      </c>
      <c r="C462">
        <f>'[1]46'!W462-5</f>
        <v>470</v>
      </c>
      <c r="D462">
        <v>148</v>
      </c>
    </row>
    <row r="463" spans="1:4" x14ac:dyDescent="0.3">
      <c r="A463">
        <f>'[1]46'!U463-4</f>
        <v>274</v>
      </c>
      <c r="B463">
        <f>'[1]46'!Q463-4</f>
        <v>55</v>
      </c>
      <c r="C463">
        <f>'[1]46'!W463-5</f>
        <v>366</v>
      </c>
      <c r="D463">
        <v>280</v>
      </c>
    </row>
    <row r="464" spans="1:4" x14ac:dyDescent="0.3">
      <c r="A464">
        <f>'[1]46'!U464-4</f>
        <v>298</v>
      </c>
      <c r="B464">
        <f>'[1]46'!Q464-4</f>
        <v>59</v>
      </c>
      <c r="C464">
        <f>'[1]46'!W464-5</f>
        <v>466</v>
      </c>
      <c r="D464">
        <v>152</v>
      </c>
    </row>
    <row r="465" spans="1:4" x14ac:dyDescent="0.3">
      <c r="A465">
        <f>'[1]46'!U465-4</f>
        <v>354</v>
      </c>
      <c r="B465">
        <f>'[1]46'!Q465-4</f>
        <v>71</v>
      </c>
      <c r="C465">
        <f>'[1]46'!W465-5</f>
        <v>522</v>
      </c>
      <c r="D465">
        <v>192</v>
      </c>
    </row>
    <row r="466" spans="1:4" x14ac:dyDescent="0.3">
      <c r="A466">
        <f>'[1]46'!U466-4</f>
        <v>294</v>
      </c>
      <c r="B466">
        <f>'[1]46'!Q466-4</f>
        <v>63</v>
      </c>
      <c r="C466">
        <f>'[1]46'!W466-5</f>
        <v>470</v>
      </c>
      <c r="D466">
        <v>156</v>
      </c>
    </row>
    <row r="467" spans="1:4" x14ac:dyDescent="0.3">
      <c r="A467">
        <f>'[1]46'!U467-4</f>
        <v>158</v>
      </c>
      <c r="B467">
        <f>'[1]46'!Q467-4</f>
        <v>43</v>
      </c>
      <c r="C467">
        <f>'[1]46'!W467-5</f>
        <v>194</v>
      </c>
      <c r="D467">
        <v>256</v>
      </c>
    </row>
    <row r="468" spans="1:4" x14ac:dyDescent="0.3">
      <c r="A468">
        <f>'[1]46'!U468-4</f>
        <v>242</v>
      </c>
      <c r="B468">
        <f>'[1]46'!Q468-4</f>
        <v>59</v>
      </c>
      <c r="C468">
        <f>'[1]46'!W468-5</f>
        <v>514</v>
      </c>
      <c r="D468">
        <v>168</v>
      </c>
    </row>
    <row r="469" spans="1:4" x14ac:dyDescent="0.3">
      <c r="A469">
        <f>'[1]46'!U469-4</f>
        <v>226</v>
      </c>
      <c r="B469">
        <f>'[1]46'!Q469-4</f>
        <v>55</v>
      </c>
      <c r="C469">
        <f>'[1]46'!W469-5</f>
        <v>374</v>
      </c>
      <c r="D469">
        <v>244</v>
      </c>
    </row>
    <row r="470" spans="1:4" x14ac:dyDescent="0.3">
      <c r="A470">
        <f>'[1]46'!U470-4</f>
        <v>306</v>
      </c>
      <c r="B470">
        <f>'[1]46'!Q470-4</f>
        <v>75</v>
      </c>
      <c r="C470">
        <f>'[1]46'!W470-5</f>
        <v>562</v>
      </c>
      <c r="D470">
        <v>180</v>
      </c>
    </row>
    <row r="471" spans="1:4" x14ac:dyDescent="0.3">
      <c r="A471">
        <f>'[1]46'!U471-4</f>
        <v>246</v>
      </c>
      <c r="B471">
        <f>'[1]46'!Q471-4</f>
        <v>59</v>
      </c>
      <c r="C471">
        <f>'[1]46'!W471-5</f>
        <v>458</v>
      </c>
      <c r="D471">
        <v>160</v>
      </c>
    </row>
    <row r="472" spans="1:4" x14ac:dyDescent="0.3">
      <c r="A472">
        <f>'[1]46'!U472-4</f>
        <v>322</v>
      </c>
      <c r="B472">
        <f>'[1]46'!Q472-4</f>
        <v>67</v>
      </c>
      <c r="C472">
        <f>'[1]46'!W472-5</f>
        <v>670</v>
      </c>
      <c r="D472">
        <v>104</v>
      </c>
    </row>
    <row r="473" spans="1:4" x14ac:dyDescent="0.3">
      <c r="A473">
        <f>'[1]46'!U473-4</f>
        <v>206</v>
      </c>
      <c r="B473">
        <f>'[1]46'!Q473-4</f>
        <v>55</v>
      </c>
      <c r="C473">
        <f>'[1]46'!W473-5</f>
        <v>426</v>
      </c>
      <c r="D473">
        <v>136</v>
      </c>
    </row>
    <row r="474" spans="1:4" x14ac:dyDescent="0.3">
      <c r="A474">
        <f>'[1]46'!U474-4</f>
        <v>214</v>
      </c>
      <c r="B474">
        <f>'[1]46'!Q474-4</f>
        <v>55</v>
      </c>
      <c r="C474">
        <f>'[1]46'!W474-5</f>
        <v>534</v>
      </c>
      <c r="D474">
        <v>172</v>
      </c>
    </row>
    <row r="475" spans="1:4" x14ac:dyDescent="0.3">
      <c r="A475">
        <f>'[1]46'!U475-4</f>
        <v>30</v>
      </c>
      <c r="B475">
        <f>'[1]46'!Q475-4</f>
        <v>7</v>
      </c>
      <c r="C475">
        <f>'[1]46'!W475-5</f>
        <v>130</v>
      </c>
      <c r="D475">
        <v>-4</v>
      </c>
    </row>
    <row r="476" spans="1:4" x14ac:dyDescent="0.3">
      <c r="A476">
        <f>'[1]46'!U476-4</f>
        <v>186</v>
      </c>
      <c r="B476">
        <f>'[1]46'!Q476-4</f>
        <v>47</v>
      </c>
      <c r="C476">
        <f>'[1]46'!W476-5</f>
        <v>254</v>
      </c>
      <c r="D476">
        <v>268</v>
      </c>
    </row>
    <row r="477" spans="1:4" x14ac:dyDescent="0.3">
      <c r="A477">
        <f>'[1]46'!U477-4</f>
        <v>150</v>
      </c>
      <c r="B477">
        <f>'[1]46'!Q477-4</f>
        <v>47</v>
      </c>
      <c r="C477">
        <f>'[1]46'!W477-5</f>
        <v>226</v>
      </c>
      <c r="D477">
        <v>176</v>
      </c>
    </row>
    <row r="478" spans="1:4" x14ac:dyDescent="0.3">
      <c r="A478">
        <f>'[1]46'!U478-4</f>
        <v>202</v>
      </c>
      <c r="B478">
        <f>'[1]46'!Q478-4</f>
        <v>51</v>
      </c>
      <c r="C478">
        <f>'[1]46'!W478-5</f>
        <v>238</v>
      </c>
      <c r="D478">
        <v>308</v>
      </c>
    </row>
    <row r="479" spans="1:4" x14ac:dyDescent="0.3">
      <c r="A479">
        <f>'[1]46'!U479-4</f>
        <v>182</v>
      </c>
      <c r="B479">
        <f>'[1]46'!Q479-4</f>
        <v>47</v>
      </c>
      <c r="C479">
        <f>'[1]46'!W479-5</f>
        <v>230</v>
      </c>
      <c r="D479">
        <v>260</v>
      </c>
    </row>
    <row r="480" spans="1:4" x14ac:dyDescent="0.3">
      <c r="A480">
        <f>'[1]46'!U480-4</f>
        <v>270</v>
      </c>
      <c r="B480">
        <f>'[1]46'!Q480-4</f>
        <v>59</v>
      </c>
      <c r="C480">
        <f>'[1]46'!W480-5</f>
        <v>450</v>
      </c>
      <c r="D480">
        <v>132</v>
      </c>
    </row>
    <row r="481" spans="1:4" x14ac:dyDescent="0.3">
      <c r="A481">
        <f>'[1]46'!U481-4</f>
        <v>254</v>
      </c>
      <c r="B481">
        <f>'[1]46'!Q481-4</f>
        <v>55</v>
      </c>
      <c r="C481">
        <f>'[1]46'!W481-5</f>
        <v>494</v>
      </c>
      <c r="D481">
        <v>172</v>
      </c>
    </row>
    <row r="482" spans="1:4" x14ac:dyDescent="0.3">
      <c r="A482">
        <f>'[1]46'!U482-4</f>
        <v>350</v>
      </c>
      <c r="B482">
        <f>'[1]46'!Q482-4</f>
        <v>67</v>
      </c>
      <c r="C482">
        <f>'[1]46'!W482-5</f>
        <v>542</v>
      </c>
      <c r="D482">
        <v>196</v>
      </c>
    </row>
    <row r="483" spans="1:4" x14ac:dyDescent="0.3">
      <c r="A483">
        <f>'[1]46'!U483-4</f>
        <v>38</v>
      </c>
      <c r="B483">
        <f>'[1]46'!Q483-4</f>
        <v>11</v>
      </c>
      <c r="C483">
        <f>'[1]46'!W483-5</f>
        <v>166</v>
      </c>
      <c r="D483">
        <v>-4</v>
      </c>
    </row>
    <row r="484" spans="1:4" x14ac:dyDescent="0.3">
      <c r="A484">
        <f>'[1]46'!U484-4</f>
        <v>146</v>
      </c>
      <c r="B484">
        <f>'[1]46'!Q484-4</f>
        <v>47</v>
      </c>
      <c r="C484">
        <f>'[1]46'!W484-5</f>
        <v>246</v>
      </c>
      <c r="D484">
        <v>200</v>
      </c>
    </row>
    <row r="485" spans="1:4" x14ac:dyDescent="0.3">
      <c r="A485">
        <f>'[1]46'!U485-4</f>
        <v>166</v>
      </c>
      <c r="B485">
        <f>'[1]46'!Q485-4</f>
        <v>47</v>
      </c>
      <c r="C485">
        <f>'[1]46'!W485-5</f>
        <v>238</v>
      </c>
      <c r="D485">
        <v>248</v>
      </c>
    </row>
    <row r="486" spans="1:4" x14ac:dyDescent="0.3">
      <c r="A486">
        <f>'[1]46'!U486-4</f>
        <v>250</v>
      </c>
      <c r="B486">
        <f>'[1]46'!Q486-4</f>
        <v>59</v>
      </c>
      <c r="C486">
        <f>'[1]46'!W486-5</f>
        <v>486</v>
      </c>
      <c r="D486">
        <v>144</v>
      </c>
    </row>
    <row r="487" spans="1:4" x14ac:dyDescent="0.3">
      <c r="A487">
        <f>'[1]46'!U487-4</f>
        <v>302</v>
      </c>
      <c r="B487">
        <f>'[1]46'!Q487-4</f>
        <v>59</v>
      </c>
      <c r="C487">
        <f>'[1]46'!W487-5</f>
        <v>502</v>
      </c>
      <c r="D487">
        <v>156</v>
      </c>
    </row>
    <row r="488" spans="1:4" x14ac:dyDescent="0.3">
      <c r="A488">
        <f>'[1]46'!U488-4</f>
        <v>306</v>
      </c>
      <c r="B488">
        <f>'[1]46'!Q488-4</f>
        <v>63</v>
      </c>
      <c r="C488">
        <f>'[1]46'!W488-5</f>
        <v>502</v>
      </c>
      <c r="D488">
        <v>176</v>
      </c>
    </row>
    <row r="489" spans="1:4" x14ac:dyDescent="0.3">
      <c r="A489">
        <f>'[1]46'!U489-4</f>
        <v>154</v>
      </c>
      <c r="B489">
        <f>'[1]46'!Q489-4</f>
        <v>43</v>
      </c>
      <c r="C489">
        <f>'[1]46'!W489-5</f>
        <v>210</v>
      </c>
      <c r="D489">
        <v>228</v>
      </c>
    </row>
    <row r="490" spans="1:4" x14ac:dyDescent="0.3">
      <c r="A490">
        <f>'[1]46'!U490-4</f>
        <v>26</v>
      </c>
      <c r="B490">
        <f>'[1]46'!Q490-4</f>
        <v>7</v>
      </c>
      <c r="C490">
        <f>'[1]46'!W490-5</f>
        <v>106</v>
      </c>
      <c r="D490">
        <v>-12</v>
      </c>
    </row>
    <row r="491" spans="1:4" x14ac:dyDescent="0.3">
      <c r="A491">
        <f>'[1]46'!U491-4</f>
        <v>306</v>
      </c>
      <c r="B491">
        <f>'[1]46'!Q491-4</f>
        <v>63</v>
      </c>
      <c r="C491">
        <f>'[1]46'!W491-5</f>
        <v>502</v>
      </c>
      <c r="D491">
        <v>140</v>
      </c>
    </row>
    <row r="492" spans="1:4" x14ac:dyDescent="0.3">
      <c r="A492">
        <f>'[1]46'!U492-4</f>
        <v>130</v>
      </c>
      <c r="B492">
        <f>'[1]46'!Q492-4</f>
        <v>43</v>
      </c>
      <c r="C492">
        <f>'[1]46'!W492-5</f>
        <v>190</v>
      </c>
      <c r="D492">
        <v>188</v>
      </c>
    </row>
    <row r="493" spans="1:4" x14ac:dyDescent="0.3">
      <c r="A493">
        <f>'[1]46'!U493-4</f>
        <v>254</v>
      </c>
      <c r="B493">
        <f>'[1]46'!Q493-4</f>
        <v>59</v>
      </c>
      <c r="C493">
        <f>'[1]46'!W493-5</f>
        <v>474</v>
      </c>
      <c r="D493">
        <v>136</v>
      </c>
    </row>
    <row r="494" spans="1:4" x14ac:dyDescent="0.3">
      <c r="A494">
        <f>'[1]46'!U494-4</f>
        <v>166</v>
      </c>
      <c r="B494">
        <f>'[1]46'!Q494-4</f>
        <v>47</v>
      </c>
      <c r="C494">
        <f>'[1]46'!W494-5</f>
        <v>222</v>
      </c>
      <c r="D494">
        <v>204</v>
      </c>
    </row>
    <row r="495" spans="1:4" x14ac:dyDescent="0.3">
      <c r="A495">
        <f>'[1]46'!U495-4</f>
        <v>198</v>
      </c>
      <c r="B495">
        <f>'[1]46'!Q495-4</f>
        <v>59</v>
      </c>
      <c r="C495">
        <f>'[1]46'!W495-5</f>
        <v>398</v>
      </c>
      <c r="D495">
        <v>576</v>
      </c>
    </row>
    <row r="496" spans="1:4" x14ac:dyDescent="0.3">
      <c r="A496">
        <f>'[1]46'!U496-4</f>
        <v>22</v>
      </c>
      <c r="B496">
        <f>'[1]46'!Q496-4</f>
        <v>3</v>
      </c>
      <c r="C496">
        <f>'[1]46'!W496-5</f>
        <v>218</v>
      </c>
      <c r="D496">
        <v>-28</v>
      </c>
    </row>
    <row r="497" spans="1:4" x14ac:dyDescent="0.3">
      <c r="A497">
        <f>'[1]46'!U497-4</f>
        <v>334</v>
      </c>
      <c r="B497">
        <f>'[1]46'!Q497-4</f>
        <v>67</v>
      </c>
      <c r="C497">
        <f>'[1]46'!W497-5</f>
        <v>530</v>
      </c>
      <c r="D497">
        <v>156</v>
      </c>
    </row>
    <row r="498" spans="1:4" x14ac:dyDescent="0.3">
      <c r="A498">
        <f>'[1]46'!U498-4</f>
        <v>134</v>
      </c>
      <c r="B498">
        <f>'[1]46'!Q498-4</f>
        <v>39</v>
      </c>
      <c r="C498">
        <f>'[1]46'!W498-5</f>
        <v>194</v>
      </c>
      <c r="D498">
        <v>124</v>
      </c>
    </row>
    <row r="499" spans="1:4" x14ac:dyDescent="0.3">
      <c r="A499">
        <f>'[1]46'!U499-4</f>
        <v>186</v>
      </c>
      <c r="B499">
        <f>'[1]46'!Q499-4</f>
        <v>47</v>
      </c>
      <c r="C499">
        <f>'[1]46'!W499-5</f>
        <v>242</v>
      </c>
      <c r="D499">
        <v>264</v>
      </c>
    </row>
    <row r="500" spans="1:4" x14ac:dyDescent="0.3">
      <c r="A500">
        <f>'[1]46'!U500-4</f>
        <v>142</v>
      </c>
      <c r="B500">
        <f>'[1]46'!Q500-4</f>
        <v>43</v>
      </c>
      <c r="C500">
        <f>'[1]46'!W500-5</f>
        <v>198</v>
      </c>
      <c r="D500">
        <v>184</v>
      </c>
    </row>
    <row r="501" spans="1:4" x14ac:dyDescent="0.3">
      <c r="A501">
        <f>'[1]46'!U501-4</f>
        <v>226</v>
      </c>
      <c r="B501">
        <f>'[1]46'!Q501-4</f>
        <v>55</v>
      </c>
      <c r="C501">
        <f>'[1]46'!W501-5</f>
        <v>378</v>
      </c>
      <c r="D501">
        <v>100</v>
      </c>
    </row>
    <row r="502" spans="1:4" x14ac:dyDescent="0.3">
      <c r="A502">
        <f>'[1]46'!U502-4</f>
        <v>178</v>
      </c>
      <c r="B502">
        <f>'[1]46'!Q502-4</f>
        <v>51</v>
      </c>
      <c r="C502">
        <f>'[1]46'!W502-5</f>
        <v>394</v>
      </c>
      <c r="D502">
        <v>96</v>
      </c>
    </row>
    <row r="503" spans="1:4" x14ac:dyDescent="0.3">
      <c r="A503">
        <f>'[1]46'!U503-4</f>
        <v>330</v>
      </c>
      <c r="B503">
        <f>'[1]46'!Q503-4</f>
        <v>63</v>
      </c>
      <c r="C503">
        <f>'[1]46'!W503-5</f>
        <v>506</v>
      </c>
      <c r="D503">
        <v>164</v>
      </c>
    </row>
    <row r="504" spans="1:4" x14ac:dyDescent="0.3">
      <c r="A504">
        <f>'[1]46'!U504-4</f>
        <v>134</v>
      </c>
      <c r="B504">
        <f>'[1]46'!Q504-4</f>
        <v>39</v>
      </c>
      <c r="C504">
        <f>'[1]46'!W504-5</f>
        <v>198</v>
      </c>
      <c r="D504">
        <v>180</v>
      </c>
    </row>
    <row r="505" spans="1:4" x14ac:dyDescent="0.3">
      <c r="A505">
        <f>'[1]46'!U505-4</f>
        <v>350</v>
      </c>
      <c r="B505">
        <f>'[1]46'!Q505-4</f>
        <v>71</v>
      </c>
      <c r="C505">
        <f>'[1]46'!W505-5</f>
        <v>538</v>
      </c>
      <c r="D505">
        <v>176</v>
      </c>
    </row>
    <row r="506" spans="1:4" x14ac:dyDescent="0.3">
      <c r="A506">
        <f>'[1]46'!U506-4</f>
        <v>186</v>
      </c>
      <c r="B506">
        <f>'[1]46'!Q506-4</f>
        <v>47</v>
      </c>
      <c r="C506">
        <f>'[1]46'!W506-5</f>
        <v>226</v>
      </c>
      <c r="D506">
        <v>204</v>
      </c>
    </row>
    <row r="507" spans="1:4" x14ac:dyDescent="0.3">
      <c r="A507">
        <f>'[1]46'!U507-4</f>
        <v>362</v>
      </c>
      <c r="B507">
        <f>'[1]46'!Q507-4</f>
        <v>67</v>
      </c>
      <c r="C507">
        <f>'[1]46'!W507-5</f>
        <v>530</v>
      </c>
      <c r="D507">
        <v>176</v>
      </c>
    </row>
    <row r="508" spans="1:4" x14ac:dyDescent="0.3">
      <c r="A508">
        <f>'[1]46'!U508-4</f>
        <v>162</v>
      </c>
      <c r="B508">
        <f>'[1]46'!Q508-4</f>
        <v>55</v>
      </c>
      <c r="C508">
        <f>'[1]46'!W508-5</f>
        <v>354</v>
      </c>
      <c r="D508">
        <v>84</v>
      </c>
    </row>
    <row r="509" spans="1:4" x14ac:dyDescent="0.3">
      <c r="A509">
        <f>'[1]46'!U509-4</f>
        <v>190</v>
      </c>
      <c r="B509">
        <f>'[1]46'!Q509-4</f>
        <v>55</v>
      </c>
      <c r="C509">
        <f>'[1]46'!W509-5</f>
        <v>358</v>
      </c>
      <c r="D509">
        <v>404</v>
      </c>
    </row>
    <row r="510" spans="1:4" x14ac:dyDescent="0.3">
      <c r="A510">
        <f>'[1]46'!U510-4</f>
        <v>154</v>
      </c>
      <c r="B510">
        <f>'[1]46'!Q510-4</f>
        <v>43</v>
      </c>
      <c r="C510">
        <f>'[1]46'!W510-5</f>
        <v>162</v>
      </c>
      <c r="D510">
        <v>176</v>
      </c>
    </row>
    <row r="511" spans="1:4" x14ac:dyDescent="0.3">
      <c r="A511">
        <f>'[1]46'!U511-4</f>
        <v>154</v>
      </c>
      <c r="B511">
        <f>'[1]46'!Q511-4</f>
        <v>47</v>
      </c>
      <c r="C511">
        <f>'[1]46'!W511-5</f>
        <v>238</v>
      </c>
      <c r="D511">
        <v>224</v>
      </c>
    </row>
    <row r="512" spans="1:4" x14ac:dyDescent="0.3">
      <c r="A512">
        <f>'[1]46'!U512-4</f>
        <v>162</v>
      </c>
      <c r="B512">
        <f>'[1]46'!Q512-4</f>
        <v>47</v>
      </c>
      <c r="C512">
        <f>'[1]46'!W512-5</f>
        <v>246</v>
      </c>
      <c r="D512">
        <v>224</v>
      </c>
    </row>
    <row r="513" spans="1:4" x14ac:dyDescent="0.3">
      <c r="A513">
        <f>'[1]46'!U513-4</f>
        <v>374</v>
      </c>
      <c r="B513">
        <f>'[1]46'!Q513-4</f>
        <v>71</v>
      </c>
      <c r="C513">
        <f>'[1]46'!W513-5</f>
        <v>522</v>
      </c>
      <c r="D513">
        <v>184</v>
      </c>
    </row>
    <row r="514" spans="1:4" x14ac:dyDescent="0.3">
      <c r="A514">
        <f>'[1]46'!U514-4</f>
        <v>270</v>
      </c>
      <c r="B514">
        <f>'[1]46'!Q514-4</f>
        <v>67</v>
      </c>
      <c r="C514">
        <f>'[1]46'!W514-5</f>
        <v>526</v>
      </c>
      <c r="D514">
        <v>140</v>
      </c>
    </row>
    <row r="515" spans="1:4" x14ac:dyDescent="0.3">
      <c r="A515">
        <f>'[1]46'!U515-4</f>
        <v>246</v>
      </c>
      <c r="B515">
        <f>'[1]46'!Q515-4</f>
        <v>55</v>
      </c>
      <c r="C515">
        <f>'[1]46'!W515-5</f>
        <v>442</v>
      </c>
      <c r="D515">
        <v>148</v>
      </c>
    </row>
    <row r="516" spans="1:4" x14ac:dyDescent="0.3">
      <c r="A516">
        <f>'[1]46'!U516-4</f>
        <v>118</v>
      </c>
      <c r="B516">
        <f>'[1]46'!Q516-4</f>
        <v>39</v>
      </c>
      <c r="C516">
        <f>'[1]46'!W516-5</f>
        <v>282</v>
      </c>
      <c r="D516">
        <v>164</v>
      </c>
    </row>
    <row r="517" spans="1:4" x14ac:dyDescent="0.3">
      <c r="A517">
        <f>'[1]46'!U517-4</f>
        <v>118</v>
      </c>
      <c r="B517">
        <f>'[1]46'!Q517-4</f>
        <v>43</v>
      </c>
      <c r="C517">
        <f>'[1]46'!W517-5</f>
        <v>218</v>
      </c>
      <c r="D517">
        <v>208</v>
      </c>
    </row>
    <row r="518" spans="1:4" x14ac:dyDescent="0.3">
      <c r="A518">
        <f>'[1]46'!U518-4</f>
        <v>146</v>
      </c>
      <c r="B518">
        <f>'[1]46'!Q518-4</f>
        <v>47</v>
      </c>
      <c r="C518">
        <f>'[1]46'!W518-5</f>
        <v>182</v>
      </c>
      <c r="D518">
        <v>148</v>
      </c>
    </row>
    <row r="519" spans="1:4" x14ac:dyDescent="0.3">
      <c r="A519">
        <f>'[1]46'!U519-4</f>
        <v>246</v>
      </c>
      <c r="B519">
        <f>'[1]46'!Q519-4</f>
        <v>59</v>
      </c>
      <c r="C519">
        <f>'[1]46'!W519-5</f>
        <v>454</v>
      </c>
      <c r="D519">
        <v>164</v>
      </c>
    </row>
    <row r="520" spans="1:4" x14ac:dyDescent="0.3">
      <c r="A520">
        <f>'[1]46'!U520-4</f>
        <v>330</v>
      </c>
      <c r="B520">
        <f>'[1]46'!Q520-4</f>
        <v>67</v>
      </c>
      <c r="C520">
        <f>'[1]46'!W520-5</f>
        <v>526</v>
      </c>
      <c r="D520">
        <v>164</v>
      </c>
    </row>
    <row r="521" spans="1:4" x14ac:dyDescent="0.3">
      <c r="A521">
        <f>'[1]46'!U521-4</f>
        <v>34</v>
      </c>
      <c r="B521">
        <f>'[1]46'!Q521-4</f>
        <v>11</v>
      </c>
      <c r="C521">
        <f>'[1]46'!W521-5</f>
        <v>150</v>
      </c>
      <c r="D521">
        <v>8</v>
      </c>
    </row>
    <row r="522" spans="1:4" x14ac:dyDescent="0.3">
      <c r="A522">
        <f>'[1]46'!U522-4</f>
        <v>250</v>
      </c>
      <c r="B522">
        <f>'[1]46'!Q522-4</f>
        <v>63</v>
      </c>
      <c r="C522">
        <f>'[1]46'!W522-5</f>
        <v>430</v>
      </c>
      <c r="D522">
        <v>116</v>
      </c>
    </row>
    <row r="523" spans="1:4" x14ac:dyDescent="0.3">
      <c r="A523">
        <f>'[1]46'!U523-4</f>
        <v>154</v>
      </c>
      <c r="B523">
        <f>'[1]46'!Q523-4</f>
        <v>43</v>
      </c>
      <c r="C523">
        <f>'[1]46'!W523-5</f>
        <v>190</v>
      </c>
      <c r="D523">
        <v>208</v>
      </c>
    </row>
    <row r="524" spans="1:4" x14ac:dyDescent="0.3">
      <c r="A524">
        <f>'[1]46'!U524-4</f>
        <v>206</v>
      </c>
      <c r="B524">
        <f>'[1]46'!Q524-4</f>
        <v>55</v>
      </c>
      <c r="C524">
        <f>'[1]46'!W524-5</f>
        <v>450</v>
      </c>
      <c r="D524">
        <v>148</v>
      </c>
    </row>
    <row r="525" spans="1:4" x14ac:dyDescent="0.3">
      <c r="A525">
        <f>'[1]46'!U525-4</f>
        <v>226</v>
      </c>
      <c r="B525">
        <f>'[1]46'!Q525-4</f>
        <v>55</v>
      </c>
      <c r="C525">
        <f>'[1]46'!W525-5</f>
        <v>358</v>
      </c>
      <c r="D525">
        <v>400</v>
      </c>
    </row>
    <row r="526" spans="1:4" x14ac:dyDescent="0.3">
      <c r="A526">
        <f>'[1]46'!U526-4</f>
        <v>194</v>
      </c>
      <c r="B526">
        <f>'[1]46'!Q526-4</f>
        <v>55</v>
      </c>
      <c r="C526">
        <f>'[1]46'!W526-5</f>
        <v>522</v>
      </c>
      <c r="D526">
        <v>152</v>
      </c>
    </row>
    <row r="527" spans="1:4" x14ac:dyDescent="0.3">
      <c r="A527">
        <f>'[1]46'!U527-4</f>
        <v>174</v>
      </c>
      <c r="B527">
        <f>'[1]46'!Q527-4</f>
        <v>55</v>
      </c>
      <c r="C527">
        <f>'[1]46'!W527-5</f>
        <v>350</v>
      </c>
      <c r="D527">
        <v>336</v>
      </c>
    </row>
    <row r="528" spans="1:4" x14ac:dyDescent="0.3">
      <c r="A528">
        <f>'[1]46'!U528-4</f>
        <v>134</v>
      </c>
      <c r="B528">
        <f>'[1]46'!Q528-4</f>
        <v>47</v>
      </c>
      <c r="C528">
        <f>'[1]46'!W528-5</f>
        <v>242</v>
      </c>
      <c r="D528">
        <v>176</v>
      </c>
    </row>
    <row r="529" spans="1:4" x14ac:dyDescent="0.3">
      <c r="A529">
        <f>'[1]46'!U529-4</f>
        <v>214</v>
      </c>
      <c r="B529">
        <f>'[1]46'!Q529-4</f>
        <v>55</v>
      </c>
      <c r="C529">
        <f>'[1]46'!W529-5</f>
        <v>390</v>
      </c>
      <c r="D529">
        <v>432</v>
      </c>
    </row>
    <row r="530" spans="1:4" x14ac:dyDescent="0.3">
      <c r="A530">
        <f>'[1]46'!U530-4</f>
        <v>250</v>
      </c>
      <c r="B530">
        <f>'[1]46'!Q530-4</f>
        <v>59</v>
      </c>
      <c r="C530">
        <f>'[1]46'!W530-5</f>
        <v>462</v>
      </c>
      <c r="D530">
        <v>160</v>
      </c>
    </row>
    <row r="531" spans="1:4" x14ac:dyDescent="0.3">
      <c r="A531">
        <f>'[1]46'!U531-4</f>
        <v>298</v>
      </c>
      <c r="B531">
        <f>'[1]46'!Q531-4</f>
        <v>59</v>
      </c>
      <c r="C531">
        <f>'[1]46'!W531-5</f>
        <v>490</v>
      </c>
      <c r="D531">
        <v>148</v>
      </c>
    </row>
    <row r="532" spans="1:4" x14ac:dyDescent="0.3">
      <c r="A532">
        <f>'[1]46'!U532-4</f>
        <v>338</v>
      </c>
      <c r="B532">
        <f>'[1]46'!Q532-4</f>
        <v>67</v>
      </c>
      <c r="C532">
        <f>'[1]46'!W532-5</f>
        <v>530</v>
      </c>
      <c r="D532">
        <v>168</v>
      </c>
    </row>
    <row r="533" spans="1:4" x14ac:dyDescent="0.3">
      <c r="A533">
        <f>'[1]46'!U533-4</f>
        <v>286</v>
      </c>
      <c r="B533">
        <f>'[1]46'!Q533-4</f>
        <v>59</v>
      </c>
      <c r="C533">
        <f>'[1]46'!W533-5</f>
        <v>506</v>
      </c>
      <c r="D533">
        <v>172</v>
      </c>
    </row>
    <row r="534" spans="1:4" x14ac:dyDescent="0.3">
      <c r="A534">
        <f>'[1]46'!U534-4</f>
        <v>286</v>
      </c>
      <c r="B534">
        <f>'[1]46'!Q534-4</f>
        <v>63</v>
      </c>
      <c r="C534">
        <f>'[1]46'!W534-5</f>
        <v>514</v>
      </c>
      <c r="D534">
        <v>168</v>
      </c>
    </row>
    <row r="535" spans="1:4" x14ac:dyDescent="0.3">
      <c r="A535">
        <f>'[1]46'!U535-4</f>
        <v>146</v>
      </c>
      <c r="B535">
        <f>'[1]46'!Q535-4</f>
        <v>47</v>
      </c>
      <c r="C535">
        <f>'[1]46'!W535-5</f>
        <v>346</v>
      </c>
      <c r="D535">
        <v>268</v>
      </c>
    </row>
    <row r="536" spans="1:4" x14ac:dyDescent="0.3">
      <c r="A536">
        <f>'[1]46'!U536-4</f>
        <v>270</v>
      </c>
      <c r="B536">
        <f>'[1]46'!Q536-4</f>
        <v>63</v>
      </c>
      <c r="C536">
        <f>'[1]46'!W536-5</f>
        <v>506</v>
      </c>
      <c r="D536">
        <v>144</v>
      </c>
    </row>
    <row r="537" spans="1:4" x14ac:dyDescent="0.3">
      <c r="A537">
        <f>'[1]46'!U537-4</f>
        <v>26</v>
      </c>
      <c r="B537">
        <f>'[1]46'!Q537-4</f>
        <v>7</v>
      </c>
      <c r="C537">
        <f>'[1]46'!W537-5</f>
        <v>114</v>
      </c>
      <c r="D537">
        <v>-8</v>
      </c>
    </row>
    <row r="538" spans="1:4" x14ac:dyDescent="0.3">
      <c r="A538">
        <f>'[1]46'!U538-4</f>
        <v>230</v>
      </c>
      <c r="B538">
        <f>'[1]46'!Q538-4</f>
        <v>55</v>
      </c>
      <c r="C538">
        <f>'[1]46'!W538-5</f>
        <v>486</v>
      </c>
      <c r="D538">
        <v>160</v>
      </c>
    </row>
    <row r="539" spans="1:4" x14ac:dyDescent="0.3">
      <c r="A539">
        <f>'[1]46'!U539-4</f>
        <v>178</v>
      </c>
      <c r="B539">
        <f>'[1]46'!Q539-4</f>
        <v>51</v>
      </c>
      <c r="C539">
        <f>'[1]46'!W539-5</f>
        <v>286</v>
      </c>
      <c r="D539">
        <v>124</v>
      </c>
    </row>
    <row r="540" spans="1:4" x14ac:dyDescent="0.3">
      <c r="A540">
        <f>'[1]46'!U540-4</f>
        <v>250</v>
      </c>
      <c r="B540">
        <f>'[1]46'!Q540-4</f>
        <v>63</v>
      </c>
      <c r="C540">
        <f>'[1]46'!W540-5</f>
        <v>494</v>
      </c>
      <c r="D540">
        <v>164</v>
      </c>
    </row>
    <row r="541" spans="1:4" x14ac:dyDescent="0.3">
      <c r="A541">
        <f>'[1]46'!U541-4</f>
        <v>198</v>
      </c>
      <c r="B541">
        <f>'[1]46'!Q541-4</f>
        <v>51</v>
      </c>
      <c r="C541">
        <f>'[1]46'!W541-5</f>
        <v>282</v>
      </c>
      <c r="D541">
        <v>400</v>
      </c>
    </row>
    <row r="542" spans="1:4" x14ac:dyDescent="0.3">
      <c r="A542">
        <f>'[1]46'!U542-4</f>
        <v>270</v>
      </c>
      <c r="B542">
        <f>'[1]46'!Q542-4</f>
        <v>67</v>
      </c>
      <c r="C542">
        <f>'[1]46'!W542-5</f>
        <v>506</v>
      </c>
      <c r="D542">
        <v>176</v>
      </c>
    </row>
    <row r="543" spans="1:4" x14ac:dyDescent="0.3">
      <c r="A543">
        <f>'[1]46'!U543-4</f>
        <v>254</v>
      </c>
      <c r="B543">
        <f>'[1]46'!Q543-4</f>
        <v>55</v>
      </c>
      <c r="C543">
        <f>'[1]46'!W543-5</f>
        <v>434</v>
      </c>
      <c r="D543">
        <v>212</v>
      </c>
    </row>
    <row r="544" spans="1:4" x14ac:dyDescent="0.3">
      <c r="A544">
        <f>'[1]46'!U544-4</f>
        <v>190</v>
      </c>
      <c r="B544">
        <f>'[1]46'!Q544-4</f>
        <v>51</v>
      </c>
      <c r="C544">
        <f>'[1]46'!W544-5</f>
        <v>230</v>
      </c>
      <c r="D544">
        <v>220</v>
      </c>
    </row>
    <row r="545" spans="1:4" x14ac:dyDescent="0.3">
      <c r="A545">
        <f>'[1]46'!U545-4</f>
        <v>242</v>
      </c>
      <c r="B545">
        <f>'[1]46'!Q545-4</f>
        <v>63</v>
      </c>
      <c r="C545">
        <f>'[1]46'!W545-5</f>
        <v>510</v>
      </c>
      <c r="D545">
        <v>156</v>
      </c>
    </row>
    <row r="546" spans="1:4" x14ac:dyDescent="0.3">
      <c r="A546">
        <f>'[1]46'!U546-4</f>
        <v>158</v>
      </c>
      <c r="B546">
        <f>'[1]46'!Q546-4</f>
        <v>47</v>
      </c>
      <c r="C546">
        <f>'[1]46'!W546-5</f>
        <v>234</v>
      </c>
      <c r="D546">
        <v>236</v>
      </c>
    </row>
    <row r="547" spans="1:4" x14ac:dyDescent="0.3">
      <c r="A547">
        <f>'[1]46'!U547-4</f>
        <v>190</v>
      </c>
      <c r="B547">
        <f>'[1]46'!Q547-4</f>
        <v>51</v>
      </c>
      <c r="C547">
        <f>'[1]46'!W547-5</f>
        <v>370</v>
      </c>
      <c r="D547">
        <v>392</v>
      </c>
    </row>
    <row r="548" spans="1:4" x14ac:dyDescent="0.3">
      <c r="A548">
        <f>'[1]46'!U548-4</f>
        <v>282</v>
      </c>
      <c r="B548">
        <f>'[1]46'!Q548-4</f>
        <v>67</v>
      </c>
      <c r="C548">
        <f>'[1]46'!W548-5</f>
        <v>590</v>
      </c>
      <c r="D548">
        <v>168</v>
      </c>
    </row>
    <row r="549" spans="1:4" x14ac:dyDescent="0.3">
      <c r="A549">
        <f>'[1]46'!U549-4</f>
        <v>178</v>
      </c>
      <c r="B549">
        <f>'[1]46'!Q549-4</f>
        <v>47</v>
      </c>
      <c r="C549">
        <f>'[1]46'!W549-5</f>
        <v>246</v>
      </c>
      <c r="D549">
        <v>312</v>
      </c>
    </row>
    <row r="550" spans="1:4" x14ac:dyDescent="0.3">
      <c r="A550">
        <f>'[1]46'!U550-4</f>
        <v>290</v>
      </c>
      <c r="B550">
        <f>'[1]46'!Q550-4</f>
        <v>59</v>
      </c>
      <c r="C550">
        <f>'[1]46'!W550-5</f>
        <v>518</v>
      </c>
      <c r="D550">
        <v>148</v>
      </c>
    </row>
    <row r="551" spans="1:4" x14ac:dyDescent="0.3">
      <c r="A551">
        <f>'[1]46'!U551-4</f>
        <v>34</v>
      </c>
      <c r="B551">
        <f>'[1]46'!Q551-4</f>
        <v>11</v>
      </c>
      <c r="C551">
        <f>'[1]46'!W551-5</f>
        <v>346</v>
      </c>
      <c r="D551">
        <v>-28</v>
      </c>
    </row>
    <row r="552" spans="1:4" x14ac:dyDescent="0.3">
      <c r="A552">
        <f>'[1]46'!U552-4</f>
        <v>22</v>
      </c>
      <c r="B552">
        <f>'[1]46'!Q552-4</f>
        <v>3</v>
      </c>
      <c r="C552">
        <f>'[1]46'!W552-5</f>
        <v>142</v>
      </c>
      <c r="D552">
        <v>-16</v>
      </c>
    </row>
    <row r="553" spans="1:4" x14ac:dyDescent="0.3">
      <c r="A553">
        <f>'[1]46'!U553-4</f>
        <v>182</v>
      </c>
      <c r="B553">
        <f>'[1]46'!Q553-4</f>
        <v>47</v>
      </c>
      <c r="C553">
        <f>'[1]46'!W553-5</f>
        <v>342</v>
      </c>
      <c r="D553">
        <v>80</v>
      </c>
    </row>
    <row r="554" spans="1:4" x14ac:dyDescent="0.3">
      <c r="A554">
        <f>'[1]46'!U554-4</f>
        <v>302</v>
      </c>
      <c r="B554">
        <f>'[1]46'!Q554-4</f>
        <v>63</v>
      </c>
      <c r="C554">
        <f>'[1]46'!W554-5</f>
        <v>530</v>
      </c>
      <c r="D554">
        <v>156</v>
      </c>
    </row>
    <row r="555" spans="1:4" x14ac:dyDescent="0.3">
      <c r="A555">
        <f>'[1]46'!U555-4</f>
        <v>150</v>
      </c>
      <c r="B555">
        <f>'[1]46'!Q555-4</f>
        <v>43</v>
      </c>
      <c r="C555">
        <f>'[1]46'!W555-5</f>
        <v>142</v>
      </c>
      <c r="D555">
        <v>164</v>
      </c>
    </row>
    <row r="556" spans="1:4" x14ac:dyDescent="0.3">
      <c r="A556">
        <f>'[1]46'!U556-4</f>
        <v>306</v>
      </c>
      <c r="B556">
        <f>'[1]46'!Q556-4</f>
        <v>63</v>
      </c>
      <c r="C556">
        <f>'[1]46'!W556-5</f>
        <v>494</v>
      </c>
      <c r="D556">
        <v>164</v>
      </c>
    </row>
    <row r="557" spans="1:4" x14ac:dyDescent="0.3">
      <c r="A557">
        <f>'[1]46'!U557-4</f>
        <v>10</v>
      </c>
      <c r="B557">
        <f>'[1]46'!Q557-4</f>
        <v>-9</v>
      </c>
      <c r="C557">
        <f>'[1]46'!W557-5</f>
        <v>146</v>
      </c>
      <c r="D557">
        <v>-28</v>
      </c>
    </row>
    <row r="558" spans="1:4" x14ac:dyDescent="0.3">
      <c r="A558">
        <f>'[1]46'!U558-4</f>
        <v>166</v>
      </c>
      <c r="B558">
        <f>'[1]46'!Q558-4</f>
        <v>59</v>
      </c>
      <c r="C558">
        <f>'[1]46'!W558-5</f>
        <v>214</v>
      </c>
      <c r="D558">
        <v>204</v>
      </c>
    </row>
    <row r="559" spans="1:4" x14ac:dyDescent="0.3">
      <c r="A559">
        <f>'[1]46'!U559-4</f>
        <v>86</v>
      </c>
      <c r="B559">
        <f>'[1]46'!Q559-4</f>
        <v>39</v>
      </c>
      <c r="C559">
        <f>'[1]46'!W559-5</f>
        <v>282</v>
      </c>
      <c r="D559">
        <v>148</v>
      </c>
    </row>
    <row r="560" spans="1:4" x14ac:dyDescent="0.3">
      <c r="A560">
        <f>'[1]46'!U560-4</f>
        <v>146</v>
      </c>
      <c r="B560">
        <f>'[1]46'!Q560-4</f>
        <v>47</v>
      </c>
      <c r="C560">
        <f>'[1]46'!W560-5</f>
        <v>190</v>
      </c>
      <c r="D560">
        <v>196</v>
      </c>
    </row>
    <row r="561" spans="1:4" x14ac:dyDescent="0.3">
      <c r="A561">
        <f>'[1]46'!U561-4</f>
        <v>246</v>
      </c>
      <c r="B561">
        <f>'[1]46'!Q561-4</f>
        <v>55</v>
      </c>
      <c r="C561">
        <f>'[1]46'!W561-5</f>
        <v>542</v>
      </c>
      <c r="D561">
        <v>168</v>
      </c>
    </row>
    <row r="562" spans="1:4" x14ac:dyDescent="0.3">
      <c r="A562">
        <f>'[1]46'!U562-4</f>
        <v>166</v>
      </c>
      <c r="B562">
        <f>'[1]46'!Q562-4</f>
        <v>47</v>
      </c>
      <c r="C562">
        <f>'[1]46'!W562-5</f>
        <v>198</v>
      </c>
      <c r="D562">
        <v>172</v>
      </c>
    </row>
    <row r="563" spans="1:4" x14ac:dyDescent="0.3">
      <c r="A563">
        <f>'[1]46'!U563-4</f>
        <v>186</v>
      </c>
      <c r="B563">
        <f>'[1]46'!Q563-4</f>
        <v>51</v>
      </c>
      <c r="C563">
        <f>'[1]46'!W563-5</f>
        <v>162</v>
      </c>
      <c r="D563">
        <v>216</v>
      </c>
    </row>
    <row r="564" spans="1:4" x14ac:dyDescent="0.3">
      <c r="A564">
        <f>'[1]46'!U564-4</f>
        <v>142</v>
      </c>
      <c r="B564">
        <f>'[1]46'!Q564-4</f>
        <v>47</v>
      </c>
      <c r="C564">
        <f>'[1]46'!W564-5</f>
        <v>222</v>
      </c>
      <c r="D564">
        <v>232</v>
      </c>
    </row>
    <row r="565" spans="1:4" x14ac:dyDescent="0.3">
      <c r="A565">
        <f>'[1]46'!U565-4</f>
        <v>302</v>
      </c>
      <c r="B565">
        <f>'[1]46'!Q565-4</f>
        <v>63</v>
      </c>
      <c r="C565">
        <f>'[1]46'!W565-5</f>
        <v>494</v>
      </c>
      <c r="D565">
        <v>160</v>
      </c>
    </row>
    <row r="566" spans="1:4" x14ac:dyDescent="0.3">
      <c r="A566">
        <f>'[1]46'!U566-4</f>
        <v>126</v>
      </c>
      <c r="B566">
        <f>'[1]46'!Q566-4</f>
        <v>43</v>
      </c>
      <c r="C566">
        <f>'[1]46'!W566-5</f>
        <v>234</v>
      </c>
      <c r="D566">
        <v>176</v>
      </c>
    </row>
    <row r="567" spans="1:4" x14ac:dyDescent="0.3">
      <c r="A567">
        <f>'[1]46'!U567-4</f>
        <v>234</v>
      </c>
      <c r="B567">
        <f>'[1]46'!Q567-4</f>
        <v>55</v>
      </c>
      <c r="C567">
        <f>'[1]46'!W567-5</f>
        <v>378</v>
      </c>
      <c r="D567">
        <v>404</v>
      </c>
    </row>
    <row r="568" spans="1:4" x14ac:dyDescent="0.3">
      <c r="A568">
        <f>'[1]46'!U568-4</f>
        <v>142</v>
      </c>
      <c r="B568">
        <f>'[1]46'!Q568-4</f>
        <v>43</v>
      </c>
      <c r="C568">
        <f>'[1]46'!W568-5</f>
        <v>230</v>
      </c>
      <c r="D568">
        <v>192</v>
      </c>
    </row>
    <row r="569" spans="1:4" x14ac:dyDescent="0.3">
      <c r="A569">
        <f>'[1]46'!U569-4</f>
        <v>226</v>
      </c>
      <c r="B569">
        <f>'[1]46'!Q569-4</f>
        <v>59</v>
      </c>
      <c r="C569">
        <f>'[1]46'!W569-5</f>
        <v>390</v>
      </c>
      <c r="D569">
        <v>416</v>
      </c>
    </row>
    <row r="570" spans="1:4" x14ac:dyDescent="0.3">
      <c r="A570">
        <f>'[1]46'!U570-4</f>
        <v>294</v>
      </c>
      <c r="B570">
        <f>'[1]46'!Q570-4</f>
        <v>63</v>
      </c>
      <c r="C570">
        <f>'[1]46'!W570-5</f>
        <v>494</v>
      </c>
      <c r="D570">
        <v>180</v>
      </c>
    </row>
    <row r="571" spans="1:4" x14ac:dyDescent="0.3">
      <c r="A571">
        <f>'[1]46'!U571-4</f>
        <v>218</v>
      </c>
      <c r="B571">
        <f>'[1]46'!Q571-4</f>
        <v>51</v>
      </c>
      <c r="C571">
        <f>'[1]46'!W571-5</f>
        <v>430</v>
      </c>
      <c r="D571">
        <v>128</v>
      </c>
    </row>
    <row r="572" spans="1:4" x14ac:dyDescent="0.3">
      <c r="A572">
        <f>'[1]46'!U572-4</f>
        <v>274</v>
      </c>
      <c r="B572">
        <f>'[1]46'!Q572-4</f>
        <v>63</v>
      </c>
      <c r="C572">
        <f>'[1]46'!W572-5</f>
        <v>470</v>
      </c>
      <c r="D572">
        <v>156</v>
      </c>
    </row>
    <row r="573" spans="1:4" x14ac:dyDescent="0.3">
      <c r="A573">
        <f>'[1]46'!U573-4</f>
        <v>190</v>
      </c>
      <c r="B573">
        <f>'[1]46'!Q573-4</f>
        <v>51</v>
      </c>
      <c r="C573">
        <f>'[1]46'!W573-5</f>
        <v>206</v>
      </c>
      <c r="D573">
        <v>184</v>
      </c>
    </row>
    <row r="574" spans="1:4" x14ac:dyDescent="0.3">
      <c r="A574">
        <f>'[1]46'!U574-4</f>
        <v>282</v>
      </c>
      <c r="B574">
        <f>'[1]46'!Q574-4</f>
        <v>59</v>
      </c>
      <c r="C574">
        <f>'[1]46'!W574-5</f>
        <v>478</v>
      </c>
      <c r="D574">
        <v>156</v>
      </c>
    </row>
    <row r="575" spans="1:4" x14ac:dyDescent="0.3">
      <c r="A575">
        <f>'[1]46'!U575-4</f>
        <v>170</v>
      </c>
      <c r="B575">
        <f>'[1]46'!Q575-4</f>
        <v>47</v>
      </c>
      <c r="C575">
        <f>'[1]46'!W575-5</f>
        <v>230</v>
      </c>
      <c r="D575">
        <v>228</v>
      </c>
    </row>
    <row r="576" spans="1:4" x14ac:dyDescent="0.3">
      <c r="A576">
        <f>'[1]46'!U576-4</f>
        <v>174</v>
      </c>
      <c r="B576">
        <f>'[1]46'!Q576-4</f>
        <v>51</v>
      </c>
      <c r="C576">
        <f>'[1]46'!W576-5</f>
        <v>226</v>
      </c>
      <c r="D576">
        <v>248</v>
      </c>
    </row>
    <row r="577" spans="1:4" x14ac:dyDescent="0.3">
      <c r="A577">
        <f>'[1]46'!U577-4</f>
        <v>274</v>
      </c>
      <c r="B577">
        <f>'[1]46'!Q577-4</f>
        <v>59</v>
      </c>
      <c r="C577">
        <f>'[1]46'!W577-5</f>
        <v>514</v>
      </c>
      <c r="D577">
        <v>176</v>
      </c>
    </row>
    <row r="578" spans="1:4" x14ac:dyDescent="0.3">
      <c r="A578">
        <f>'[1]46'!U578-4</f>
        <v>18</v>
      </c>
      <c r="B578">
        <f>'[1]46'!Q578-4</f>
        <v>-1</v>
      </c>
      <c r="C578">
        <f>'[1]46'!W578-5</f>
        <v>250</v>
      </c>
      <c r="D578">
        <v>-28</v>
      </c>
    </row>
    <row r="579" spans="1:4" x14ac:dyDescent="0.3">
      <c r="A579">
        <f>'[1]46'!U579-4</f>
        <v>266</v>
      </c>
      <c r="B579">
        <f>'[1]46'!Q579-4</f>
        <v>59</v>
      </c>
      <c r="C579">
        <f>'[1]46'!W579-5</f>
        <v>498</v>
      </c>
      <c r="D579">
        <v>156</v>
      </c>
    </row>
    <row r="580" spans="1:4" x14ac:dyDescent="0.3">
      <c r="A580">
        <f>'[1]46'!U580-4</f>
        <v>62</v>
      </c>
      <c r="B580">
        <f>'[1]46'!Q580-4</f>
        <v>23</v>
      </c>
      <c r="C580">
        <f>'[1]46'!W580-5</f>
        <v>182</v>
      </c>
      <c r="D580">
        <v>4</v>
      </c>
    </row>
    <row r="581" spans="1:4" x14ac:dyDescent="0.3">
      <c r="A581">
        <f>'[1]46'!U581-4</f>
        <v>290</v>
      </c>
      <c r="B581">
        <f>'[1]46'!Q581-4</f>
        <v>67</v>
      </c>
      <c r="C581">
        <f>'[1]46'!W581-5</f>
        <v>538</v>
      </c>
      <c r="D581">
        <v>196</v>
      </c>
    </row>
    <row r="582" spans="1:4" x14ac:dyDescent="0.3">
      <c r="A582">
        <f>'[1]46'!U582-4</f>
        <v>250</v>
      </c>
      <c r="B582">
        <f>'[1]46'!Q582-4</f>
        <v>59</v>
      </c>
      <c r="C582">
        <f>'[1]46'!W582-5</f>
        <v>466</v>
      </c>
      <c r="D582">
        <v>144</v>
      </c>
    </row>
    <row r="583" spans="1:4" x14ac:dyDescent="0.3">
      <c r="A583">
        <f>'[1]46'!U583-4</f>
        <v>162</v>
      </c>
      <c r="B583">
        <f>'[1]46'!Q583-4</f>
        <v>47</v>
      </c>
      <c r="C583">
        <f>'[1]46'!W583-5</f>
        <v>194</v>
      </c>
      <c r="D583">
        <v>172</v>
      </c>
    </row>
    <row r="584" spans="1:4" x14ac:dyDescent="0.3">
      <c r="A584">
        <f>'[1]46'!U584-4</f>
        <v>102</v>
      </c>
      <c r="B584">
        <f>'[1]46'!Q584-4</f>
        <v>39</v>
      </c>
      <c r="C584">
        <f>'[1]46'!W584-5</f>
        <v>218</v>
      </c>
      <c r="D584">
        <v>212</v>
      </c>
    </row>
    <row r="585" spans="1:4" x14ac:dyDescent="0.3">
      <c r="A585">
        <f>'[1]46'!U585-4</f>
        <v>326</v>
      </c>
      <c r="B585">
        <f>'[1]46'!Q585-4</f>
        <v>67</v>
      </c>
      <c r="C585">
        <f>'[1]46'!W585-5</f>
        <v>538</v>
      </c>
      <c r="D585">
        <v>164</v>
      </c>
    </row>
    <row r="586" spans="1:4" x14ac:dyDescent="0.3">
      <c r="A586">
        <f>'[1]46'!U586-4</f>
        <v>206</v>
      </c>
      <c r="B586">
        <f>'[1]46'!Q586-4</f>
        <v>55</v>
      </c>
      <c r="C586">
        <f>'[1]46'!W586-5</f>
        <v>246</v>
      </c>
      <c r="D586">
        <v>304</v>
      </c>
    </row>
    <row r="587" spans="1:4" x14ac:dyDescent="0.3">
      <c r="A587">
        <f>'[1]46'!U587-4</f>
        <v>186</v>
      </c>
      <c r="B587">
        <f>'[1]46'!Q587-4</f>
        <v>51</v>
      </c>
      <c r="C587">
        <f>'[1]46'!W587-5</f>
        <v>246</v>
      </c>
      <c r="D587">
        <v>212</v>
      </c>
    </row>
    <row r="588" spans="1:4" x14ac:dyDescent="0.3">
      <c r="A588">
        <f>'[1]46'!U588-4</f>
        <v>210</v>
      </c>
      <c r="B588">
        <f>'[1]46'!Q588-4</f>
        <v>51</v>
      </c>
      <c r="C588">
        <f>'[1]46'!W588-5</f>
        <v>506</v>
      </c>
      <c r="D588">
        <v>148</v>
      </c>
    </row>
    <row r="589" spans="1:4" x14ac:dyDescent="0.3">
      <c r="A589">
        <f>'[1]46'!U589-4</f>
        <v>174</v>
      </c>
      <c r="B589">
        <f>'[1]46'!Q589-4</f>
        <v>47</v>
      </c>
      <c r="C589">
        <f>'[1]46'!W589-5</f>
        <v>194</v>
      </c>
      <c r="D589">
        <v>216</v>
      </c>
    </row>
    <row r="590" spans="1:4" x14ac:dyDescent="0.3">
      <c r="A590">
        <f>'[1]46'!U590-4</f>
        <v>294</v>
      </c>
      <c r="B590">
        <f>'[1]46'!Q590-4</f>
        <v>63</v>
      </c>
      <c r="C590">
        <f>'[1]46'!W590-5</f>
        <v>506</v>
      </c>
      <c r="D590">
        <v>176</v>
      </c>
    </row>
    <row r="591" spans="1:4" x14ac:dyDescent="0.3">
      <c r="A591">
        <f>'[1]46'!U591-4</f>
        <v>210</v>
      </c>
      <c r="B591">
        <f>'[1]46'!Q591-4</f>
        <v>55</v>
      </c>
      <c r="C591">
        <f>'[1]46'!W591-5</f>
        <v>274</v>
      </c>
      <c r="D591">
        <v>388</v>
      </c>
    </row>
    <row r="592" spans="1:4" x14ac:dyDescent="0.3">
      <c r="A592">
        <f>'[1]46'!U592-4</f>
        <v>346</v>
      </c>
      <c r="B592">
        <f>'[1]46'!Q592-4</f>
        <v>67</v>
      </c>
      <c r="C592">
        <f>'[1]46'!W592-5</f>
        <v>554</v>
      </c>
      <c r="D592">
        <v>268</v>
      </c>
    </row>
    <row r="593" spans="1:4" x14ac:dyDescent="0.3">
      <c r="A593">
        <f>'[1]46'!U593-4</f>
        <v>302</v>
      </c>
      <c r="B593">
        <f>'[1]46'!Q593-4</f>
        <v>59</v>
      </c>
      <c r="C593">
        <f>'[1]46'!W593-5</f>
        <v>494</v>
      </c>
      <c r="D593">
        <v>144</v>
      </c>
    </row>
    <row r="594" spans="1:4" x14ac:dyDescent="0.3">
      <c r="A594">
        <f>'[1]46'!U594-4</f>
        <v>242</v>
      </c>
      <c r="B594">
        <f>'[1]46'!Q594-4</f>
        <v>59</v>
      </c>
      <c r="C594">
        <f>'[1]46'!W594-5</f>
        <v>518</v>
      </c>
      <c r="D594">
        <v>164</v>
      </c>
    </row>
    <row r="595" spans="1:4" x14ac:dyDescent="0.3">
      <c r="A595">
        <f>'[1]46'!U595-4</f>
        <v>14</v>
      </c>
      <c r="B595">
        <f>'[1]46'!Q595-4</f>
        <v>-5</v>
      </c>
      <c r="C595">
        <f>'[1]46'!W595-5</f>
        <v>58</v>
      </c>
      <c r="D595">
        <v>-16</v>
      </c>
    </row>
    <row r="596" spans="1:4" x14ac:dyDescent="0.3">
      <c r="A596">
        <f>'[1]46'!U596-4</f>
        <v>114</v>
      </c>
      <c r="B596">
        <f>'[1]46'!Q596-4</f>
        <v>43</v>
      </c>
      <c r="C596">
        <f>'[1]46'!W596-5</f>
        <v>310</v>
      </c>
      <c r="D596">
        <v>188</v>
      </c>
    </row>
    <row r="597" spans="1:4" x14ac:dyDescent="0.3">
      <c r="A597">
        <f>'[1]46'!U597-4</f>
        <v>334</v>
      </c>
      <c r="B597">
        <f>'[1]46'!Q597-4</f>
        <v>67</v>
      </c>
      <c r="C597">
        <f>'[1]46'!W597-5</f>
        <v>654</v>
      </c>
      <c r="D597">
        <v>100</v>
      </c>
    </row>
    <row r="598" spans="1:4" x14ac:dyDescent="0.3">
      <c r="A598">
        <f>'[1]46'!U598-4</f>
        <v>42</v>
      </c>
      <c r="B598">
        <f>'[1]46'!Q598-4</f>
        <v>15</v>
      </c>
      <c r="C598">
        <f>'[1]46'!W598-5</f>
        <v>166</v>
      </c>
      <c r="D598">
        <v>-8</v>
      </c>
    </row>
    <row r="599" spans="1:4" x14ac:dyDescent="0.3">
      <c r="A599">
        <f>'[1]46'!U599-4</f>
        <v>330</v>
      </c>
      <c r="B599">
        <f>'[1]46'!Q599-4</f>
        <v>75</v>
      </c>
      <c r="C599">
        <f>'[1]46'!W599-5</f>
        <v>530</v>
      </c>
      <c r="D599">
        <v>160</v>
      </c>
    </row>
    <row r="600" spans="1:4" x14ac:dyDescent="0.3">
      <c r="A600">
        <f>'[1]46'!U600-4</f>
        <v>162</v>
      </c>
      <c r="B600">
        <f>'[1]46'!Q600-4</f>
        <v>47</v>
      </c>
      <c r="C600">
        <f>'[1]46'!W600-5</f>
        <v>226</v>
      </c>
      <c r="D600">
        <v>232</v>
      </c>
    </row>
    <row r="601" spans="1:4" x14ac:dyDescent="0.3">
      <c r="A601">
        <f>'[1]46'!U601-4</f>
        <v>202</v>
      </c>
      <c r="B601">
        <f>'[1]46'!Q601-4</f>
        <v>51</v>
      </c>
      <c r="C601">
        <f>'[1]46'!W601-5</f>
        <v>234</v>
      </c>
      <c r="D601">
        <v>232</v>
      </c>
    </row>
    <row r="602" spans="1:4" x14ac:dyDescent="0.3">
      <c r="A602">
        <f>'[1]46'!U602-4</f>
        <v>146</v>
      </c>
      <c r="B602">
        <f>'[1]46'!Q602-4</f>
        <v>43</v>
      </c>
      <c r="C602">
        <f>'[1]46'!W602-5</f>
        <v>218</v>
      </c>
      <c r="D602">
        <v>236</v>
      </c>
    </row>
    <row r="603" spans="1:4" x14ac:dyDescent="0.3">
      <c r="A603">
        <f>'[1]46'!U603-4</f>
        <v>166</v>
      </c>
      <c r="B603">
        <f>'[1]46'!Q603-4</f>
        <v>47</v>
      </c>
      <c r="C603">
        <f>'[1]46'!W603-5</f>
        <v>206</v>
      </c>
      <c r="D603">
        <v>196</v>
      </c>
    </row>
    <row r="604" spans="1:4" x14ac:dyDescent="0.3">
      <c r="A604">
        <f>'[1]46'!U604-4</f>
        <v>150</v>
      </c>
      <c r="B604">
        <f>'[1]46'!Q604-4</f>
        <v>47</v>
      </c>
      <c r="C604">
        <f>'[1]46'!W604-5</f>
        <v>182</v>
      </c>
      <c r="D604">
        <v>208</v>
      </c>
    </row>
    <row r="605" spans="1:4" x14ac:dyDescent="0.3">
      <c r="A605">
        <f>'[1]46'!U605-4</f>
        <v>278</v>
      </c>
      <c r="B605">
        <f>'[1]46'!Q605-4</f>
        <v>63</v>
      </c>
      <c r="C605">
        <f>'[1]46'!W605-5</f>
        <v>562</v>
      </c>
      <c r="D605">
        <v>180</v>
      </c>
    </row>
    <row r="606" spans="1:4" x14ac:dyDescent="0.3">
      <c r="A606">
        <f>'[1]46'!U606-4</f>
        <v>338</v>
      </c>
      <c r="B606">
        <f>'[1]46'!Q606-4</f>
        <v>71</v>
      </c>
      <c r="C606">
        <f>'[1]46'!W606-5</f>
        <v>526</v>
      </c>
      <c r="D606">
        <v>172</v>
      </c>
    </row>
    <row r="607" spans="1:4" x14ac:dyDescent="0.3">
      <c r="A607">
        <f>'[1]46'!U607-4</f>
        <v>194</v>
      </c>
      <c r="B607">
        <f>'[1]46'!Q607-4</f>
        <v>51</v>
      </c>
      <c r="C607">
        <f>'[1]46'!W607-5</f>
        <v>418</v>
      </c>
      <c r="D607">
        <v>84</v>
      </c>
    </row>
    <row r="608" spans="1:4" x14ac:dyDescent="0.3">
      <c r="A608">
        <f>'[1]46'!U608-4</f>
        <v>170</v>
      </c>
      <c r="B608">
        <f>'[1]46'!Q608-4</f>
        <v>47</v>
      </c>
      <c r="C608">
        <f>'[1]46'!W608-5</f>
        <v>194</v>
      </c>
      <c r="D608">
        <v>260</v>
      </c>
    </row>
    <row r="609" spans="1:4" x14ac:dyDescent="0.3">
      <c r="A609">
        <f>'[1]46'!U609-4</f>
        <v>350</v>
      </c>
      <c r="B609">
        <f>'[1]46'!Q609-4</f>
        <v>63</v>
      </c>
      <c r="C609">
        <f>'[1]46'!W609-5</f>
        <v>498</v>
      </c>
      <c r="D609">
        <v>148</v>
      </c>
    </row>
    <row r="610" spans="1:4" x14ac:dyDescent="0.3">
      <c r="A610">
        <f>'[1]46'!U610-4</f>
        <v>138</v>
      </c>
      <c r="B610">
        <f>'[1]46'!Q610-4</f>
        <v>39</v>
      </c>
      <c r="C610">
        <f>'[1]46'!W610-5</f>
        <v>186</v>
      </c>
      <c r="D610">
        <v>184</v>
      </c>
    </row>
    <row r="611" spans="1:4" x14ac:dyDescent="0.3">
      <c r="A611">
        <f>'[1]46'!U611-4</f>
        <v>118</v>
      </c>
      <c r="B611">
        <f>'[1]46'!Q611-4</f>
        <v>39</v>
      </c>
      <c r="C611">
        <f>'[1]46'!W611-5</f>
        <v>238</v>
      </c>
      <c r="D611">
        <v>168</v>
      </c>
    </row>
    <row r="612" spans="1:4" x14ac:dyDescent="0.3">
      <c r="A612">
        <f>'[1]46'!U612-4</f>
        <v>190</v>
      </c>
      <c r="B612">
        <f>'[1]46'!Q612-4</f>
        <v>51</v>
      </c>
      <c r="C612">
        <f>'[1]46'!W612-5</f>
        <v>350</v>
      </c>
      <c r="D612">
        <v>332</v>
      </c>
    </row>
    <row r="613" spans="1:4" x14ac:dyDescent="0.3">
      <c r="A613">
        <f>'[1]46'!U613-4</f>
        <v>278</v>
      </c>
      <c r="B613">
        <f>'[1]46'!Q613-4</f>
        <v>63</v>
      </c>
      <c r="C613">
        <f>'[1]46'!W613-5</f>
        <v>550</v>
      </c>
      <c r="D613">
        <v>180</v>
      </c>
    </row>
    <row r="614" spans="1:4" x14ac:dyDescent="0.3">
      <c r="A614">
        <f>'[1]46'!U614-4</f>
        <v>126</v>
      </c>
      <c r="B614">
        <f>'[1]46'!Q614-4</f>
        <v>39</v>
      </c>
      <c r="C614">
        <f>'[1]46'!W614-5</f>
        <v>222</v>
      </c>
      <c r="D614">
        <v>156</v>
      </c>
    </row>
    <row r="615" spans="1:4" x14ac:dyDescent="0.3">
      <c r="A615">
        <f>'[1]46'!U615-4</f>
        <v>154</v>
      </c>
      <c r="B615">
        <f>'[1]46'!Q615-4</f>
        <v>43</v>
      </c>
      <c r="C615">
        <f>'[1]46'!W615-5</f>
        <v>262</v>
      </c>
      <c r="D615">
        <v>228</v>
      </c>
    </row>
    <row r="616" spans="1:4" x14ac:dyDescent="0.3">
      <c r="A616">
        <f>'[1]46'!U616-4</f>
        <v>158</v>
      </c>
      <c r="B616">
        <f>'[1]46'!Q616-4</f>
        <v>51</v>
      </c>
      <c r="C616">
        <f>'[1]46'!W616-5</f>
        <v>414</v>
      </c>
      <c r="D616">
        <v>488</v>
      </c>
    </row>
    <row r="617" spans="1:4" x14ac:dyDescent="0.3">
      <c r="A617">
        <f>'[1]46'!U617-4</f>
        <v>258</v>
      </c>
      <c r="B617">
        <f>'[1]46'!Q617-4</f>
        <v>67</v>
      </c>
      <c r="C617">
        <f>'[1]46'!W617-5</f>
        <v>526</v>
      </c>
      <c r="D617">
        <v>172</v>
      </c>
    </row>
    <row r="618" spans="1:4" x14ac:dyDescent="0.3">
      <c r="A618">
        <f>'[1]46'!U618-4</f>
        <v>322</v>
      </c>
      <c r="B618">
        <f>'[1]46'!Q618-4</f>
        <v>63</v>
      </c>
      <c r="C618">
        <f>'[1]46'!W618-5</f>
        <v>666</v>
      </c>
      <c r="D618">
        <v>88</v>
      </c>
    </row>
    <row r="619" spans="1:4" x14ac:dyDescent="0.3">
      <c r="A619">
        <f>'[1]46'!U619-4</f>
        <v>206</v>
      </c>
      <c r="B619">
        <f>'[1]46'!Q619-4</f>
        <v>51</v>
      </c>
      <c r="C619">
        <f>'[1]46'!W619-5</f>
        <v>250</v>
      </c>
      <c r="D619">
        <v>288</v>
      </c>
    </row>
    <row r="620" spans="1:4" x14ac:dyDescent="0.3">
      <c r="A620">
        <f>'[1]46'!U620-4</f>
        <v>70</v>
      </c>
      <c r="B620">
        <f>'[1]46'!Q620-4</f>
        <v>35</v>
      </c>
      <c r="C620">
        <f>'[1]46'!W620-5</f>
        <v>310</v>
      </c>
      <c r="D620">
        <v>44</v>
      </c>
    </row>
    <row r="621" spans="1:4" x14ac:dyDescent="0.3">
      <c r="A621">
        <f>'[1]46'!U621-4</f>
        <v>334</v>
      </c>
      <c r="B621">
        <f>'[1]46'!Q621-4</f>
        <v>67</v>
      </c>
      <c r="C621">
        <f>'[1]46'!W621-5</f>
        <v>470</v>
      </c>
      <c r="D621">
        <v>156</v>
      </c>
    </row>
    <row r="622" spans="1:4" x14ac:dyDescent="0.3">
      <c r="A622">
        <f>'[1]46'!U622-4</f>
        <v>134</v>
      </c>
      <c r="B622">
        <f>'[1]46'!Q622-4</f>
        <v>43</v>
      </c>
      <c r="C622">
        <f>'[1]46'!W622-5</f>
        <v>238</v>
      </c>
      <c r="D622">
        <v>232</v>
      </c>
    </row>
    <row r="623" spans="1:4" x14ac:dyDescent="0.3">
      <c r="A623">
        <f>'[1]46'!U623-4</f>
        <v>126</v>
      </c>
      <c r="B623">
        <f>'[1]46'!Q623-4</f>
        <v>43</v>
      </c>
      <c r="C623">
        <f>'[1]46'!W623-5</f>
        <v>194</v>
      </c>
      <c r="D623">
        <v>148</v>
      </c>
    </row>
    <row r="624" spans="1:4" x14ac:dyDescent="0.3">
      <c r="A624">
        <f>'[1]46'!U624-4</f>
        <v>326</v>
      </c>
      <c r="B624">
        <f>'[1]46'!Q624-4</f>
        <v>71</v>
      </c>
      <c r="C624">
        <f>'[1]46'!W624-5</f>
        <v>542</v>
      </c>
      <c r="D624">
        <v>184</v>
      </c>
    </row>
    <row r="625" spans="1:4" x14ac:dyDescent="0.3">
      <c r="A625">
        <f>'[1]46'!U625-4</f>
        <v>166</v>
      </c>
      <c r="B625">
        <f>'[1]46'!Q625-4</f>
        <v>47</v>
      </c>
      <c r="C625">
        <f>'[1]46'!W625-5</f>
        <v>182</v>
      </c>
      <c r="D625">
        <v>172</v>
      </c>
    </row>
    <row r="626" spans="1:4" x14ac:dyDescent="0.3">
      <c r="A626">
        <f>'[1]46'!U626-4</f>
        <v>158</v>
      </c>
      <c r="B626">
        <f>'[1]46'!Q626-4</f>
        <v>47</v>
      </c>
      <c r="C626">
        <f>'[1]46'!W626-5</f>
        <v>206</v>
      </c>
      <c r="D626">
        <v>188</v>
      </c>
    </row>
    <row r="627" spans="1:4" x14ac:dyDescent="0.3">
      <c r="A627">
        <f>'[1]46'!U627-4</f>
        <v>294</v>
      </c>
      <c r="B627">
        <f>'[1]46'!Q627-4</f>
        <v>63</v>
      </c>
      <c r="C627">
        <f>'[1]46'!W627-5</f>
        <v>566</v>
      </c>
      <c r="D627">
        <v>196</v>
      </c>
    </row>
    <row r="628" spans="1:4" x14ac:dyDescent="0.3">
      <c r="A628">
        <f>'[1]46'!U628-4</f>
        <v>206</v>
      </c>
      <c r="B628">
        <f>'[1]46'!Q628-4</f>
        <v>55</v>
      </c>
      <c r="C628">
        <f>'[1]46'!W628-5</f>
        <v>542</v>
      </c>
      <c r="D628">
        <v>136</v>
      </c>
    </row>
    <row r="629" spans="1:4" x14ac:dyDescent="0.3">
      <c r="A629">
        <f>'[1]46'!U629-4</f>
        <v>298</v>
      </c>
      <c r="B629">
        <f>'[1]46'!Q629-4</f>
        <v>59</v>
      </c>
      <c r="C629">
        <f>'[1]46'!W629-5</f>
        <v>454</v>
      </c>
      <c r="D629">
        <v>140</v>
      </c>
    </row>
    <row r="630" spans="1:4" x14ac:dyDescent="0.3">
      <c r="A630">
        <f>'[1]46'!U630-4</f>
        <v>310</v>
      </c>
      <c r="B630">
        <f>'[1]46'!Q630-4</f>
        <v>63</v>
      </c>
      <c r="C630">
        <f>'[1]46'!W630-5</f>
        <v>534</v>
      </c>
      <c r="D630">
        <v>148</v>
      </c>
    </row>
    <row r="631" spans="1:4" x14ac:dyDescent="0.3">
      <c r="A631">
        <f>'[1]46'!U631-4</f>
        <v>310</v>
      </c>
      <c r="B631">
        <f>'[1]46'!Q631-4</f>
        <v>71</v>
      </c>
      <c r="C631">
        <f>'[1]46'!W631-5</f>
        <v>534</v>
      </c>
      <c r="D631">
        <v>168</v>
      </c>
    </row>
    <row r="632" spans="1:4" x14ac:dyDescent="0.3">
      <c r="A632">
        <f>'[1]46'!U632-4</f>
        <v>290</v>
      </c>
      <c r="B632">
        <f>'[1]46'!Q632-4</f>
        <v>63</v>
      </c>
      <c r="C632">
        <f>'[1]46'!W632-5</f>
        <v>554</v>
      </c>
      <c r="D632">
        <v>168</v>
      </c>
    </row>
    <row r="633" spans="1:4" x14ac:dyDescent="0.3">
      <c r="A633">
        <f>'[1]46'!U633-4</f>
        <v>246</v>
      </c>
      <c r="B633">
        <f>'[1]46'!Q633-4</f>
        <v>59</v>
      </c>
      <c r="C633">
        <f>'[1]46'!W633-5</f>
        <v>498</v>
      </c>
      <c r="D633">
        <v>148</v>
      </c>
    </row>
    <row r="634" spans="1:4" x14ac:dyDescent="0.3">
      <c r="A634">
        <f>'[1]46'!U634-4</f>
        <v>298</v>
      </c>
      <c r="B634">
        <f>'[1]46'!Q634-4</f>
        <v>59</v>
      </c>
      <c r="C634">
        <f>'[1]46'!W634-5</f>
        <v>474</v>
      </c>
      <c r="D634">
        <v>144</v>
      </c>
    </row>
    <row r="635" spans="1:4" x14ac:dyDescent="0.3">
      <c r="A635">
        <f>'[1]46'!U635-4</f>
        <v>162</v>
      </c>
      <c r="B635">
        <f>'[1]46'!Q635-4</f>
        <v>47</v>
      </c>
      <c r="C635">
        <f>'[1]46'!W635-5</f>
        <v>210</v>
      </c>
      <c r="D635">
        <v>192</v>
      </c>
    </row>
    <row r="636" spans="1:4" x14ac:dyDescent="0.3">
      <c r="A636">
        <f>'[1]46'!U636-4</f>
        <v>170</v>
      </c>
      <c r="B636">
        <f>'[1]46'!Q636-4</f>
        <v>47</v>
      </c>
      <c r="C636">
        <f>'[1]46'!W636-5</f>
        <v>218</v>
      </c>
      <c r="D636">
        <v>300</v>
      </c>
    </row>
    <row r="637" spans="1:4" x14ac:dyDescent="0.3">
      <c r="A637">
        <f>'[1]46'!U637-4</f>
        <v>202</v>
      </c>
      <c r="B637">
        <f>'[1]46'!Q637-4</f>
        <v>55</v>
      </c>
      <c r="C637">
        <f>'[1]46'!W637-5</f>
        <v>442</v>
      </c>
      <c r="D637">
        <v>108</v>
      </c>
    </row>
    <row r="638" spans="1:4" x14ac:dyDescent="0.3">
      <c r="A638">
        <f>'[1]46'!U638-4</f>
        <v>170</v>
      </c>
      <c r="B638">
        <f>'[1]46'!Q638-4</f>
        <v>47</v>
      </c>
      <c r="C638">
        <f>'[1]46'!W638-5</f>
        <v>234</v>
      </c>
      <c r="D638">
        <v>224</v>
      </c>
    </row>
    <row r="639" spans="1:4" x14ac:dyDescent="0.3">
      <c r="A639">
        <f>'[1]46'!U639-4</f>
        <v>154</v>
      </c>
      <c r="B639">
        <f>'[1]46'!Q639-4</f>
        <v>47</v>
      </c>
      <c r="C639">
        <f>'[1]46'!W639-5</f>
        <v>362</v>
      </c>
      <c r="D639">
        <v>324</v>
      </c>
    </row>
    <row r="640" spans="1:4" x14ac:dyDescent="0.3">
      <c r="A640">
        <f>'[1]46'!U640-4</f>
        <v>142</v>
      </c>
      <c r="B640">
        <f>'[1]46'!Q640-4</f>
        <v>43</v>
      </c>
      <c r="C640">
        <f>'[1]46'!W640-5</f>
        <v>250</v>
      </c>
      <c r="D640">
        <v>224</v>
      </c>
    </row>
    <row r="641" spans="1:4" x14ac:dyDescent="0.3">
      <c r="A641">
        <f>'[1]46'!U641-4</f>
        <v>158</v>
      </c>
      <c r="B641">
        <f>'[1]46'!Q641-4</f>
        <v>43</v>
      </c>
      <c r="C641">
        <f>'[1]46'!W641-5</f>
        <v>206</v>
      </c>
      <c r="D641">
        <v>148</v>
      </c>
    </row>
    <row r="642" spans="1:4" x14ac:dyDescent="0.3">
      <c r="A642">
        <f>'[1]46'!U642-4</f>
        <v>258</v>
      </c>
      <c r="B642">
        <f>'[1]46'!Q642-4</f>
        <v>63</v>
      </c>
      <c r="C642">
        <f>'[1]46'!W642-5</f>
        <v>490</v>
      </c>
      <c r="D642">
        <v>136</v>
      </c>
    </row>
    <row r="643" spans="1:4" x14ac:dyDescent="0.3">
      <c r="A643">
        <f>'[1]46'!U643-4</f>
        <v>194</v>
      </c>
      <c r="B643">
        <f>'[1]46'!Q643-4</f>
        <v>47</v>
      </c>
      <c r="C643">
        <f>'[1]46'!W643-5</f>
        <v>138</v>
      </c>
      <c r="D643">
        <v>232</v>
      </c>
    </row>
    <row r="644" spans="1:4" x14ac:dyDescent="0.3">
      <c r="A644">
        <f>'[1]46'!U644-4</f>
        <v>350</v>
      </c>
      <c r="B644">
        <f>'[1]46'!Q644-4</f>
        <v>63</v>
      </c>
      <c r="C644">
        <f>'[1]46'!W644-5</f>
        <v>534</v>
      </c>
      <c r="D644">
        <v>180</v>
      </c>
    </row>
    <row r="645" spans="1:4" x14ac:dyDescent="0.3">
      <c r="A645">
        <f>'[1]46'!U645-4</f>
        <v>162</v>
      </c>
      <c r="B645">
        <f>'[1]46'!Q645-4</f>
        <v>43</v>
      </c>
      <c r="C645">
        <f>'[1]46'!W645-5</f>
        <v>218</v>
      </c>
      <c r="D645">
        <v>192</v>
      </c>
    </row>
    <row r="646" spans="1:4" x14ac:dyDescent="0.3">
      <c r="A646">
        <f>'[1]46'!U646-4</f>
        <v>258</v>
      </c>
      <c r="B646">
        <f>'[1]46'!Q646-4</f>
        <v>75</v>
      </c>
      <c r="C646">
        <f>'[1]46'!W646-5</f>
        <v>494</v>
      </c>
      <c r="D646">
        <v>156</v>
      </c>
    </row>
    <row r="647" spans="1:4" x14ac:dyDescent="0.3">
      <c r="A647">
        <f>'[1]46'!U647-4</f>
        <v>154</v>
      </c>
      <c r="B647">
        <f>'[1]46'!Q647-4</f>
        <v>51</v>
      </c>
      <c r="C647">
        <f>'[1]46'!W647-5</f>
        <v>370</v>
      </c>
      <c r="D647">
        <v>136</v>
      </c>
    </row>
    <row r="648" spans="1:4" x14ac:dyDescent="0.3">
      <c r="A648">
        <f>'[1]46'!U648-4</f>
        <v>118</v>
      </c>
      <c r="B648">
        <f>'[1]46'!Q648-4</f>
        <v>35</v>
      </c>
      <c r="C648">
        <f>'[1]46'!W648-5</f>
        <v>250</v>
      </c>
      <c r="D648">
        <v>4</v>
      </c>
    </row>
    <row r="649" spans="1:4" x14ac:dyDescent="0.3">
      <c r="A649">
        <f>'[1]46'!U649-4</f>
        <v>294</v>
      </c>
      <c r="B649">
        <f>'[1]46'!Q649-4</f>
        <v>67</v>
      </c>
      <c r="C649">
        <f>'[1]46'!W649-5</f>
        <v>530</v>
      </c>
      <c r="D649">
        <v>156</v>
      </c>
    </row>
    <row r="650" spans="1:4" x14ac:dyDescent="0.3">
      <c r="A650">
        <f>'[1]46'!U650-4</f>
        <v>182</v>
      </c>
      <c r="B650">
        <f>'[1]46'!Q650-4</f>
        <v>51</v>
      </c>
      <c r="C650">
        <f>'[1]46'!W650-5</f>
        <v>242</v>
      </c>
      <c r="D650">
        <v>192</v>
      </c>
    </row>
    <row r="651" spans="1:4" x14ac:dyDescent="0.3">
      <c r="A651">
        <f>'[1]46'!U651-4</f>
        <v>158</v>
      </c>
      <c r="B651">
        <f>'[1]46'!Q651-4</f>
        <v>51</v>
      </c>
      <c r="C651">
        <f>'[1]46'!W651-5</f>
        <v>218</v>
      </c>
      <c r="D651">
        <v>228</v>
      </c>
    </row>
    <row r="652" spans="1:4" x14ac:dyDescent="0.3">
      <c r="A652">
        <f>'[1]46'!U652-4</f>
        <v>174</v>
      </c>
      <c r="B652">
        <f>'[1]46'!Q652-4</f>
        <v>47</v>
      </c>
      <c r="C652">
        <f>'[1]46'!W652-5</f>
        <v>198</v>
      </c>
      <c r="D652">
        <v>176</v>
      </c>
    </row>
    <row r="653" spans="1:4" x14ac:dyDescent="0.3">
      <c r="A653">
        <f>'[1]46'!U653-4</f>
        <v>22</v>
      </c>
      <c r="B653">
        <f>'[1]46'!Q653-4</f>
        <v>-1</v>
      </c>
      <c r="C653">
        <f>'[1]46'!W653-5</f>
        <v>130</v>
      </c>
      <c r="D653">
        <v>-16</v>
      </c>
    </row>
    <row r="654" spans="1:4" x14ac:dyDescent="0.3">
      <c r="A654">
        <f>'[1]46'!U654-4</f>
        <v>230</v>
      </c>
      <c r="B654">
        <f>'[1]46'!Q654-4</f>
        <v>59</v>
      </c>
      <c r="C654">
        <f>'[1]46'!W654-5</f>
        <v>346</v>
      </c>
      <c r="D654">
        <v>512</v>
      </c>
    </row>
    <row r="655" spans="1:4" x14ac:dyDescent="0.3">
      <c r="A655">
        <f>'[1]46'!U655-4</f>
        <v>346</v>
      </c>
      <c r="B655">
        <f>'[1]46'!Q655-4</f>
        <v>63</v>
      </c>
      <c r="C655">
        <f>'[1]46'!W655-5</f>
        <v>522</v>
      </c>
      <c r="D655">
        <v>156</v>
      </c>
    </row>
    <row r="656" spans="1:4" x14ac:dyDescent="0.3">
      <c r="A656">
        <f>'[1]46'!U656-4</f>
        <v>218</v>
      </c>
      <c r="B656">
        <f>'[1]46'!Q656-4</f>
        <v>59</v>
      </c>
      <c r="C656">
        <f>'[1]46'!W656-5</f>
        <v>398</v>
      </c>
      <c r="D656">
        <v>340</v>
      </c>
    </row>
    <row r="657" spans="1:4" x14ac:dyDescent="0.3">
      <c r="A657">
        <f>'[1]46'!U657-4</f>
        <v>314</v>
      </c>
      <c r="B657">
        <f>'[1]46'!Q657-4</f>
        <v>71</v>
      </c>
      <c r="C657">
        <f>'[1]46'!W657-5</f>
        <v>542</v>
      </c>
      <c r="D657">
        <v>180</v>
      </c>
    </row>
    <row r="658" spans="1:4" x14ac:dyDescent="0.3">
      <c r="A658">
        <f>'[1]46'!U658-4</f>
        <v>246</v>
      </c>
      <c r="B658">
        <f>'[1]46'!Q658-4</f>
        <v>63</v>
      </c>
      <c r="C658">
        <f>'[1]46'!W658-5</f>
        <v>526</v>
      </c>
      <c r="D658">
        <v>168</v>
      </c>
    </row>
    <row r="659" spans="1:4" x14ac:dyDescent="0.3">
      <c r="A659">
        <f>'[1]46'!U659-4</f>
        <v>306</v>
      </c>
      <c r="B659">
        <f>'[1]46'!Q659-4</f>
        <v>63</v>
      </c>
      <c r="C659">
        <f>'[1]46'!W659-5</f>
        <v>530</v>
      </c>
      <c r="D659">
        <v>200</v>
      </c>
    </row>
    <row r="660" spans="1:4" x14ac:dyDescent="0.3">
      <c r="A660">
        <f>'[1]46'!U660-4</f>
        <v>218</v>
      </c>
      <c r="B660">
        <f>'[1]46'!Q660-4</f>
        <v>51</v>
      </c>
      <c r="C660">
        <f>'[1]46'!W660-5</f>
        <v>486</v>
      </c>
      <c r="D660">
        <v>120</v>
      </c>
    </row>
    <row r="661" spans="1:4" x14ac:dyDescent="0.3">
      <c r="A661">
        <f>'[1]46'!U661-4</f>
        <v>322</v>
      </c>
      <c r="B661">
        <f>'[1]46'!Q661-4</f>
        <v>71</v>
      </c>
      <c r="C661">
        <f>'[1]46'!W661-5</f>
        <v>566</v>
      </c>
      <c r="D661">
        <v>216</v>
      </c>
    </row>
    <row r="662" spans="1:4" x14ac:dyDescent="0.3">
      <c r="A662">
        <f>'[1]46'!U662-4</f>
        <v>174</v>
      </c>
      <c r="B662">
        <f>'[1]46'!Q662-4</f>
        <v>47</v>
      </c>
      <c r="C662">
        <f>'[1]46'!W662-5</f>
        <v>222</v>
      </c>
      <c r="D662">
        <v>272</v>
      </c>
    </row>
    <row r="663" spans="1:4" x14ac:dyDescent="0.3">
      <c r="A663">
        <f>'[1]46'!U663-4</f>
        <v>310</v>
      </c>
      <c r="B663">
        <f>'[1]46'!Q663-4</f>
        <v>63</v>
      </c>
      <c r="C663">
        <f>'[1]46'!W663-5</f>
        <v>482</v>
      </c>
      <c r="D663">
        <v>152</v>
      </c>
    </row>
    <row r="664" spans="1:4" x14ac:dyDescent="0.3">
      <c r="A664">
        <f>'[1]46'!U664-4</f>
        <v>134</v>
      </c>
      <c r="B664">
        <f>'[1]46'!Q664-4</f>
        <v>51</v>
      </c>
      <c r="C664">
        <f>'[1]46'!W664-5</f>
        <v>234</v>
      </c>
      <c r="D664">
        <v>192</v>
      </c>
    </row>
    <row r="665" spans="1:4" x14ac:dyDescent="0.3">
      <c r="A665">
        <f>'[1]46'!U665-4</f>
        <v>338</v>
      </c>
      <c r="B665">
        <f>'[1]46'!Q665-4</f>
        <v>63</v>
      </c>
      <c r="C665">
        <f>'[1]46'!W665-5</f>
        <v>546</v>
      </c>
      <c r="D665">
        <v>172</v>
      </c>
    </row>
    <row r="666" spans="1:4" x14ac:dyDescent="0.3">
      <c r="A666">
        <f>'[1]46'!U666-4</f>
        <v>178</v>
      </c>
      <c r="B666">
        <f>'[1]46'!Q666-4</f>
        <v>47</v>
      </c>
      <c r="C666">
        <f>'[1]46'!W666-5</f>
        <v>238</v>
      </c>
      <c r="D666">
        <v>268</v>
      </c>
    </row>
    <row r="667" spans="1:4" x14ac:dyDescent="0.3">
      <c r="A667">
        <f>'[1]46'!U667-4</f>
        <v>238</v>
      </c>
      <c r="B667">
        <f>'[1]46'!Q667-4</f>
        <v>59</v>
      </c>
      <c r="C667">
        <f>'[1]46'!W667-5</f>
        <v>518</v>
      </c>
      <c r="D667">
        <v>160</v>
      </c>
    </row>
    <row r="668" spans="1:4" x14ac:dyDescent="0.3">
      <c r="A668">
        <f>'[1]46'!U668-4</f>
        <v>146</v>
      </c>
      <c r="B668">
        <f>'[1]46'!Q668-4</f>
        <v>43</v>
      </c>
      <c r="C668">
        <f>'[1]46'!W668-5</f>
        <v>202</v>
      </c>
      <c r="D668">
        <v>212</v>
      </c>
    </row>
    <row r="669" spans="1:4" x14ac:dyDescent="0.3">
      <c r="A669">
        <f>'[1]46'!U669-4</f>
        <v>362</v>
      </c>
      <c r="B669">
        <f>'[1]46'!Q669-4</f>
        <v>67</v>
      </c>
      <c r="C669">
        <f>'[1]46'!W669-5</f>
        <v>578</v>
      </c>
      <c r="D669">
        <v>184</v>
      </c>
    </row>
    <row r="670" spans="1:4" x14ac:dyDescent="0.3">
      <c r="A670">
        <f>'[1]46'!U670-4</f>
        <v>190</v>
      </c>
      <c r="B670">
        <f>'[1]46'!Q670-4</f>
        <v>47</v>
      </c>
      <c r="C670">
        <f>'[1]46'!W670-5</f>
        <v>186</v>
      </c>
      <c r="D670">
        <v>196</v>
      </c>
    </row>
    <row r="671" spans="1:4" x14ac:dyDescent="0.3">
      <c r="A671">
        <f>'[1]46'!U671-4</f>
        <v>18</v>
      </c>
      <c r="B671">
        <f>'[1]46'!Q671-4</f>
        <v>-5</v>
      </c>
      <c r="C671">
        <f>'[1]46'!W671-5</f>
        <v>190</v>
      </c>
      <c r="D671">
        <v>-8</v>
      </c>
    </row>
    <row r="672" spans="1:4" x14ac:dyDescent="0.3">
      <c r="A672">
        <f>'[1]46'!U672-4</f>
        <v>22</v>
      </c>
      <c r="B672">
        <f>'[1]46'!Q672-4</f>
        <v>3</v>
      </c>
      <c r="C672">
        <f>'[1]46'!W672-5</f>
        <v>154</v>
      </c>
      <c r="D672">
        <v>-8</v>
      </c>
    </row>
    <row r="673" spans="1:4" x14ac:dyDescent="0.3">
      <c r="A673">
        <f>'[1]46'!U673-4</f>
        <v>206</v>
      </c>
      <c r="B673">
        <f>'[1]46'!Q673-4</f>
        <v>55</v>
      </c>
      <c r="C673">
        <f>'[1]46'!W673-5</f>
        <v>370</v>
      </c>
      <c r="D673">
        <v>344</v>
      </c>
    </row>
    <row r="674" spans="1:4" x14ac:dyDescent="0.3">
      <c r="A674">
        <f>'[1]46'!U674-4</f>
        <v>266</v>
      </c>
      <c r="B674">
        <f>'[1]46'!Q674-4</f>
        <v>67</v>
      </c>
      <c r="C674">
        <f>'[1]46'!W674-5</f>
        <v>558</v>
      </c>
      <c r="D674">
        <v>168</v>
      </c>
    </row>
    <row r="675" spans="1:4" x14ac:dyDescent="0.3">
      <c r="A675">
        <f>'[1]46'!U675-4</f>
        <v>294</v>
      </c>
      <c r="B675">
        <f>'[1]46'!Q675-4</f>
        <v>67</v>
      </c>
      <c r="C675">
        <f>'[1]46'!W675-5</f>
        <v>518</v>
      </c>
      <c r="D675">
        <v>160</v>
      </c>
    </row>
    <row r="676" spans="1:4" x14ac:dyDescent="0.3">
      <c r="A676">
        <f>'[1]46'!U676-4</f>
        <v>150</v>
      </c>
      <c r="B676">
        <f>'[1]46'!Q676-4</f>
        <v>43</v>
      </c>
      <c r="C676">
        <f>'[1]46'!W676-5</f>
        <v>258</v>
      </c>
      <c r="D676">
        <v>264</v>
      </c>
    </row>
    <row r="677" spans="1:4" x14ac:dyDescent="0.3">
      <c r="A677">
        <f>'[1]46'!U677-4</f>
        <v>254</v>
      </c>
      <c r="B677">
        <f>'[1]46'!Q677-4</f>
        <v>67</v>
      </c>
      <c r="C677">
        <f>'[1]46'!W677-5</f>
        <v>194</v>
      </c>
      <c r="D677">
        <v>-24</v>
      </c>
    </row>
    <row r="678" spans="1:4" x14ac:dyDescent="0.3">
      <c r="A678">
        <f>'[1]46'!U678-4</f>
        <v>282</v>
      </c>
      <c r="B678">
        <f>'[1]46'!Q678-4</f>
        <v>55</v>
      </c>
      <c r="C678">
        <f>'[1]46'!W678-5</f>
        <v>446</v>
      </c>
      <c r="D678">
        <v>156</v>
      </c>
    </row>
    <row r="679" spans="1:4" x14ac:dyDescent="0.3">
      <c r="A679">
        <f>'[1]46'!U679-4</f>
        <v>342</v>
      </c>
      <c r="B679">
        <f>'[1]46'!Q679-4</f>
        <v>67</v>
      </c>
      <c r="C679">
        <f>'[1]46'!W679-5</f>
        <v>526</v>
      </c>
      <c r="D679">
        <v>164</v>
      </c>
    </row>
    <row r="680" spans="1:4" x14ac:dyDescent="0.3">
      <c r="A680">
        <f>'[1]46'!U680-4</f>
        <v>346</v>
      </c>
      <c r="B680">
        <f>'[1]46'!Q680-4</f>
        <v>71</v>
      </c>
      <c r="C680">
        <f>'[1]46'!W680-5</f>
        <v>526</v>
      </c>
      <c r="D680">
        <v>172</v>
      </c>
    </row>
    <row r="681" spans="1:4" x14ac:dyDescent="0.3">
      <c r="A681">
        <f>'[1]46'!U681-4</f>
        <v>130</v>
      </c>
      <c r="B681">
        <f>'[1]46'!Q681-4</f>
        <v>39</v>
      </c>
      <c r="C681">
        <f>'[1]46'!W681-5</f>
        <v>234</v>
      </c>
      <c r="D681">
        <v>192</v>
      </c>
    </row>
    <row r="682" spans="1:4" x14ac:dyDescent="0.3">
      <c r="A682">
        <f>'[1]46'!U682-4</f>
        <v>38</v>
      </c>
      <c r="B682">
        <f>'[1]46'!Q682-4</f>
        <v>11</v>
      </c>
      <c r="C682">
        <f>'[1]46'!W682-5</f>
        <v>230</v>
      </c>
      <c r="D682">
        <v>-20</v>
      </c>
    </row>
    <row r="683" spans="1:4" x14ac:dyDescent="0.3">
      <c r="A683">
        <f>'[1]46'!U683-4</f>
        <v>130</v>
      </c>
      <c r="B683">
        <f>'[1]46'!Q683-4</f>
        <v>39</v>
      </c>
      <c r="C683">
        <f>'[1]46'!W683-5</f>
        <v>158</v>
      </c>
      <c r="D683">
        <v>236</v>
      </c>
    </row>
    <row r="684" spans="1:4" x14ac:dyDescent="0.3">
      <c r="A684">
        <f>'[1]46'!U684-4</f>
        <v>178</v>
      </c>
      <c r="B684">
        <f>'[1]46'!Q684-4</f>
        <v>51</v>
      </c>
      <c r="C684">
        <f>'[1]46'!W684-5</f>
        <v>374</v>
      </c>
      <c r="D684">
        <v>376</v>
      </c>
    </row>
    <row r="685" spans="1:4" x14ac:dyDescent="0.3">
      <c r="A685">
        <f>'[1]46'!U685-4</f>
        <v>158</v>
      </c>
      <c r="B685">
        <f>'[1]46'!Q685-4</f>
        <v>47</v>
      </c>
      <c r="C685">
        <f>'[1]46'!W685-5</f>
        <v>226</v>
      </c>
      <c r="D685">
        <v>288</v>
      </c>
    </row>
    <row r="686" spans="1:4" x14ac:dyDescent="0.3">
      <c r="A686">
        <f>'[1]46'!U686-4</f>
        <v>338</v>
      </c>
      <c r="B686">
        <f>'[1]46'!Q686-4</f>
        <v>71</v>
      </c>
      <c r="C686">
        <f>'[1]46'!W686-5</f>
        <v>526</v>
      </c>
      <c r="D686">
        <v>172</v>
      </c>
    </row>
    <row r="687" spans="1:4" x14ac:dyDescent="0.3">
      <c r="A687">
        <f>'[1]46'!U687-4</f>
        <v>146</v>
      </c>
      <c r="B687">
        <f>'[1]46'!Q687-4</f>
        <v>51</v>
      </c>
      <c r="C687">
        <f>'[1]46'!W687-5</f>
        <v>294</v>
      </c>
      <c r="D687">
        <v>116</v>
      </c>
    </row>
    <row r="688" spans="1:4" x14ac:dyDescent="0.3">
      <c r="A688">
        <f>'[1]46'!U688-4</f>
        <v>262</v>
      </c>
      <c r="B688">
        <f>'[1]46'!Q688-4</f>
        <v>59</v>
      </c>
      <c r="C688">
        <f>'[1]46'!W688-5</f>
        <v>498</v>
      </c>
      <c r="D688">
        <v>164</v>
      </c>
    </row>
    <row r="689" spans="1:4" x14ac:dyDescent="0.3">
      <c r="A689">
        <f>'[1]46'!U689-4</f>
        <v>182</v>
      </c>
      <c r="B689">
        <f>'[1]46'!Q689-4</f>
        <v>47</v>
      </c>
      <c r="C689">
        <f>'[1]46'!W689-5</f>
        <v>226</v>
      </c>
      <c r="D689">
        <v>212</v>
      </c>
    </row>
    <row r="690" spans="1:4" x14ac:dyDescent="0.3">
      <c r="A690">
        <f>'[1]46'!U690-4</f>
        <v>218</v>
      </c>
      <c r="B690">
        <f>'[1]46'!Q690-4</f>
        <v>51</v>
      </c>
      <c r="C690">
        <f>'[1]46'!W690-5</f>
        <v>490</v>
      </c>
      <c r="D690">
        <v>136</v>
      </c>
    </row>
    <row r="691" spans="1:4" x14ac:dyDescent="0.3">
      <c r="A691">
        <f>'[1]46'!U691-4</f>
        <v>162</v>
      </c>
      <c r="B691">
        <f>'[1]46'!Q691-4</f>
        <v>47</v>
      </c>
      <c r="C691">
        <f>'[1]46'!W691-5</f>
        <v>362</v>
      </c>
      <c r="D691">
        <v>320</v>
      </c>
    </row>
    <row r="692" spans="1:4" x14ac:dyDescent="0.3">
      <c r="A692">
        <f>'[1]46'!U692-4</f>
        <v>222</v>
      </c>
      <c r="B692">
        <f>'[1]46'!Q692-4</f>
        <v>55</v>
      </c>
      <c r="C692">
        <f>'[1]46'!W692-5</f>
        <v>498</v>
      </c>
      <c r="D692">
        <v>128</v>
      </c>
    </row>
    <row r="693" spans="1:4" x14ac:dyDescent="0.3">
      <c r="A693">
        <f>'[1]46'!U693-4</f>
        <v>226</v>
      </c>
      <c r="B693">
        <f>'[1]46'!Q693-4</f>
        <v>67</v>
      </c>
      <c r="C693">
        <f>'[1]46'!W693-5</f>
        <v>522</v>
      </c>
      <c r="D693">
        <v>156</v>
      </c>
    </row>
    <row r="694" spans="1:4" x14ac:dyDescent="0.3">
      <c r="A694">
        <f>'[1]46'!U694-4</f>
        <v>210</v>
      </c>
      <c r="B694">
        <f>'[1]46'!Q694-4</f>
        <v>55</v>
      </c>
      <c r="C694">
        <f>'[1]46'!W694-5</f>
        <v>518</v>
      </c>
      <c r="D694">
        <v>180</v>
      </c>
    </row>
    <row r="695" spans="1:4" x14ac:dyDescent="0.3">
      <c r="A695">
        <f>'[1]46'!U695-4</f>
        <v>18</v>
      </c>
      <c r="B695">
        <f>'[1]46'!Q695-4</f>
        <v>-1</v>
      </c>
      <c r="C695">
        <f>'[1]46'!W695-5</f>
        <v>102</v>
      </c>
      <c r="D695">
        <v>-16</v>
      </c>
    </row>
    <row r="696" spans="1:4" x14ac:dyDescent="0.3">
      <c r="A696">
        <f>'[1]46'!U696-4</f>
        <v>322</v>
      </c>
      <c r="B696">
        <f>'[1]46'!Q696-4</f>
        <v>63</v>
      </c>
      <c r="C696">
        <f>'[1]46'!W696-5</f>
        <v>498</v>
      </c>
      <c r="D696">
        <v>160</v>
      </c>
    </row>
    <row r="697" spans="1:4" x14ac:dyDescent="0.3">
      <c r="A697">
        <f>'[1]46'!U697-4</f>
        <v>242</v>
      </c>
      <c r="B697">
        <f>'[1]46'!Q697-4</f>
        <v>59</v>
      </c>
      <c r="C697">
        <f>'[1]46'!W697-5</f>
        <v>514</v>
      </c>
      <c r="D697">
        <v>172</v>
      </c>
    </row>
    <row r="698" spans="1:4" x14ac:dyDescent="0.3">
      <c r="A698">
        <f>'[1]46'!U698-4</f>
        <v>226</v>
      </c>
      <c r="B698">
        <f>'[1]46'!Q698-4</f>
        <v>55</v>
      </c>
      <c r="C698">
        <f>'[1]46'!W698-5</f>
        <v>526</v>
      </c>
      <c r="D698">
        <v>156</v>
      </c>
    </row>
    <row r="699" spans="1:4" x14ac:dyDescent="0.3">
      <c r="A699">
        <f>'[1]46'!U699-4</f>
        <v>250</v>
      </c>
      <c r="B699">
        <f>'[1]46'!Q699-4</f>
        <v>63</v>
      </c>
      <c r="C699">
        <f>'[1]46'!W699-5</f>
        <v>434</v>
      </c>
      <c r="D699">
        <v>144</v>
      </c>
    </row>
    <row r="700" spans="1:4" x14ac:dyDescent="0.3">
      <c r="A700">
        <f>'[1]46'!U700-4</f>
        <v>166</v>
      </c>
      <c r="B700">
        <f>'[1]46'!Q700-4</f>
        <v>51</v>
      </c>
      <c r="C700">
        <f>'[1]46'!W700-5</f>
        <v>206</v>
      </c>
      <c r="D700">
        <v>140</v>
      </c>
    </row>
    <row r="701" spans="1:4" x14ac:dyDescent="0.3">
      <c r="A701">
        <f>'[1]46'!U701-4</f>
        <v>222</v>
      </c>
      <c r="B701">
        <f>'[1]46'!Q701-4</f>
        <v>63</v>
      </c>
      <c r="C701">
        <f>'[1]46'!W701-5</f>
        <v>578</v>
      </c>
      <c r="D701">
        <v>184</v>
      </c>
    </row>
    <row r="702" spans="1:4" x14ac:dyDescent="0.3">
      <c r="A702">
        <f>'[1]46'!U702-4</f>
        <v>314</v>
      </c>
      <c r="B702">
        <f>'[1]46'!Q702-4</f>
        <v>63</v>
      </c>
      <c r="C702">
        <f>'[1]46'!W702-5</f>
        <v>450</v>
      </c>
      <c r="D702">
        <v>144</v>
      </c>
    </row>
    <row r="703" spans="1:4" x14ac:dyDescent="0.3">
      <c r="A703">
        <f>'[1]46'!U703-4</f>
        <v>158</v>
      </c>
      <c r="B703">
        <f>'[1]46'!Q703-4</f>
        <v>43</v>
      </c>
      <c r="C703">
        <f>'[1]46'!W703-5</f>
        <v>250</v>
      </c>
      <c r="D703">
        <v>196</v>
      </c>
    </row>
    <row r="704" spans="1:4" x14ac:dyDescent="0.3">
      <c r="A704">
        <f>'[1]46'!U704-4</f>
        <v>166</v>
      </c>
      <c r="B704">
        <f>'[1]46'!Q704-4</f>
        <v>47</v>
      </c>
      <c r="C704">
        <f>'[1]46'!W704-5</f>
        <v>202</v>
      </c>
      <c r="D704">
        <v>172</v>
      </c>
    </row>
    <row r="705" spans="1:4" x14ac:dyDescent="0.3">
      <c r="A705">
        <f>'[1]46'!U705-4</f>
        <v>174</v>
      </c>
      <c r="B705">
        <f>'[1]46'!Q705-4</f>
        <v>51</v>
      </c>
      <c r="C705">
        <f>'[1]46'!W705-5</f>
        <v>222</v>
      </c>
      <c r="D705">
        <v>248</v>
      </c>
    </row>
    <row r="706" spans="1:4" x14ac:dyDescent="0.3">
      <c r="A706">
        <f>'[1]46'!U706-4</f>
        <v>122</v>
      </c>
      <c r="B706">
        <f>'[1]46'!Q706-4</f>
        <v>43</v>
      </c>
      <c r="C706">
        <f>'[1]46'!W706-5</f>
        <v>210</v>
      </c>
      <c r="D706">
        <v>160</v>
      </c>
    </row>
    <row r="707" spans="1:4" x14ac:dyDescent="0.3">
      <c r="A707">
        <f>'[1]46'!U707-4</f>
        <v>270</v>
      </c>
      <c r="B707">
        <f>'[1]46'!Q707-4</f>
        <v>55</v>
      </c>
      <c r="C707">
        <f>'[1]46'!W707-5</f>
        <v>462</v>
      </c>
      <c r="D707">
        <v>140</v>
      </c>
    </row>
    <row r="708" spans="1:4" x14ac:dyDescent="0.3">
      <c r="A708">
        <f>'[1]46'!U708-4</f>
        <v>30</v>
      </c>
      <c r="B708">
        <f>'[1]46'!Q708-4</f>
        <v>7</v>
      </c>
      <c r="C708">
        <f>'[1]46'!W708-5</f>
        <v>98</v>
      </c>
      <c r="D708">
        <v>0</v>
      </c>
    </row>
    <row r="709" spans="1:4" x14ac:dyDescent="0.3">
      <c r="A709">
        <f>'[1]46'!U709-4</f>
        <v>182</v>
      </c>
      <c r="B709">
        <f>'[1]46'!Q709-4</f>
        <v>47</v>
      </c>
      <c r="C709">
        <f>'[1]46'!W709-5</f>
        <v>230</v>
      </c>
      <c r="D709">
        <v>228</v>
      </c>
    </row>
    <row r="710" spans="1:4" x14ac:dyDescent="0.3">
      <c r="A710">
        <f>'[1]46'!U710-4</f>
        <v>274</v>
      </c>
      <c r="B710">
        <f>'[1]46'!Q710-4</f>
        <v>63</v>
      </c>
      <c r="C710">
        <f>'[1]46'!W710-5</f>
        <v>490</v>
      </c>
      <c r="D710">
        <v>140</v>
      </c>
    </row>
    <row r="711" spans="1:4" x14ac:dyDescent="0.3">
      <c r="A711">
        <f>'[1]46'!U711-4</f>
        <v>134</v>
      </c>
      <c r="B711">
        <f>'[1]46'!Q711-4</f>
        <v>43</v>
      </c>
      <c r="C711">
        <f>'[1]46'!W711-5</f>
        <v>158</v>
      </c>
      <c r="D711">
        <v>176</v>
      </c>
    </row>
    <row r="712" spans="1:4" x14ac:dyDescent="0.3">
      <c r="A712">
        <f>'[1]46'!U712-4</f>
        <v>182</v>
      </c>
      <c r="B712">
        <f>'[1]46'!Q712-4</f>
        <v>51</v>
      </c>
      <c r="C712">
        <f>'[1]46'!W712-5</f>
        <v>214</v>
      </c>
      <c r="D712">
        <v>264</v>
      </c>
    </row>
    <row r="713" spans="1:4" x14ac:dyDescent="0.3">
      <c r="A713">
        <f>'[1]46'!U713-4</f>
        <v>246</v>
      </c>
      <c r="B713">
        <f>'[1]46'!Q713-4</f>
        <v>63</v>
      </c>
      <c r="C713">
        <f>'[1]46'!W713-5</f>
        <v>550</v>
      </c>
      <c r="D713">
        <v>176</v>
      </c>
    </row>
    <row r="714" spans="1:4" x14ac:dyDescent="0.3">
      <c r="A714">
        <f>'[1]46'!U714-4</f>
        <v>262</v>
      </c>
      <c r="B714">
        <f>'[1]46'!Q714-4</f>
        <v>59</v>
      </c>
      <c r="C714">
        <f>'[1]46'!W714-5</f>
        <v>478</v>
      </c>
      <c r="D714">
        <v>152</v>
      </c>
    </row>
    <row r="715" spans="1:4" x14ac:dyDescent="0.3">
      <c r="A715">
        <f>'[1]46'!U715-4</f>
        <v>318</v>
      </c>
      <c r="B715">
        <f>'[1]46'!Q715-4</f>
        <v>67</v>
      </c>
      <c r="C715">
        <f>'[1]46'!W715-5</f>
        <v>510</v>
      </c>
      <c r="D715">
        <v>192</v>
      </c>
    </row>
    <row r="716" spans="1:4" x14ac:dyDescent="0.3">
      <c r="A716">
        <f>'[1]46'!U716-4</f>
        <v>158</v>
      </c>
      <c r="B716">
        <f>'[1]46'!Q716-4</f>
        <v>51</v>
      </c>
      <c r="C716">
        <f>'[1]46'!W716-5</f>
        <v>390</v>
      </c>
      <c r="D716">
        <v>400</v>
      </c>
    </row>
    <row r="717" spans="1:4" x14ac:dyDescent="0.3">
      <c r="A717">
        <f>'[1]46'!U717-4</f>
        <v>182</v>
      </c>
      <c r="B717">
        <f>'[1]46'!Q717-4</f>
        <v>47</v>
      </c>
      <c r="C717">
        <f>'[1]46'!W717-5</f>
        <v>362</v>
      </c>
      <c r="D717">
        <v>340</v>
      </c>
    </row>
    <row r="718" spans="1:4" x14ac:dyDescent="0.3">
      <c r="A718">
        <f>'[1]46'!U718-4</f>
        <v>278</v>
      </c>
      <c r="B718">
        <f>'[1]46'!Q718-4</f>
        <v>55</v>
      </c>
      <c r="C718">
        <f>'[1]46'!W718-5</f>
        <v>386</v>
      </c>
      <c r="D718">
        <v>240</v>
      </c>
    </row>
    <row r="719" spans="1:4" x14ac:dyDescent="0.3">
      <c r="A719">
        <f>'[1]46'!U719-4</f>
        <v>298</v>
      </c>
      <c r="B719">
        <f>'[1]46'!Q719-4</f>
        <v>67</v>
      </c>
      <c r="C719">
        <f>'[1]46'!W719-5</f>
        <v>546</v>
      </c>
      <c r="D719">
        <v>204</v>
      </c>
    </row>
    <row r="720" spans="1:4" x14ac:dyDescent="0.3">
      <c r="A720">
        <f>'[1]46'!U720-4</f>
        <v>266</v>
      </c>
      <c r="B720">
        <f>'[1]46'!Q720-4</f>
        <v>59</v>
      </c>
      <c r="C720">
        <f>'[1]46'!W720-5</f>
        <v>518</v>
      </c>
      <c r="D720">
        <v>148</v>
      </c>
    </row>
    <row r="721" spans="1:4" x14ac:dyDescent="0.3">
      <c r="A721">
        <f>'[1]46'!U721-4</f>
        <v>302</v>
      </c>
      <c r="B721">
        <f>'[1]46'!Q721-4</f>
        <v>63</v>
      </c>
      <c r="C721">
        <f>'[1]46'!W721-5</f>
        <v>506</v>
      </c>
      <c r="D721">
        <v>160</v>
      </c>
    </row>
    <row r="722" spans="1:4" x14ac:dyDescent="0.3">
      <c r="A722">
        <f>'[1]46'!U722-4</f>
        <v>186</v>
      </c>
      <c r="B722">
        <f>'[1]46'!Q722-4</f>
        <v>47</v>
      </c>
      <c r="C722">
        <f>'[1]46'!W722-5</f>
        <v>330</v>
      </c>
      <c r="D722">
        <v>436</v>
      </c>
    </row>
    <row r="723" spans="1:4" x14ac:dyDescent="0.3">
      <c r="A723">
        <f>'[1]46'!U723-4</f>
        <v>170</v>
      </c>
      <c r="B723">
        <f>'[1]46'!Q723-4</f>
        <v>47</v>
      </c>
      <c r="C723">
        <f>'[1]46'!W723-5</f>
        <v>242</v>
      </c>
      <c r="D723">
        <v>268</v>
      </c>
    </row>
    <row r="724" spans="1:4" x14ac:dyDescent="0.3">
      <c r="A724">
        <f>'[1]46'!U724-4</f>
        <v>302</v>
      </c>
      <c r="B724">
        <f>'[1]46'!Q724-4</f>
        <v>67</v>
      </c>
      <c r="C724">
        <f>'[1]46'!W724-5</f>
        <v>518</v>
      </c>
      <c r="D724">
        <v>168</v>
      </c>
    </row>
    <row r="725" spans="1:4" x14ac:dyDescent="0.3">
      <c r="A725">
        <f>'[1]46'!U725-4</f>
        <v>294</v>
      </c>
      <c r="B725">
        <f>'[1]46'!Q725-4</f>
        <v>63</v>
      </c>
      <c r="C725">
        <f>'[1]46'!W725-5</f>
        <v>490</v>
      </c>
      <c r="D725">
        <v>164</v>
      </c>
    </row>
    <row r="726" spans="1:4" x14ac:dyDescent="0.3">
      <c r="A726">
        <f>'[1]46'!U726-4</f>
        <v>162</v>
      </c>
      <c r="B726">
        <f>'[1]46'!Q726-4</f>
        <v>47</v>
      </c>
      <c r="C726">
        <f>'[1]46'!W726-5</f>
        <v>234</v>
      </c>
      <c r="D726">
        <v>196</v>
      </c>
    </row>
    <row r="727" spans="1:4" x14ac:dyDescent="0.3">
      <c r="A727">
        <f>'[1]46'!U727-4</f>
        <v>114</v>
      </c>
      <c r="B727">
        <f>'[1]46'!Q727-4</f>
        <v>43</v>
      </c>
      <c r="C727">
        <f>'[1]46'!W727-5</f>
        <v>354</v>
      </c>
      <c r="D727">
        <v>364</v>
      </c>
    </row>
    <row r="728" spans="1:4" x14ac:dyDescent="0.3">
      <c r="A728">
        <f>'[1]46'!U728-4</f>
        <v>278</v>
      </c>
      <c r="B728">
        <f>'[1]46'!Q728-4</f>
        <v>59</v>
      </c>
      <c r="C728">
        <f>'[1]46'!W728-5</f>
        <v>462</v>
      </c>
      <c r="D728">
        <v>132</v>
      </c>
    </row>
    <row r="729" spans="1:4" x14ac:dyDescent="0.3">
      <c r="A729">
        <f>'[1]46'!U729-4</f>
        <v>206</v>
      </c>
      <c r="B729">
        <f>'[1]46'!Q729-4</f>
        <v>51</v>
      </c>
      <c r="C729">
        <f>'[1]46'!W729-5</f>
        <v>266</v>
      </c>
      <c r="D729">
        <v>312</v>
      </c>
    </row>
    <row r="730" spans="1:4" x14ac:dyDescent="0.3">
      <c r="A730">
        <f>'[1]46'!U730-4</f>
        <v>98</v>
      </c>
      <c r="B730">
        <f>'[1]46'!Q730-4</f>
        <v>39</v>
      </c>
      <c r="C730">
        <f>'[1]46'!W730-5</f>
        <v>402</v>
      </c>
      <c r="D730">
        <v>64</v>
      </c>
    </row>
    <row r="731" spans="1:4" x14ac:dyDescent="0.3">
      <c r="A731">
        <f>'[1]46'!U731-4</f>
        <v>306</v>
      </c>
      <c r="B731">
        <f>'[1]46'!Q731-4</f>
        <v>63</v>
      </c>
      <c r="C731">
        <f>'[1]46'!W731-5</f>
        <v>498</v>
      </c>
      <c r="D731">
        <v>176</v>
      </c>
    </row>
    <row r="732" spans="1:4" x14ac:dyDescent="0.3">
      <c r="A732">
        <f>'[1]46'!U732-4</f>
        <v>254</v>
      </c>
      <c r="B732">
        <f>'[1]46'!Q732-4</f>
        <v>59</v>
      </c>
      <c r="C732">
        <f>'[1]46'!W732-5</f>
        <v>478</v>
      </c>
      <c r="D732">
        <v>156</v>
      </c>
    </row>
    <row r="733" spans="1:4" x14ac:dyDescent="0.3">
      <c r="A733">
        <f>'[1]46'!U733-4</f>
        <v>266</v>
      </c>
      <c r="B733">
        <f>'[1]46'!Q733-4</f>
        <v>59</v>
      </c>
      <c r="C733">
        <f>'[1]46'!W733-5</f>
        <v>454</v>
      </c>
      <c r="D733">
        <v>164</v>
      </c>
    </row>
    <row r="734" spans="1:4" x14ac:dyDescent="0.3">
      <c r="A734">
        <f>'[1]46'!U734-4</f>
        <v>138</v>
      </c>
      <c r="B734">
        <f>'[1]46'!Q734-4</f>
        <v>47</v>
      </c>
      <c r="C734">
        <f>'[1]46'!W734-5</f>
        <v>350</v>
      </c>
      <c r="D734">
        <v>88</v>
      </c>
    </row>
    <row r="735" spans="1:4" x14ac:dyDescent="0.3">
      <c r="A735">
        <f>'[1]46'!U735-4</f>
        <v>178</v>
      </c>
      <c r="B735">
        <f>'[1]46'!Q735-4</f>
        <v>47</v>
      </c>
      <c r="C735">
        <f>'[1]46'!W735-5</f>
        <v>198</v>
      </c>
      <c r="D735">
        <v>224</v>
      </c>
    </row>
    <row r="736" spans="1:4" x14ac:dyDescent="0.3">
      <c r="A736">
        <f>'[1]46'!U736-4</f>
        <v>114</v>
      </c>
      <c r="B736">
        <f>'[1]46'!Q736-4</f>
        <v>43</v>
      </c>
      <c r="C736">
        <f>'[1]46'!W736-5</f>
        <v>142</v>
      </c>
      <c r="D736">
        <v>168</v>
      </c>
    </row>
    <row r="737" spans="1:4" x14ac:dyDescent="0.3">
      <c r="A737">
        <f>'[1]46'!U737-4</f>
        <v>18</v>
      </c>
      <c r="B737">
        <f>'[1]46'!Q737-4</f>
        <v>-1</v>
      </c>
      <c r="C737">
        <f>'[1]46'!W737-5</f>
        <v>50</v>
      </c>
      <c r="D737">
        <v>-20</v>
      </c>
    </row>
    <row r="738" spans="1:4" x14ac:dyDescent="0.3">
      <c r="A738">
        <f>'[1]46'!U738-4</f>
        <v>142</v>
      </c>
      <c r="B738">
        <f>'[1]46'!Q738-4</f>
        <v>43</v>
      </c>
      <c r="C738">
        <f>'[1]46'!W738-5</f>
        <v>270</v>
      </c>
      <c r="D738">
        <v>228</v>
      </c>
    </row>
    <row r="739" spans="1:4" x14ac:dyDescent="0.3">
      <c r="A739">
        <f>'[1]46'!U739-4</f>
        <v>130</v>
      </c>
      <c r="B739">
        <f>'[1]46'!Q739-4</f>
        <v>43</v>
      </c>
      <c r="C739">
        <f>'[1]46'!W739-5</f>
        <v>198</v>
      </c>
      <c r="D739">
        <v>216</v>
      </c>
    </row>
    <row r="740" spans="1:4" x14ac:dyDescent="0.3">
      <c r="A740">
        <f>'[1]46'!U740-4</f>
        <v>298</v>
      </c>
      <c r="B740">
        <f>'[1]46'!Q740-4</f>
        <v>67</v>
      </c>
      <c r="C740">
        <f>'[1]46'!W740-5</f>
        <v>510</v>
      </c>
      <c r="D740">
        <v>184</v>
      </c>
    </row>
    <row r="741" spans="1:4" x14ac:dyDescent="0.3">
      <c r="A741">
        <f>'[1]46'!U741-4</f>
        <v>242</v>
      </c>
      <c r="B741">
        <f>'[1]46'!Q741-4</f>
        <v>63</v>
      </c>
      <c r="C741">
        <f>'[1]46'!W741-5</f>
        <v>538</v>
      </c>
      <c r="D741">
        <v>132</v>
      </c>
    </row>
    <row r="742" spans="1:4" x14ac:dyDescent="0.3">
      <c r="A742">
        <f>'[1]46'!U742-4</f>
        <v>282</v>
      </c>
      <c r="B742">
        <f>'[1]46'!Q742-4</f>
        <v>71</v>
      </c>
      <c r="C742">
        <f>'[1]46'!W742-5</f>
        <v>542</v>
      </c>
      <c r="D742">
        <v>164</v>
      </c>
    </row>
    <row r="743" spans="1:4" x14ac:dyDescent="0.3">
      <c r="A743">
        <f>'[1]46'!U743-4</f>
        <v>218</v>
      </c>
      <c r="B743">
        <f>'[1]46'!Q743-4</f>
        <v>55</v>
      </c>
      <c r="C743">
        <f>'[1]46'!W743-5</f>
        <v>478</v>
      </c>
      <c r="D743">
        <v>136</v>
      </c>
    </row>
    <row r="744" spans="1:4" x14ac:dyDescent="0.3">
      <c r="A744">
        <f>'[1]46'!U744-4</f>
        <v>134</v>
      </c>
      <c r="B744">
        <f>'[1]46'!Q744-4</f>
        <v>51</v>
      </c>
      <c r="C744">
        <f>'[1]46'!W744-5</f>
        <v>382</v>
      </c>
      <c r="D744">
        <v>264</v>
      </c>
    </row>
    <row r="745" spans="1:4" x14ac:dyDescent="0.3">
      <c r="A745">
        <f>'[1]46'!U745-4</f>
        <v>286</v>
      </c>
      <c r="B745">
        <f>'[1]46'!Q745-4</f>
        <v>59</v>
      </c>
      <c r="C745">
        <f>'[1]46'!W745-5</f>
        <v>502</v>
      </c>
      <c r="D745">
        <v>168</v>
      </c>
    </row>
    <row r="746" spans="1:4" x14ac:dyDescent="0.3">
      <c r="A746">
        <f>'[1]46'!U746-4</f>
        <v>282</v>
      </c>
      <c r="B746">
        <f>'[1]46'!Q746-4</f>
        <v>71</v>
      </c>
      <c r="C746">
        <f>'[1]46'!W746-5</f>
        <v>586</v>
      </c>
      <c r="D746">
        <v>204</v>
      </c>
    </row>
    <row r="747" spans="1:4" x14ac:dyDescent="0.3">
      <c r="A747">
        <f>'[1]46'!U747-4</f>
        <v>282</v>
      </c>
      <c r="B747">
        <f>'[1]46'!Q747-4</f>
        <v>63</v>
      </c>
      <c r="C747">
        <f>'[1]46'!W747-5</f>
        <v>490</v>
      </c>
      <c r="D747">
        <v>160</v>
      </c>
    </row>
    <row r="748" spans="1:4" x14ac:dyDescent="0.3">
      <c r="A748">
        <f>'[1]46'!U748-4</f>
        <v>114</v>
      </c>
      <c r="B748">
        <f>'[1]46'!Q748-4</f>
        <v>51</v>
      </c>
      <c r="C748">
        <f>'[1]46'!W748-5</f>
        <v>358</v>
      </c>
      <c r="D748">
        <v>24</v>
      </c>
    </row>
    <row r="749" spans="1:4" x14ac:dyDescent="0.3">
      <c r="A749">
        <f>'[1]46'!U749-4</f>
        <v>238</v>
      </c>
      <c r="B749">
        <f>'[1]46'!Q749-4</f>
        <v>55</v>
      </c>
      <c r="C749">
        <f>'[1]46'!W749-5</f>
        <v>446</v>
      </c>
      <c r="D749">
        <v>112</v>
      </c>
    </row>
    <row r="750" spans="1:4" x14ac:dyDescent="0.3">
      <c r="A750">
        <f>'[1]46'!U750-4</f>
        <v>186</v>
      </c>
      <c r="B750">
        <f>'[1]46'!Q750-4</f>
        <v>55</v>
      </c>
      <c r="C750">
        <f>'[1]46'!W750-5</f>
        <v>350</v>
      </c>
      <c r="D750">
        <v>412</v>
      </c>
    </row>
    <row r="751" spans="1:4" x14ac:dyDescent="0.3">
      <c r="A751">
        <f>'[1]46'!U751-4</f>
        <v>270</v>
      </c>
      <c r="B751">
        <f>'[1]46'!Q751-4</f>
        <v>59</v>
      </c>
      <c r="C751">
        <f>'[1]46'!W751-5</f>
        <v>510</v>
      </c>
      <c r="D751">
        <v>184</v>
      </c>
    </row>
    <row r="752" spans="1:4" x14ac:dyDescent="0.3">
      <c r="A752">
        <f>'[1]46'!U752-4</f>
        <v>166</v>
      </c>
      <c r="B752">
        <f>'[1]46'!Q752-4</f>
        <v>51</v>
      </c>
      <c r="C752">
        <f>'[1]46'!W752-5</f>
        <v>370</v>
      </c>
      <c r="D752">
        <v>112</v>
      </c>
    </row>
    <row r="753" spans="1:4" x14ac:dyDescent="0.3">
      <c r="A753">
        <f>'[1]46'!U753-4</f>
        <v>166</v>
      </c>
      <c r="B753">
        <f>'[1]46'!Q753-4</f>
        <v>47</v>
      </c>
      <c r="C753">
        <f>'[1]46'!W753-5</f>
        <v>190</v>
      </c>
      <c r="D753">
        <v>184</v>
      </c>
    </row>
    <row r="754" spans="1:4" x14ac:dyDescent="0.3">
      <c r="A754">
        <f>'[1]46'!U754-4</f>
        <v>150</v>
      </c>
      <c r="B754">
        <f>'[1]46'!Q754-4</f>
        <v>43</v>
      </c>
      <c r="C754">
        <f>'[1]46'!W754-5</f>
        <v>206</v>
      </c>
      <c r="D754">
        <v>224</v>
      </c>
    </row>
    <row r="755" spans="1:4" x14ac:dyDescent="0.3">
      <c r="A755">
        <f>'[1]46'!U755-4</f>
        <v>282</v>
      </c>
      <c r="B755">
        <f>'[1]46'!Q755-4</f>
        <v>59</v>
      </c>
      <c r="C755">
        <f>'[1]46'!W755-5</f>
        <v>514</v>
      </c>
      <c r="D755">
        <v>192</v>
      </c>
    </row>
    <row r="756" spans="1:4" x14ac:dyDescent="0.3">
      <c r="A756">
        <f>'[1]46'!U756-4</f>
        <v>130</v>
      </c>
      <c r="B756">
        <f>'[1]46'!Q756-4</f>
        <v>43</v>
      </c>
      <c r="C756">
        <f>'[1]46'!W756-5</f>
        <v>178</v>
      </c>
      <c r="D756">
        <v>208</v>
      </c>
    </row>
    <row r="757" spans="1:4" x14ac:dyDescent="0.3">
      <c r="A757">
        <f>'[1]46'!U757-4</f>
        <v>218</v>
      </c>
      <c r="B757">
        <f>'[1]46'!Q757-4</f>
        <v>51</v>
      </c>
      <c r="C757">
        <f>'[1]46'!W757-5</f>
        <v>278</v>
      </c>
      <c r="D757">
        <v>352</v>
      </c>
    </row>
    <row r="758" spans="1:4" x14ac:dyDescent="0.3">
      <c r="A758">
        <f>'[1]46'!U758-4</f>
        <v>306</v>
      </c>
      <c r="B758">
        <f>'[1]46'!Q758-4</f>
        <v>67</v>
      </c>
      <c r="C758">
        <f>'[1]46'!W758-5</f>
        <v>526</v>
      </c>
      <c r="D758">
        <v>180</v>
      </c>
    </row>
    <row r="759" spans="1:4" x14ac:dyDescent="0.3">
      <c r="A759">
        <f>'[1]46'!U759-4</f>
        <v>258</v>
      </c>
      <c r="B759">
        <f>'[1]46'!Q759-4</f>
        <v>63</v>
      </c>
      <c r="C759">
        <f>'[1]46'!W759-5</f>
        <v>542</v>
      </c>
      <c r="D759">
        <v>176</v>
      </c>
    </row>
    <row r="760" spans="1:4" x14ac:dyDescent="0.3">
      <c r="A760">
        <f>'[1]46'!U760-4</f>
        <v>14</v>
      </c>
      <c r="B760">
        <f>'[1]46'!Q760-4</f>
        <v>-5</v>
      </c>
      <c r="C760">
        <f>'[1]46'!W760-5</f>
        <v>134</v>
      </c>
      <c r="D760">
        <v>-20</v>
      </c>
    </row>
    <row r="761" spans="1:4" x14ac:dyDescent="0.3">
      <c r="A761">
        <f>'[1]46'!U761-4</f>
        <v>182</v>
      </c>
      <c r="B761">
        <f>'[1]46'!Q761-4</f>
        <v>47</v>
      </c>
      <c r="C761">
        <f>'[1]46'!W761-5</f>
        <v>222</v>
      </c>
      <c r="D761">
        <v>188</v>
      </c>
    </row>
    <row r="762" spans="1:4" x14ac:dyDescent="0.3">
      <c r="A762">
        <f>'[1]46'!U762-4</f>
        <v>246</v>
      </c>
      <c r="B762">
        <f>'[1]46'!Q762-4</f>
        <v>59</v>
      </c>
      <c r="C762">
        <f>'[1]46'!W762-5</f>
        <v>386</v>
      </c>
      <c r="D762">
        <v>408</v>
      </c>
    </row>
    <row r="763" spans="1:4" x14ac:dyDescent="0.3">
      <c r="A763">
        <f>'[1]46'!U763-4</f>
        <v>134</v>
      </c>
      <c r="B763">
        <f>'[1]46'!Q763-4</f>
        <v>43</v>
      </c>
      <c r="C763">
        <f>'[1]46'!W763-5</f>
        <v>214</v>
      </c>
      <c r="D763">
        <v>216</v>
      </c>
    </row>
    <row r="764" spans="1:4" x14ac:dyDescent="0.3">
      <c r="A764">
        <f>'[1]46'!U764-4</f>
        <v>158</v>
      </c>
      <c r="B764">
        <f>'[1]46'!Q764-4</f>
        <v>43</v>
      </c>
      <c r="C764">
        <f>'[1]46'!W764-5</f>
        <v>202</v>
      </c>
      <c r="D764">
        <v>208</v>
      </c>
    </row>
    <row r="765" spans="1:4" x14ac:dyDescent="0.3">
      <c r="A765">
        <f>'[1]46'!U765-4</f>
        <v>110</v>
      </c>
      <c r="B765">
        <f>'[1]46'!Q765-4</f>
        <v>39</v>
      </c>
      <c r="C765">
        <f>'[1]46'!W765-5</f>
        <v>242</v>
      </c>
      <c r="D765">
        <v>36</v>
      </c>
    </row>
    <row r="766" spans="1:4" x14ac:dyDescent="0.3">
      <c r="A766">
        <f>'[1]46'!U766-4</f>
        <v>54</v>
      </c>
      <c r="B766">
        <f>'[1]46'!Q766-4</f>
        <v>19</v>
      </c>
      <c r="C766">
        <f>'[1]46'!W766-5</f>
        <v>90</v>
      </c>
      <c r="D766">
        <v>4</v>
      </c>
    </row>
    <row r="767" spans="1:4" x14ac:dyDescent="0.3">
      <c r="A767">
        <f>'[1]46'!U767-4</f>
        <v>182</v>
      </c>
      <c r="B767">
        <f>'[1]46'!Q767-4</f>
        <v>51</v>
      </c>
      <c r="C767">
        <f>'[1]46'!W767-5</f>
        <v>226</v>
      </c>
      <c r="D767">
        <v>276</v>
      </c>
    </row>
    <row r="768" spans="1:4" x14ac:dyDescent="0.3">
      <c r="A768">
        <f>'[1]46'!U768-4</f>
        <v>134</v>
      </c>
      <c r="B768">
        <f>'[1]46'!Q768-4</f>
        <v>43</v>
      </c>
      <c r="C768">
        <f>'[1]46'!W768-5</f>
        <v>166</v>
      </c>
      <c r="D768">
        <v>156</v>
      </c>
    </row>
    <row r="769" spans="1:4" x14ac:dyDescent="0.3">
      <c r="A769">
        <f>'[1]46'!U769-4</f>
        <v>298</v>
      </c>
      <c r="B769">
        <f>'[1]46'!Q769-4</f>
        <v>59</v>
      </c>
      <c r="C769">
        <f>'[1]46'!W769-5</f>
        <v>514</v>
      </c>
      <c r="D769">
        <v>156</v>
      </c>
    </row>
    <row r="770" spans="1:4" x14ac:dyDescent="0.3">
      <c r="A770">
        <f>'[1]46'!U770-4</f>
        <v>138</v>
      </c>
      <c r="B770">
        <f>'[1]46'!Q770-4</f>
        <v>47</v>
      </c>
      <c r="C770">
        <f>'[1]46'!W770-5</f>
        <v>218</v>
      </c>
      <c r="D770">
        <v>172</v>
      </c>
    </row>
    <row r="771" spans="1:4" x14ac:dyDescent="0.3">
      <c r="A771">
        <f>'[1]46'!U771-4</f>
        <v>78</v>
      </c>
      <c r="B771">
        <f>'[1]46'!Q771-4</f>
        <v>31</v>
      </c>
      <c r="C771">
        <f>'[1]46'!W771-5</f>
        <v>206</v>
      </c>
      <c r="D771">
        <v>-4</v>
      </c>
    </row>
    <row r="772" spans="1:4" x14ac:dyDescent="0.3">
      <c r="A772">
        <f>'[1]46'!U772-4</f>
        <v>174</v>
      </c>
      <c r="B772">
        <f>'[1]46'!Q772-4</f>
        <v>47</v>
      </c>
      <c r="C772">
        <f>'[1]46'!W772-5</f>
        <v>198</v>
      </c>
      <c r="D772">
        <v>176</v>
      </c>
    </row>
    <row r="773" spans="1:4" x14ac:dyDescent="0.3">
      <c r="A773">
        <f>'[1]46'!U773-4</f>
        <v>162</v>
      </c>
      <c r="B773">
        <f>'[1]46'!Q773-4</f>
        <v>51</v>
      </c>
      <c r="C773">
        <f>'[1]46'!W773-5</f>
        <v>390</v>
      </c>
      <c r="D773">
        <v>436</v>
      </c>
    </row>
    <row r="774" spans="1:4" x14ac:dyDescent="0.3">
      <c r="A774">
        <f>'[1]46'!U774-4</f>
        <v>158</v>
      </c>
      <c r="B774">
        <f>'[1]46'!Q774-4</f>
        <v>47</v>
      </c>
      <c r="C774">
        <f>'[1]46'!W774-5</f>
        <v>266</v>
      </c>
      <c r="D774">
        <v>232</v>
      </c>
    </row>
    <row r="775" spans="1:4" x14ac:dyDescent="0.3">
      <c r="A775">
        <f>'[1]46'!U775-4</f>
        <v>182</v>
      </c>
      <c r="B775">
        <f>'[1]46'!Q775-4</f>
        <v>47</v>
      </c>
      <c r="C775">
        <f>'[1]46'!W775-5</f>
        <v>218</v>
      </c>
      <c r="D775">
        <v>280</v>
      </c>
    </row>
    <row r="776" spans="1:4" x14ac:dyDescent="0.3">
      <c r="A776">
        <f>'[1]46'!U776-4</f>
        <v>310</v>
      </c>
      <c r="B776">
        <f>'[1]46'!Q776-4</f>
        <v>63</v>
      </c>
      <c r="C776">
        <f>'[1]46'!W776-5</f>
        <v>518</v>
      </c>
      <c r="D776">
        <v>184</v>
      </c>
    </row>
    <row r="777" spans="1:4" x14ac:dyDescent="0.3">
      <c r="A777">
        <f>'[1]46'!U777-4</f>
        <v>218</v>
      </c>
      <c r="B777">
        <f>'[1]46'!Q777-4</f>
        <v>59</v>
      </c>
      <c r="C777">
        <f>'[1]46'!W777-5</f>
        <v>470</v>
      </c>
      <c r="D777">
        <v>132</v>
      </c>
    </row>
    <row r="778" spans="1:4" x14ac:dyDescent="0.3">
      <c r="A778">
        <f>'[1]46'!U778-4</f>
        <v>198</v>
      </c>
      <c r="B778">
        <f>'[1]46'!Q778-4</f>
        <v>51</v>
      </c>
      <c r="C778">
        <f>'[1]46'!W778-5</f>
        <v>402</v>
      </c>
      <c r="D778">
        <v>272</v>
      </c>
    </row>
    <row r="779" spans="1:4" x14ac:dyDescent="0.3">
      <c r="A779">
        <f>'[1]46'!U779-4</f>
        <v>286</v>
      </c>
      <c r="B779">
        <f>'[1]46'!Q779-4</f>
        <v>63</v>
      </c>
      <c r="C779">
        <f>'[1]46'!W779-5</f>
        <v>522</v>
      </c>
      <c r="D779">
        <v>176</v>
      </c>
    </row>
    <row r="780" spans="1:4" x14ac:dyDescent="0.3">
      <c r="A780">
        <f>'[1]46'!U780-4</f>
        <v>30</v>
      </c>
      <c r="B780">
        <f>'[1]46'!Q780-4</f>
        <v>7</v>
      </c>
      <c r="C780">
        <f>'[1]46'!W780-5</f>
        <v>118</v>
      </c>
      <c r="D780">
        <v>-12</v>
      </c>
    </row>
    <row r="781" spans="1:4" x14ac:dyDescent="0.3">
      <c r="A781">
        <f>'[1]46'!U781-4</f>
        <v>314</v>
      </c>
      <c r="B781">
        <f>'[1]46'!Q781-4</f>
        <v>67</v>
      </c>
      <c r="C781">
        <f>'[1]46'!W781-5</f>
        <v>546</v>
      </c>
      <c r="D781">
        <v>168</v>
      </c>
    </row>
    <row r="782" spans="1:4" x14ac:dyDescent="0.3">
      <c r="A782">
        <f>'[1]46'!U782-4</f>
        <v>174</v>
      </c>
      <c r="B782">
        <f>'[1]46'!Q782-4</f>
        <v>47</v>
      </c>
      <c r="C782">
        <f>'[1]46'!W782-5</f>
        <v>194</v>
      </c>
      <c r="D782">
        <v>212</v>
      </c>
    </row>
    <row r="783" spans="1:4" x14ac:dyDescent="0.3">
      <c r="A783">
        <f>'[1]46'!U783-4</f>
        <v>166</v>
      </c>
      <c r="B783">
        <f>'[1]46'!Q783-4</f>
        <v>47</v>
      </c>
      <c r="C783">
        <f>'[1]46'!W783-5</f>
        <v>218</v>
      </c>
      <c r="D783">
        <v>188</v>
      </c>
    </row>
    <row r="784" spans="1:4" x14ac:dyDescent="0.3">
      <c r="A784">
        <f>'[1]46'!U784-4</f>
        <v>306</v>
      </c>
      <c r="B784">
        <f>'[1]46'!Q784-4</f>
        <v>71</v>
      </c>
      <c r="C784">
        <f>'[1]46'!W784-5</f>
        <v>574</v>
      </c>
      <c r="D784">
        <v>168</v>
      </c>
    </row>
    <row r="785" spans="1:4" x14ac:dyDescent="0.3">
      <c r="A785">
        <f>'[1]46'!U785-4</f>
        <v>162</v>
      </c>
      <c r="B785">
        <f>'[1]46'!Q785-4</f>
        <v>43</v>
      </c>
      <c r="C785">
        <f>'[1]46'!W785-5</f>
        <v>222</v>
      </c>
      <c r="D785">
        <v>220</v>
      </c>
    </row>
    <row r="786" spans="1:4" x14ac:dyDescent="0.3">
      <c r="A786">
        <f>'[1]46'!U786-4</f>
        <v>210</v>
      </c>
      <c r="B786">
        <f>'[1]46'!Q786-4</f>
        <v>59</v>
      </c>
      <c r="C786">
        <f>'[1]46'!W786-5</f>
        <v>422</v>
      </c>
      <c r="D786">
        <v>428</v>
      </c>
    </row>
    <row r="787" spans="1:4" x14ac:dyDescent="0.3">
      <c r="A787">
        <f>'[1]46'!U787-4</f>
        <v>258</v>
      </c>
      <c r="B787">
        <f>'[1]46'!Q787-4</f>
        <v>55</v>
      </c>
      <c r="C787">
        <f>'[1]46'!W787-5</f>
        <v>542</v>
      </c>
      <c r="D787">
        <v>172</v>
      </c>
    </row>
    <row r="788" spans="1:4" x14ac:dyDescent="0.3">
      <c r="A788">
        <f>'[1]46'!U788-4</f>
        <v>166</v>
      </c>
      <c r="B788">
        <f>'[1]46'!Q788-4</f>
        <v>47</v>
      </c>
      <c r="C788">
        <f>'[1]46'!W788-5</f>
        <v>170</v>
      </c>
      <c r="D788">
        <v>220</v>
      </c>
    </row>
    <row r="789" spans="1:4" x14ac:dyDescent="0.3">
      <c r="A789">
        <f>'[1]46'!U789-4</f>
        <v>146</v>
      </c>
      <c r="B789">
        <f>'[1]46'!Q789-4</f>
        <v>47</v>
      </c>
      <c r="C789">
        <f>'[1]46'!W789-5</f>
        <v>218</v>
      </c>
      <c r="D789">
        <v>192</v>
      </c>
    </row>
    <row r="790" spans="1:4" x14ac:dyDescent="0.3">
      <c r="A790">
        <f>'[1]46'!U790-4</f>
        <v>270</v>
      </c>
      <c r="B790">
        <f>'[1]46'!Q790-4</f>
        <v>55</v>
      </c>
      <c r="C790">
        <f>'[1]46'!W790-5</f>
        <v>506</v>
      </c>
      <c r="D790">
        <v>128</v>
      </c>
    </row>
    <row r="791" spans="1:4" x14ac:dyDescent="0.3">
      <c r="A791">
        <f>'[1]46'!U791-4</f>
        <v>318</v>
      </c>
      <c r="B791">
        <f>'[1]46'!Q791-4</f>
        <v>63</v>
      </c>
      <c r="C791">
        <f>'[1]46'!W791-5</f>
        <v>566</v>
      </c>
      <c r="D791">
        <v>172</v>
      </c>
    </row>
    <row r="792" spans="1:4" x14ac:dyDescent="0.3">
      <c r="A792">
        <f>'[1]46'!U792-4</f>
        <v>150</v>
      </c>
      <c r="B792">
        <f>'[1]46'!Q792-4</f>
        <v>43</v>
      </c>
      <c r="C792">
        <f>'[1]46'!W792-5</f>
        <v>234</v>
      </c>
      <c r="D792">
        <v>224</v>
      </c>
    </row>
    <row r="793" spans="1:4" x14ac:dyDescent="0.3">
      <c r="A793">
        <f>'[1]46'!U793-4</f>
        <v>314</v>
      </c>
      <c r="B793">
        <f>'[1]46'!Q793-4</f>
        <v>63</v>
      </c>
      <c r="C793">
        <f>'[1]46'!W793-5</f>
        <v>542</v>
      </c>
      <c r="D793">
        <v>168</v>
      </c>
    </row>
    <row r="794" spans="1:4" x14ac:dyDescent="0.3">
      <c r="A794">
        <f>'[1]46'!U794-4</f>
        <v>266</v>
      </c>
      <c r="B794">
        <f>'[1]46'!Q794-4</f>
        <v>59</v>
      </c>
      <c r="C794">
        <f>'[1]46'!W794-5</f>
        <v>546</v>
      </c>
      <c r="D794">
        <v>156</v>
      </c>
    </row>
    <row r="795" spans="1:4" x14ac:dyDescent="0.3">
      <c r="A795">
        <f>'[1]46'!U795-4</f>
        <v>278</v>
      </c>
      <c r="B795">
        <f>'[1]46'!Q795-4</f>
        <v>63</v>
      </c>
      <c r="C795">
        <f>'[1]46'!W795-5</f>
        <v>538</v>
      </c>
      <c r="D795">
        <v>172</v>
      </c>
    </row>
    <row r="796" spans="1:4" x14ac:dyDescent="0.3">
      <c r="A796">
        <f>'[1]46'!U796-4</f>
        <v>262</v>
      </c>
      <c r="B796">
        <f>'[1]46'!Q796-4</f>
        <v>67</v>
      </c>
      <c r="C796">
        <f>'[1]46'!W796-5</f>
        <v>498</v>
      </c>
      <c r="D796">
        <v>152</v>
      </c>
    </row>
    <row r="797" spans="1:4" x14ac:dyDescent="0.3">
      <c r="A797">
        <f>'[1]46'!U797-4</f>
        <v>26</v>
      </c>
      <c r="B797">
        <f>'[1]46'!Q797-4</f>
        <v>3</v>
      </c>
      <c r="C797">
        <f>'[1]46'!W797-5</f>
        <v>118</v>
      </c>
      <c r="D797">
        <v>-16</v>
      </c>
    </row>
    <row r="798" spans="1:4" x14ac:dyDescent="0.3">
      <c r="A798">
        <f>'[1]46'!U798-4</f>
        <v>210</v>
      </c>
      <c r="B798">
        <f>'[1]46'!Q798-4</f>
        <v>63</v>
      </c>
      <c r="C798">
        <f>'[1]46'!W798-5</f>
        <v>510</v>
      </c>
      <c r="D798">
        <v>128</v>
      </c>
    </row>
    <row r="799" spans="1:4" x14ac:dyDescent="0.3">
      <c r="A799">
        <f>'[1]46'!U799-4</f>
        <v>118</v>
      </c>
      <c r="B799">
        <f>'[1]46'!Q799-4</f>
        <v>39</v>
      </c>
      <c r="C799">
        <f>'[1]46'!W799-5</f>
        <v>202</v>
      </c>
      <c r="D799">
        <v>156</v>
      </c>
    </row>
    <row r="800" spans="1:4" x14ac:dyDescent="0.3">
      <c r="A800">
        <f>'[1]46'!U800-4</f>
        <v>22</v>
      </c>
      <c r="B800">
        <f>'[1]46'!Q800-4</f>
        <v>7</v>
      </c>
      <c r="C800">
        <f>'[1]46'!W800-5</f>
        <v>206</v>
      </c>
      <c r="D800">
        <v>40</v>
      </c>
    </row>
    <row r="801" spans="1:4" x14ac:dyDescent="0.3">
      <c r="A801">
        <f>'[1]46'!U801-4</f>
        <v>258</v>
      </c>
      <c r="B801">
        <f>'[1]46'!Q801-4</f>
        <v>63</v>
      </c>
      <c r="C801">
        <f>'[1]46'!W801-5</f>
        <v>474</v>
      </c>
      <c r="D801">
        <v>132</v>
      </c>
    </row>
    <row r="802" spans="1:4" x14ac:dyDescent="0.3">
      <c r="A802">
        <f>'[1]46'!U802-4</f>
        <v>214</v>
      </c>
      <c r="B802">
        <f>'[1]46'!Q802-4</f>
        <v>55</v>
      </c>
      <c r="C802">
        <f>'[1]46'!W802-5</f>
        <v>386</v>
      </c>
      <c r="D802">
        <v>416</v>
      </c>
    </row>
    <row r="803" spans="1:4" x14ac:dyDescent="0.3">
      <c r="A803">
        <f>'[1]46'!U803-4</f>
        <v>314</v>
      </c>
      <c r="B803">
        <f>'[1]46'!Q803-4</f>
        <v>71</v>
      </c>
      <c r="C803">
        <f>'[1]46'!W803-5</f>
        <v>526</v>
      </c>
      <c r="D803">
        <v>176</v>
      </c>
    </row>
    <row r="804" spans="1:4" x14ac:dyDescent="0.3">
      <c r="A804">
        <f>'[1]46'!U804-4</f>
        <v>42</v>
      </c>
      <c r="B804">
        <f>'[1]46'!Q804-4</f>
        <v>15</v>
      </c>
      <c r="C804">
        <f>'[1]46'!W804-5</f>
        <v>110</v>
      </c>
      <c r="D804">
        <v>0</v>
      </c>
    </row>
    <row r="805" spans="1:4" x14ac:dyDescent="0.3">
      <c r="A805">
        <f>'[1]46'!U805-4</f>
        <v>170</v>
      </c>
      <c r="B805">
        <f>'[1]46'!Q805-4</f>
        <v>47</v>
      </c>
      <c r="C805">
        <f>'[1]46'!W805-5</f>
        <v>190</v>
      </c>
      <c r="D805">
        <v>240</v>
      </c>
    </row>
    <row r="806" spans="1:4" x14ac:dyDescent="0.3">
      <c r="A806">
        <f>'[1]46'!U806-4</f>
        <v>274</v>
      </c>
      <c r="B806">
        <f>'[1]46'!Q806-4</f>
        <v>63</v>
      </c>
      <c r="C806">
        <f>'[1]46'!W806-5</f>
        <v>582</v>
      </c>
      <c r="D806">
        <v>184</v>
      </c>
    </row>
    <row r="807" spans="1:4" x14ac:dyDescent="0.3">
      <c r="A807">
        <f>'[1]46'!U807-4</f>
        <v>158</v>
      </c>
      <c r="B807">
        <f>'[1]46'!Q807-4</f>
        <v>47</v>
      </c>
      <c r="C807">
        <f>'[1]46'!W807-5</f>
        <v>278</v>
      </c>
      <c r="D807">
        <v>392</v>
      </c>
    </row>
    <row r="808" spans="1:4" x14ac:dyDescent="0.3">
      <c r="A808">
        <f>'[1]46'!U808-4</f>
        <v>202</v>
      </c>
      <c r="B808">
        <f>'[1]46'!Q808-4</f>
        <v>51</v>
      </c>
      <c r="C808">
        <f>'[1]46'!W808-5</f>
        <v>254</v>
      </c>
      <c r="D808">
        <v>252</v>
      </c>
    </row>
    <row r="809" spans="1:4" x14ac:dyDescent="0.3">
      <c r="A809">
        <f>'[1]46'!U809-4</f>
        <v>162</v>
      </c>
      <c r="B809">
        <f>'[1]46'!Q809-4</f>
        <v>47</v>
      </c>
      <c r="C809">
        <f>'[1]46'!W809-5</f>
        <v>254</v>
      </c>
      <c r="D809">
        <v>268</v>
      </c>
    </row>
    <row r="810" spans="1:4" x14ac:dyDescent="0.3">
      <c r="A810">
        <f>'[1]46'!U810-4</f>
        <v>186</v>
      </c>
      <c r="B810">
        <f>'[1]46'!Q810-4</f>
        <v>51</v>
      </c>
      <c r="C810">
        <f>'[1]46'!W810-5</f>
        <v>246</v>
      </c>
      <c r="D810">
        <v>340</v>
      </c>
    </row>
    <row r="811" spans="1:4" x14ac:dyDescent="0.3">
      <c r="A811">
        <f>'[1]46'!U811-4</f>
        <v>354</v>
      </c>
      <c r="B811">
        <f>'[1]46'!Q811-4</f>
        <v>67</v>
      </c>
      <c r="C811">
        <f>'[1]46'!W811-5</f>
        <v>598</v>
      </c>
      <c r="D811">
        <v>200</v>
      </c>
    </row>
    <row r="812" spans="1:4" x14ac:dyDescent="0.3">
      <c r="A812">
        <f>'[1]46'!U812-4</f>
        <v>310</v>
      </c>
      <c r="B812">
        <f>'[1]46'!Q812-4</f>
        <v>59</v>
      </c>
      <c r="C812">
        <f>'[1]46'!W812-5</f>
        <v>482</v>
      </c>
      <c r="D812">
        <v>164</v>
      </c>
    </row>
    <row r="813" spans="1:4" x14ac:dyDescent="0.3">
      <c r="A813">
        <f>'[1]46'!U813-4</f>
        <v>134</v>
      </c>
      <c r="B813">
        <f>'[1]46'!Q813-4</f>
        <v>43</v>
      </c>
      <c r="C813">
        <f>'[1]46'!W813-5</f>
        <v>214</v>
      </c>
      <c r="D813">
        <v>256</v>
      </c>
    </row>
    <row r="814" spans="1:4" x14ac:dyDescent="0.3">
      <c r="A814">
        <f>'[1]46'!U814-4</f>
        <v>198</v>
      </c>
      <c r="B814">
        <f>'[1]46'!Q814-4</f>
        <v>51</v>
      </c>
      <c r="C814">
        <f>'[1]46'!W814-5</f>
        <v>358</v>
      </c>
      <c r="D814">
        <v>364</v>
      </c>
    </row>
    <row r="815" spans="1:4" x14ac:dyDescent="0.3">
      <c r="A815">
        <f>'[1]46'!U815-4</f>
        <v>198</v>
      </c>
      <c r="B815">
        <f>'[1]46'!Q815-4</f>
        <v>59</v>
      </c>
      <c r="C815">
        <f>'[1]46'!W815-5</f>
        <v>218</v>
      </c>
      <c r="D815">
        <v>80</v>
      </c>
    </row>
    <row r="816" spans="1:4" x14ac:dyDescent="0.3">
      <c r="A816">
        <f>'[1]46'!U816-4</f>
        <v>350</v>
      </c>
      <c r="B816">
        <f>'[1]46'!Q816-4</f>
        <v>63</v>
      </c>
      <c r="C816">
        <f>'[1]46'!W816-5</f>
        <v>646</v>
      </c>
      <c r="D816">
        <v>104</v>
      </c>
    </row>
    <row r="817" spans="1:4" x14ac:dyDescent="0.3">
      <c r="A817">
        <f>'[1]46'!U817-4</f>
        <v>230</v>
      </c>
      <c r="B817">
        <f>'[1]46'!Q817-4</f>
        <v>55</v>
      </c>
      <c r="C817">
        <f>'[1]46'!W817-5</f>
        <v>470</v>
      </c>
      <c r="D817">
        <v>164</v>
      </c>
    </row>
    <row r="818" spans="1:4" x14ac:dyDescent="0.3">
      <c r="A818">
        <f>'[1]46'!U818-4</f>
        <v>326</v>
      </c>
      <c r="B818">
        <f>'[1]46'!Q818-4</f>
        <v>67</v>
      </c>
      <c r="C818">
        <f>'[1]46'!W818-5</f>
        <v>514</v>
      </c>
      <c r="D818">
        <v>156</v>
      </c>
    </row>
    <row r="819" spans="1:4" x14ac:dyDescent="0.3">
      <c r="A819">
        <f>'[1]46'!U819-4</f>
        <v>194</v>
      </c>
      <c r="B819">
        <f>'[1]46'!Q819-4</f>
        <v>51</v>
      </c>
      <c r="C819">
        <f>'[1]46'!W819-5</f>
        <v>242</v>
      </c>
      <c r="D819">
        <v>304</v>
      </c>
    </row>
    <row r="820" spans="1:4" x14ac:dyDescent="0.3">
      <c r="A820">
        <f>'[1]46'!U820-4</f>
        <v>134</v>
      </c>
      <c r="B820">
        <f>'[1]46'!Q820-4</f>
        <v>43</v>
      </c>
      <c r="C820">
        <f>'[1]46'!W820-5</f>
        <v>218</v>
      </c>
      <c r="D820">
        <v>176</v>
      </c>
    </row>
    <row r="821" spans="1:4" x14ac:dyDescent="0.3">
      <c r="A821">
        <f>'[1]46'!U821-4</f>
        <v>130</v>
      </c>
      <c r="B821">
        <f>'[1]46'!Q821-4</f>
        <v>43</v>
      </c>
      <c r="C821">
        <f>'[1]46'!W821-5</f>
        <v>226</v>
      </c>
      <c r="D821">
        <v>184</v>
      </c>
    </row>
    <row r="822" spans="1:4" x14ac:dyDescent="0.3">
      <c r="A822">
        <f>'[1]46'!U822-4</f>
        <v>246</v>
      </c>
      <c r="B822">
        <f>'[1]46'!Q822-4</f>
        <v>63</v>
      </c>
      <c r="C822">
        <f>'[1]46'!W822-5</f>
        <v>514</v>
      </c>
      <c r="D822">
        <v>136</v>
      </c>
    </row>
    <row r="823" spans="1:4" x14ac:dyDescent="0.3">
      <c r="A823">
        <f>'[1]46'!U823-4</f>
        <v>190</v>
      </c>
      <c r="B823">
        <f>'[1]46'!Q823-4</f>
        <v>51</v>
      </c>
      <c r="C823">
        <f>'[1]46'!W823-5</f>
        <v>434</v>
      </c>
      <c r="D823">
        <v>132</v>
      </c>
    </row>
    <row r="824" spans="1:4" x14ac:dyDescent="0.3">
      <c r="A824">
        <f>'[1]46'!U824-4</f>
        <v>266</v>
      </c>
      <c r="B824">
        <f>'[1]46'!Q824-4</f>
        <v>63</v>
      </c>
      <c r="C824">
        <f>'[1]46'!W824-5</f>
        <v>538</v>
      </c>
      <c r="D824">
        <v>160</v>
      </c>
    </row>
    <row r="825" spans="1:4" x14ac:dyDescent="0.3">
      <c r="A825">
        <f>'[1]46'!U825-4</f>
        <v>158</v>
      </c>
      <c r="B825">
        <f>'[1]46'!Q825-4</f>
        <v>47</v>
      </c>
      <c r="C825">
        <f>'[1]46'!W825-5</f>
        <v>194</v>
      </c>
      <c r="D825">
        <v>164</v>
      </c>
    </row>
    <row r="826" spans="1:4" x14ac:dyDescent="0.3">
      <c r="A826">
        <f>'[1]46'!U826-4</f>
        <v>170</v>
      </c>
      <c r="B826">
        <f>'[1]46'!Q826-4</f>
        <v>47</v>
      </c>
      <c r="C826">
        <f>'[1]46'!W826-5</f>
        <v>246</v>
      </c>
      <c r="D826">
        <v>260</v>
      </c>
    </row>
    <row r="827" spans="1:4" x14ac:dyDescent="0.3">
      <c r="A827">
        <f>'[1]46'!U827-4</f>
        <v>258</v>
      </c>
      <c r="B827">
        <f>'[1]46'!Q827-4</f>
        <v>63</v>
      </c>
      <c r="C827">
        <f>'[1]46'!W827-5</f>
        <v>530</v>
      </c>
      <c r="D827">
        <v>176</v>
      </c>
    </row>
    <row r="828" spans="1:4" x14ac:dyDescent="0.3">
      <c r="A828">
        <f>'[1]46'!U828-4</f>
        <v>162</v>
      </c>
      <c r="B828">
        <f>'[1]46'!Q828-4</f>
        <v>59</v>
      </c>
      <c r="C828">
        <f>'[1]46'!W828-5</f>
        <v>418</v>
      </c>
      <c r="D828">
        <v>368</v>
      </c>
    </row>
    <row r="829" spans="1:4" x14ac:dyDescent="0.3">
      <c r="A829">
        <f>'[1]46'!U829-4</f>
        <v>198</v>
      </c>
      <c r="B829">
        <f>'[1]46'!Q829-4</f>
        <v>59</v>
      </c>
      <c r="C829">
        <f>'[1]46'!W829-5</f>
        <v>394</v>
      </c>
      <c r="D829">
        <v>408</v>
      </c>
    </row>
    <row r="830" spans="1:4" x14ac:dyDescent="0.3">
      <c r="A830">
        <f>'[1]46'!U830-4</f>
        <v>158</v>
      </c>
      <c r="B830">
        <f>'[1]46'!Q830-4</f>
        <v>47</v>
      </c>
      <c r="C830">
        <f>'[1]46'!W830-5</f>
        <v>202</v>
      </c>
      <c r="D830">
        <v>188</v>
      </c>
    </row>
    <row r="831" spans="1:4" x14ac:dyDescent="0.3">
      <c r="A831">
        <f>'[1]46'!U831-4</f>
        <v>338</v>
      </c>
      <c r="B831">
        <f>'[1]46'!Q831-4</f>
        <v>67</v>
      </c>
      <c r="C831">
        <f>'[1]46'!W831-5</f>
        <v>598</v>
      </c>
      <c r="D831">
        <v>184</v>
      </c>
    </row>
    <row r="832" spans="1:4" x14ac:dyDescent="0.3">
      <c r="A832">
        <f>'[1]46'!U832-4</f>
        <v>42</v>
      </c>
      <c r="B832">
        <f>'[1]46'!Q832-4</f>
        <v>15</v>
      </c>
      <c r="C832">
        <f>'[1]46'!W832-5</f>
        <v>138</v>
      </c>
      <c r="D832">
        <v>-8</v>
      </c>
    </row>
    <row r="833" spans="1:4" x14ac:dyDescent="0.3">
      <c r="A833">
        <f>'[1]46'!U833-4</f>
        <v>302</v>
      </c>
      <c r="B833">
        <f>'[1]46'!Q833-4</f>
        <v>75</v>
      </c>
      <c r="C833">
        <f>'[1]46'!W833-5</f>
        <v>566</v>
      </c>
      <c r="D833">
        <v>164</v>
      </c>
    </row>
    <row r="834" spans="1:4" x14ac:dyDescent="0.3">
      <c r="A834">
        <f>'[1]46'!U834-4</f>
        <v>218</v>
      </c>
      <c r="B834">
        <f>'[1]46'!Q834-4</f>
        <v>55</v>
      </c>
      <c r="C834">
        <f>'[1]46'!W834-5</f>
        <v>374</v>
      </c>
      <c r="D834">
        <v>388</v>
      </c>
    </row>
    <row r="835" spans="1:4" x14ac:dyDescent="0.3">
      <c r="A835">
        <f>'[1]46'!U835-4</f>
        <v>258</v>
      </c>
      <c r="B835">
        <f>'[1]46'!Q835-4</f>
        <v>55</v>
      </c>
      <c r="C835">
        <f>'[1]46'!W835-5</f>
        <v>494</v>
      </c>
      <c r="D835">
        <v>144</v>
      </c>
    </row>
    <row r="836" spans="1:4" x14ac:dyDescent="0.3">
      <c r="A836">
        <f>'[1]46'!U836-4</f>
        <v>146</v>
      </c>
      <c r="B836">
        <f>'[1]46'!Q836-4</f>
        <v>47</v>
      </c>
      <c r="C836">
        <f>'[1]46'!W836-5</f>
        <v>166</v>
      </c>
      <c r="D836">
        <v>228</v>
      </c>
    </row>
    <row r="837" spans="1:4" x14ac:dyDescent="0.3">
      <c r="A837">
        <f>'[1]46'!U837-4</f>
        <v>170</v>
      </c>
      <c r="B837">
        <f>'[1]46'!Q837-4</f>
        <v>47</v>
      </c>
      <c r="C837">
        <f>'[1]46'!W837-5</f>
        <v>214</v>
      </c>
      <c r="D837">
        <v>176</v>
      </c>
    </row>
    <row r="838" spans="1:4" x14ac:dyDescent="0.3">
      <c r="A838">
        <f>'[1]46'!U838-4</f>
        <v>290</v>
      </c>
      <c r="B838">
        <f>'[1]46'!Q838-4</f>
        <v>63</v>
      </c>
      <c r="C838">
        <f>'[1]46'!W838-5</f>
        <v>474</v>
      </c>
      <c r="D838">
        <v>136</v>
      </c>
    </row>
    <row r="839" spans="1:4" x14ac:dyDescent="0.3">
      <c r="A839">
        <f>'[1]46'!U839-4</f>
        <v>242</v>
      </c>
      <c r="B839">
        <f>'[1]46'!Q839-4</f>
        <v>59</v>
      </c>
      <c r="C839">
        <f>'[1]46'!W839-5</f>
        <v>362</v>
      </c>
      <c r="D839">
        <v>364</v>
      </c>
    </row>
    <row r="840" spans="1:4" x14ac:dyDescent="0.3">
      <c r="A840">
        <f>'[1]46'!U840-4</f>
        <v>158</v>
      </c>
      <c r="B840">
        <f>'[1]46'!Q840-4</f>
        <v>47</v>
      </c>
      <c r="C840">
        <f>'[1]46'!W840-5</f>
        <v>262</v>
      </c>
      <c r="D840">
        <v>328</v>
      </c>
    </row>
    <row r="841" spans="1:4" x14ac:dyDescent="0.3">
      <c r="A841">
        <f>'[1]46'!U841-4</f>
        <v>254</v>
      </c>
      <c r="B841">
        <f>'[1]46'!Q841-4</f>
        <v>63</v>
      </c>
      <c r="C841">
        <f>'[1]46'!W841-5</f>
        <v>542</v>
      </c>
      <c r="D841">
        <v>140</v>
      </c>
    </row>
    <row r="842" spans="1:4" x14ac:dyDescent="0.3">
      <c r="A842">
        <f>'[1]46'!U842-4</f>
        <v>342</v>
      </c>
      <c r="B842">
        <f>'[1]46'!Q842-4</f>
        <v>75</v>
      </c>
      <c r="C842">
        <f>'[1]46'!W842-5</f>
        <v>530</v>
      </c>
      <c r="D842">
        <v>204</v>
      </c>
    </row>
    <row r="843" spans="1:4" x14ac:dyDescent="0.3">
      <c r="A843">
        <f>'[1]46'!U843-4</f>
        <v>290</v>
      </c>
      <c r="B843">
        <f>'[1]46'!Q843-4</f>
        <v>67</v>
      </c>
      <c r="C843">
        <f>'[1]46'!W843-5</f>
        <v>510</v>
      </c>
      <c r="D843">
        <v>180</v>
      </c>
    </row>
    <row r="844" spans="1:4" x14ac:dyDescent="0.3">
      <c r="A844">
        <f>'[1]46'!U844-4</f>
        <v>266</v>
      </c>
      <c r="B844">
        <f>'[1]46'!Q844-4</f>
        <v>63</v>
      </c>
      <c r="C844">
        <f>'[1]46'!W844-5</f>
        <v>650</v>
      </c>
      <c r="D844">
        <v>148</v>
      </c>
    </row>
    <row r="845" spans="1:4" x14ac:dyDescent="0.3">
      <c r="A845">
        <f>'[1]46'!U845-4</f>
        <v>178</v>
      </c>
      <c r="B845">
        <f>'[1]46'!Q845-4</f>
        <v>55</v>
      </c>
      <c r="C845">
        <f>'[1]46'!W845-5</f>
        <v>370</v>
      </c>
      <c r="D845">
        <v>328</v>
      </c>
    </row>
    <row r="846" spans="1:4" x14ac:dyDescent="0.3">
      <c r="A846">
        <f>'[1]46'!U846-4</f>
        <v>286</v>
      </c>
      <c r="B846">
        <f>'[1]46'!Q846-4</f>
        <v>63</v>
      </c>
      <c r="C846">
        <f>'[1]46'!W846-5</f>
        <v>526</v>
      </c>
      <c r="D846">
        <v>152</v>
      </c>
    </row>
    <row r="847" spans="1:4" x14ac:dyDescent="0.3">
      <c r="A847">
        <f>'[1]46'!U847-4</f>
        <v>346</v>
      </c>
      <c r="B847">
        <f>'[1]46'!Q847-4</f>
        <v>67</v>
      </c>
      <c r="C847">
        <f>'[1]46'!W847-5</f>
        <v>574</v>
      </c>
      <c r="D847">
        <v>200</v>
      </c>
    </row>
    <row r="848" spans="1:4" x14ac:dyDescent="0.3">
      <c r="A848">
        <f>'[1]46'!U848-4</f>
        <v>306</v>
      </c>
      <c r="B848">
        <f>'[1]46'!Q848-4</f>
        <v>59</v>
      </c>
      <c r="C848">
        <f>'[1]46'!W848-5</f>
        <v>510</v>
      </c>
      <c r="D848">
        <v>160</v>
      </c>
    </row>
    <row r="849" spans="1:4" x14ac:dyDescent="0.3">
      <c r="A849">
        <f>'[1]46'!U849-4</f>
        <v>190</v>
      </c>
      <c r="B849">
        <f>'[1]46'!Q849-4</f>
        <v>55</v>
      </c>
      <c r="C849">
        <f>'[1]46'!W849-5</f>
        <v>498</v>
      </c>
      <c r="D849">
        <v>132</v>
      </c>
    </row>
    <row r="850" spans="1:4" x14ac:dyDescent="0.3">
      <c r="A850">
        <f>'[1]46'!U850-4</f>
        <v>330</v>
      </c>
      <c r="B850">
        <f>'[1]46'!Q850-4</f>
        <v>63</v>
      </c>
      <c r="C850">
        <f>'[1]46'!W850-5</f>
        <v>430</v>
      </c>
      <c r="D850">
        <v>132</v>
      </c>
    </row>
    <row r="851" spans="1:4" x14ac:dyDescent="0.3">
      <c r="A851">
        <f>'[1]46'!U851-4</f>
        <v>86</v>
      </c>
      <c r="B851">
        <f>'[1]46'!Q851-4</f>
        <v>31</v>
      </c>
      <c r="C851">
        <f>'[1]46'!W851-5</f>
        <v>222</v>
      </c>
      <c r="D851">
        <v>28</v>
      </c>
    </row>
    <row r="852" spans="1:4" x14ac:dyDescent="0.3">
      <c r="A852">
        <f>'[1]46'!U852-4</f>
        <v>294</v>
      </c>
      <c r="B852">
        <f>'[1]46'!Q852-4</f>
        <v>63</v>
      </c>
      <c r="C852">
        <f>'[1]46'!W852-5</f>
        <v>526</v>
      </c>
      <c r="D852">
        <v>140</v>
      </c>
    </row>
    <row r="853" spans="1:4" x14ac:dyDescent="0.3">
      <c r="A853">
        <f>'[1]46'!U853-4</f>
        <v>14</v>
      </c>
      <c r="B853">
        <f>'[1]46'!Q853-4</f>
        <v>-9</v>
      </c>
      <c r="C853">
        <f>'[1]46'!W853-5</f>
        <v>110</v>
      </c>
      <c r="D853">
        <v>-12</v>
      </c>
    </row>
    <row r="854" spans="1:4" x14ac:dyDescent="0.3">
      <c r="A854">
        <f>'[1]46'!U854-4</f>
        <v>210</v>
      </c>
      <c r="B854">
        <f>'[1]46'!Q854-4</f>
        <v>55</v>
      </c>
      <c r="C854">
        <f>'[1]46'!W854-5</f>
        <v>470</v>
      </c>
      <c r="D854">
        <v>124</v>
      </c>
    </row>
    <row r="855" spans="1:4" x14ac:dyDescent="0.3">
      <c r="A855">
        <f>'[1]46'!U855-4</f>
        <v>162</v>
      </c>
      <c r="B855">
        <f>'[1]46'!Q855-4</f>
        <v>47</v>
      </c>
      <c r="C855">
        <f>'[1]46'!W855-5</f>
        <v>234</v>
      </c>
      <c r="D855">
        <v>240</v>
      </c>
    </row>
    <row r="856" spans="1:4" x14ac:dyDescent="0.3">
      <c r="A856">
        <f>'[1]46'!U856-4</f>
        <v>266</v>
      </c>
      <c r="B856">
        <f>'[1]46'!Q856-4</f>
        <v>79</v>
      </c>
      <c r="C856">
        <f>'[1]46'!W856-5</f>
        <v>458</v>
      </c>
      <c r="D856">
        <v>160</v>
      </c>
    </row>
    <row r="857" spans="1:4" x14ac:dyDescent="0.3">
      <c r="A857">
        <f>'[1]46'!U857-4</f>
        <v>158</v>
      </c>
      <c r="B857">
        <f>'[1]46'!Q857-4</f>
        <v>47</v>
      </c>
      <c r="C857">
        <f>'[1]46'!W857-5</f>
        <v>186</v>
      </c>
      <c r="D857">
        <v>164</v>
      </c>
    </row>
    <row r="858" spans="1:4" x14ac:dyDescent="0.3">
      <c r="A858">
        <f>'[1]46'!U858-4</f>
        <v>158</v>
      </c>
      <c r="B858">
        <f>'[1]46'!Q858-4</f>
        <v>43</v>
      </c>
      <c r="C858">
        <f>'[1]46'!W858-5</f>
        <v>178</v>
      </c>
      <c r="D858">
        <v>188</v>
      </c>
    </row>
    <row r="859" spans="1:4" x14ac:dyDescent="0.3">
      <c r="A859">
        <f>'[1]46'!U859-4</f>
        <v>330</v>
      </c>
      <c r="B859">
        <f>'[1]46'!Q859-4</f>
        <v>67</v>
      </c>
      <c r="C859">
        <f>'[1]46'!W859-5</f>
        <v>538</v>
      </c>
      <c r="D859">
        <v>196</v>
      </c>
    </row>
    <row r="860" spans="1:4" x14ac:dyDescent="0.3">
      <c r="A860">
        <f>'[1]46'!U860-4</f>
        <v>146</v>
      </c>
      <c r="B860">
        <f>'[1]46'!Q860-4</f>
        <v>43</v>
      </c>
      <c r="C860">
        <f>'[1]46'!W860-5</f>
        <v>254</v>
      </c>
      <c r="D860">
        <v>224</v>
      </c>
    </row>
    <row r="861" spans="1:4" x14ac:dyDescent="0.3">
      <c r="A861">
        <f>'[1]46'!U861-4</f>
        <v>122</v>
      </c>
      <c r="B861">
        <f>'[1]46'!Q861-4</f>
        <v>39</v>
      </c>
      <c r="C861">
        <f>'[1]46'!W861-5</f>
        <v>234</v>
      </c>
      <c r="D861">
        <v>176</v>
      </c>
    </row>
    <row r="862" spans="1:4" x14ac:dyDescent="0.3">
      <c r="A862">
        <f>'[1]46'!U862-4</f>
        <v>162</v>
      </c>
      <c r="B862">
        <f>'[1]46'!Q862-4</f>
        <v>43</v>
      </c>
      <c r="C862">
        <f>'[1]46'!W862-5</f>
        <v>214</v>
      </c>
      <c r="D862">
        <v>200</v>
      </c>
    </row>
    <row r="863" spans="1:4" x14ac:dyDescent="0.3">
      <c r="A863">
        <f>'[1]46'!U863-4</f>
        <v>342</v>
      </c>
      <c r="B863">
        <f>'[1]46'!Q863-4</f>
        <v>67</v>
      </c>
      <c r="C863">
        <f>'[1]46'!W863-5</f>
        <v>530</v>
      </c>
      <c r="D863">
        <v>164</v>
      </c>
    </row>
    <row r="864" spans="1:4" x14ac:dyDescent="0.3">
      <c r="A864">
        <f>'[1]46'!U864-4</f>
        <v>54</v>
      </c>
      <c r="B864">
        <f>'[1]46'!Q864-4</f>
        <v>23</v>
      </c>
      <c r="C864">
        <f>'[1]46'!W864-5</f>
        <v>130</v>
      </c>
      <c r="D864">
        <v>-4</v>
      </c>
    </row>
    <row r="865" spans="1:4" x14ac:dyDescent="0.3">
      <c r="A865">
        <f>'[1]46'!U865-4</f>
        <v>186</v>
      </c>
      <c r="B865">
        <f>'[1]46'!Q865-4</f>
        <v>51</v>
      </c>
      <c r="C865">
        <f>'[1]46'!W865-5</f>
        <v>242</v>
      </c>
      <c r="D865">
        <v>296</v>
      </c>
    </row>
    <row r="866" spans="1:4" x14ac:dyDescent="0.3">
      <c r="A866">
        <f>'[1]46'!U866-4</f>
        <v>142</v>
      </c>
      <c r="B866">
        <f>'[1]46'!Q866-4</f>
        <v>43</v>
      </c>
      <c r="C866">
        <f>'[1]46'!W866-5</f>
        <v>242</v>
      </c>
      <c r="D866">
        <v>232</v>
      </c>
    </row>
    <row r="867" spans="1:4" x14ac:dyDescent="0.3">
      <c r="A867">
        <f>'[1]46'!U867-4</f>
        <v>134</v>
      </c>
      <c r="B867">
        <f>'[1]46'!Q867-4</f>
        <v>47</v>
      </c>
      <c r="C867">
        <f>'[1]46'!W867-5</f>
        <v>138</v>
      </c>
      <c r="D867">
        <v>140</v>
      </c>
    </row>
    <row r="868" spans="1:4" x14ac:dyDescent="0.3">
      <c r="A868">
        <f>'[1]46'!U868-4</f>
        <v>290</v>
      </c>
      <c r="B868">
        <f>'[1]46'!Q868-4</f>
        <v>67</v>
      </c>
      <c r="C868">
        <f>'[1]46'!W868-5</f>
        <v>422</v>
      </c>
      <c r="D868">
        <v>816</v>
      </c>
    </row>
    <row r="869" spans="1:4" x14ac:dyDescent="0.3">
      <c r="A869">
        <f>'[1]46'!U869-4</f>
        <v>162</v>
      </c>
      <c r="B869">
        <f>'[1]46'!Q869-4</f>
        <v>47</v>
      </c>
      <c r="C869">
        <f>'[1]46'!W869-5</f>
        <v>242</v>
      </c>
      <c r="D869">
        <v>216</v>
      </c>
    </row>
    <row r="870" spans="1:4" x14ac:dyDescent="0.3">
      <c r="A870">
        <f>'[1]46'!U870-4</f>
        <v>306</v>
      </c>
      <c r="B870">
        <f>'[1]46'!Q870-4</f>
        <v>63</v>
      </c>
      <c r="C870">
        <f>'[1]46'!W870-5</f>
        <v>542</v>
      </c>
      <c r="D870">
        <v>196</v>
      </c>
    </row>
    <row r="871" spans="1:4" x14ac:dyDescent="0.3">
      <c r="A871">
        <f>'[1]46'!U871-4</f>
        <v>242</v>
      </c>
      <c r="B871">
        <f>'[1]46'!Q871-4</f>
        <v>59</v>
      </c>
      <c r="C871">
        <f>'[1]46'!W871-5</f>
        <v>362</v>
      </c>
      <c r="D871">
        <v>220</v>
      </c>
    </row>
    <row r="872" spans="1:4" x14ac:dyDescent="0.3">
      <c r="A872">
        <f>'[1]46'!U872-4</f>
        <v>294</v>
      </c>
      <c r="B872">
        <f>'[1]46'!Q872-4</f>
        <v>59</v>
      </c>
      <c r="C872">
        <f>'[1]46'!W872-5</f>
        <v>538</v>
      </c>
      <c r="D872">
        <v>144</v>
      </c>
    </row>
    <row r="873" spans="1:4" x14ac:dyDescent="0.3">
      <c r="A873">
        <f>'[1]46'!U873-4</f>
        <v>18</v>
      </c>
      <c r="B873">
        <f>'[1]46'!Q873-4</f>
        <v>-5</v>
      </c>
      <c r="C873">
        <f>'[1]46'!W873-5</f>
        <v>150</v>
      </c>
      <c r="D873">
        <v>-12</v>
      </c>
    </row>
    <row r="874" spans="1:4" x14ac:dyDescent="0.3">
      <c r="A874">
        <f>'[1]46'!U874-4</f>
        <v>334</v>
      </c>
      <c r="B874">
        <f>'[1]46'!Q874-4</f>
        <v>67</v>
      </c>
      <c r="C874">
        <f>'[1]46'!W874-5</f>
        <v>570</v>
      </c>
      <c r="D874">
        <v>216</v>
      </c>
    </row>
    <row r="875" spans="1:4" x14ac:dyDescent="0.3">
      <c r="A875">
        <f>'[1]46'!U875-4</f>
        <v>18</v>
      </c>
      <c r="B875">
        <f>'[1]46'!Q875-4</f>
        <v>-1</v>
      </c>
      <c r="C875">
        <f>'[1]46'!W875-5</f>
        <v>406</v>
      </c>
      <c r="D875">
        <v>-12</v>
      </c>
    </row>
    <row r="876" spans="1:4" x14ac:dyDescent="0.3">
      <c r="A876">
        <f>'[1]46'!U876-4</f>
        <v>282</v>
      </c>
      <c r="B876">
        <f>'[1]46'!Q876-4</f>
        <v>67</v>
      </c>
      <c r="C876">
        <f>'[1]46'!W876-5</f>
        <v>514</v>
      </c>
      <c r="D876">
        <v>168</v>
      </c>
    </row>
    <row r="877" spans="1:4" x14ac:dyDescent="0.3">
      <c r="A877">
        <f>'[1]46'!U877-4</f>
        <v>174</v>
      </c>
      <c r="B877">
        <f>'[1]46'!Q877-4</f>
        <v>47</v>
      </c>
      <c r="C877">
        <f>'[1]46'!W877-5</f>
        <v>238</v>
      </c>
      <c r="D877">
        <v>212</v>
      </c>
    </row>
    <row r="878" spans="1:4" x14ac:dyDescent="0.3">
      <c r="A878">
        <f>'[1]46'!U878-4</f>
        <v>114</v>
      </c>
      <c r="B878">
        <f>'[1]46'!Q878-4</f>
        <v>39</v>
      </c>
      <c r="C878">
        <f>'[1]46'!W878-5</f>
        <v>114</v>
      </c>
      <c r="D878">
        <v>148</v>
      </c>
    </row>
    <row r="879" spans="1:4" x14ac:dyDescent="0.3">
      <c r="A879">
        <f>'[1]46'!U879-4</f>
        <v>234</v>
      </c>
      <c r="B879">
        <f>'[1]46'!Q879-4</f>
        <v>59</v>
      </c>
      <c r="C879">
        <f>'[1]46'!W879-5</f>
        <v>554</v>
      </c>
      <c r="D879">
        <v>168</v>
      </c>
    </row>
    <row r="880" spans="1:4" x14ac:dyDescent="0.3">
      <c r="A880">
        <f>'[1]46'!U880-4</f>
        <v>306</v>
      </c>
      <c r="B880">
        <f>'[1]46'!Q880-4</f>
        <v>63</v>
      </c>
      <c r="C880">
        <f>'[1]46'!W880-5</f>
        <v>602</v>
      </c>
      <c r="D880">
        <v>188</v>
      </c>
    </row>
    <row r="881" spans="1:4" x14ac:dyDescent="0.3">
      <c r="A881">
        <f>'[1]46'!U881-4</f>
        <v>294</v>
      </c>
      <c r="B881">
        <f>'[1]46'!Q881-4</f>
        <v>59</v>
      </c>
      <c r="C881">
        <f>'[1]46'!W881-5</f>
        <v>542</v>
      </c>
      <c r="D881">
        <v>144</v>
      </c>
    </row>
    <row r="882" spans="1:4" x14ac:dyDescent="0.3">
      <c r="A882">
        <f>'[1]46'!U882-4</f>
        <v>154</v>
      </c>
      <c r="B882">
        <f>'[1]46'!Q882-4</f>
        <v>43</v>
      </c>
      <c r="C882">
        <f>'[1]46'!W882-5</f>
        <v>230</v>
      </c>
      <c r="D882">
        <v>236</v>
      </c>
    </row>
    <row r="883" spans="1:4" x14ac:dyDescent="0.3">
      <c r="A883">
        <f>'[1]46'!U883-4</f>
        <v>186</v>
      </c>
      <c r="B883">
        <f>'[1]46'!Q883-4</f>
        <v>51</v>
      </c>
      <c r="C883">
        <f>'[1]46'!W883-5</f>
        <v>238</v>
      </c>
      <c r="D883">
        <v>292</v>
      </c>
    </row>
    <row r="884" spans="1:4" x14ac:dyDescent="0.3">
      <c r="A884">
        <f>'[1]46'!U884-4</f>
        <v>242</v>
      </c>
      <c r="B884">
        <f>'[1]46'!Q884-4</f>
        <v>63</v>
      </c>
      <c r="C884">
        <f>'[1]46'!W884-5</f>
        <v>502</v>
      </c>
      <c r="D884">
        <v>132</v>
      </c>
    </row>
    <row r="885" spans="1:4" x14ac:dyDescent="0.3">
      <c r="A885">
        <f>'[1]46'!U885-4</f>
        <v>270</v>
      </c>
      <c r="B885">
        <f>'[1]46'!Q885-4</f>
        <v>59</v>
      </c>
      <c r="C885">
        <f>'[1]46'!W885-5</f>
        <v>526</v>
      </c>
      <c r="D885">
        <v>216</v>
      </c>
    </row>
    <row r="886" spans="1:4" x14ac:dyDescent="0.3">
      <c r="A886">
        <f>'[1]46'!U886-4</f>
        <v>214</v>
      </c>
      <c r="B886">
        <f>'[1]46'!Q886-4</f>
        <v>55</v>
      </c>
      <c r="C886">
        <f>'[1]46'!W886-5</f>
        <v>386</v>
      </c>
      <c r="D886">
        <v>384</v>
      </c>
    </row>
    <row r="887" spans="1:4" x14ac:dyDescent="0.3">
      <c r="A887">
        <f>'[1]46'!U887-4</f>
        <v>302</v>
      </c>
      <c r="B887">
        <f>'[1]46'!Q887-4</f>
        <v>63</v>
      </c>
      <c r="C887">
        <f>'[1]46'!W887-5</f>
        <v>542</v>
      </c>
      <c r="D887">
        <v>188</v>
      </c>
    </row>
    <row r="888" spans="1:4" x14ac:dyDescent="0.3">
      <c r="A888">
        <f>'[1]46'!U888-4</f>
        <v>366</v>
      </c>
      <c r="B888">
        <f>'[1]46'!Q888-4</f>
        <v>67</v>
      </c>
      <c r="C888">
        <f>'[1]46'!W888-5</f>
        <v>570</v>
      </c>
      <c r="D888">
        <v>220</v>
      </c>
    </row>
    <row r="889" spans="1:4" x14ac:dyDescent="0.3">
      <c r="A889">
        <f>'[1]46'!U889-4</f>
        <v>234</v>
      </c>
      <c r="B889">
        <f>'[1]46'!Q889-4</f>
        <v>59</v>
      </c>
      <c r="C889">
        <f>'[1]46'!W889-5</f>
        <v>470</v>
      </c>
      <c r="D889">
        <v>148</v>
      </c>
    </row>
    <row r="890" spans="1:4" x14ac:dyDescent="0.3">
      <c r="A890">
        <f>'[1]46'!U890-4</f>
        <v>282</v>
      </c>
      <c r="B890">
        <f>'[1]46'!Q890-4</f>
        <v>59</v>
      </c>
      <c r="C890">
        <f>'[1]46'!W890-5</f>
        <v>482</v>
      </c>
      <c r="D890">
        <v>132</v>
      </c>
    </row>
    <row r="891" spans="1:4" x14ac:dyDescent="0.3">
      <c r="A891">
        <f>'[1]46'!U891-4</f>
        <v>202</v>
      </c>
      <c r="B891">
        <f>'[1]46'!Q891-4</f>
        <v>55</v>
      </c>
      <c r="C891">
        <f>'[1]46'!W891-5</f>
        <v>502</v>
      </c>
      <c r="D891">
        <v>136</v>
      </c>
    </row>
    <row r="892" spans="1:4" x14ac:dyDescent="0.3">
      <c r="A892">
        <f>'[1]46'!U892-4</f>
        <v>18</v>
      </c>
      <c r="B892">
        <f>'[1]46'!Q892-4</f>
        <v>-1</v>
      </c>
      <c r="C892">
        <f>'[1]46'!W892-5</f>
        <v>86</v>
      </c>
      <c r="D892">
        <v>-12</v>
      </c>
    </row>
    <row r="893" spans="1:4" x14ac:dyDescent="0.3">
      <c r="A893">
        <f>'[1]46'!U893-4</f>
        <v>142</v>
      </c>
      <c r="B893">
        <f>'[1]46'!Q893-4</f>
        <v>43</v>
      </c>
      <c r="C893">
        <f>'[1]46'!W893-5</f>
        <v>230</v>
      </c>
      <c r="D893">
        <v>188</v>
      </c>
    </row>
    <row r="894" spans="1:4" x14ac:dyDescent="0.3">
      <c r="A894">
        <f>'[1]46'!U894-4</f>
        <v>170</v>
      </c>
      <c r="B894">
        <f>'[1]46'!Q894-4</f>
        <v>51</v>
      </c>
      <c r="C894">
        <f>'[1]46'!W894-5</f>
        <v>202</v>
      </c>
      <c r="D894">
        <v>192</v>
      </c>
    </row>
    <row r="895" spans="1:4" x14ac:dyDescent="0.3">
      <c r="A895">
        <f>'[1]46'!U895-4</f>
        <v>266</v>
      </c>
      <c r="B895">
        <f>'[1]46'!Q895-4</f>
        <v>59</v>
      </c>
      <c r="C895">
        <f>'[1]46'!W895-5</f>
        <v>494</v>
      </c>
      <c r="D895">
        <v>152</v>
      </c>
    </row>
    <row r="896" spans="1:4" x14ac:dyDescent="0.3">
      <c r="A896">
        <f>'[1]46'!U896-4</f>
        <v>238</v>
      </c>
      <c r="B896">
        <f>'[1]46'!Q896-4</f>
        <v>59</v>
      </c>
      <c r="C896">
        <f>'[1]46'!W896-5</f>
        <v>506</v>
      </c>
      <c r="D896">
        <v>208</v>
      </c>
    </row>
    <row r="897" spans="1:4" x14ac:dyDescent="0.3">
      <c r="A897">
        <f>'[1]46'!U897-4</f>
        <v>194</v>
      </c>
      <c r="B897">
        <f>'[1]46'!Q897-4</f>
        <v>51</v>
      </c>
      <c r="C897">
        <f>'[1]46'!W897-5</f>
        <v>218</v>
      </c>
      <c r="D897">
        <v>172</v>
      </c>
    </row>
    <row r="898" spans="1:4" x14ac:dyDescent="0.3">
      <c r="A898">
        <f>'[1]46'!U898-4</f>
        <v>302</v>
      </c>
      <c r="B898">
        <f>'[1]46'!Q898-4</f>
        <v>59</v>
      </c>
      <c r="C898">
        <f>'[1]46'!W898-5</f>
        <v>494</v>
      </c>
      <c r="D898">
        <v>152</v>
      </c>
    </row>
    <row r="899" spans="1:4" x14ac:dyDescent="0.3">
      <c r="A899">
        <f>'[1]46'!U899-4</f>
        <v>210</v>
      </c>
      <c r="B899">
        <f>'[1]46'!Q899-4</f>
        <v>55</v>
      </c>
      <c r="C899">
        <f>'[1]46'!W899-5</f>
        <v>362</v>
      </c>
      <c r="D899">
        <v>368</v>
      </c>
    </row>
    <row r="900" spans="1:4" x14ac:dyDescent="0.3">
      <c r="A900">
        <f>'[1]46'!U900-4</f>
        <v>158</v>
      </c>
      <c r="B900">
        <f>'[1]46'!Q900-4</f>
        <v>47</v>
      </c>
      <c r="C900">
        <f>'[1]46'!W900-5</f>
        <v>226</v>
      </c>
      <c r="D900">
        <v>196</v>
      </c>
    </row>
    <row r="901" spans="1:4" x14ac:dyDescent="0.3">
      <c r="A901">
        <f>'[1]46'!U901-4</f>
        <v>242</v>
      </c>
      <c r="B901">
        <f>'[1]46'!Q901-4</f>
        <v>63</v>
      </c>
      <c r="C901">
        <f>'[1]46'!W901-5</f>
        <v>526</v>
      </c>
      <c r="D901">
        <v>172</v>
      </c>
    </row>
    <row r="902" spans="1:4" x14ac:dyDescent="0.3">
      <c r="A902">
        <f>'[1]46'!U902-4</f>
        <v>170</v>
      </c>
      <c r="B902">
        <f>'[1]46'!Q902-4</f>
        <v>47</v>
      </c>
      <c r="C902">
        <f>'[1]46'!W902-5</f>
        <v>254</v>
      </c>
      <c r="D902">
        <v>256</v>
      </c>
    </row>
    <row r="903" spans="1:4" x14ac:dyDescent="0.3">
      <c r="A903">
        <f>'[1]46'!U903-4</f>
        <v>254</v>
      </c>
      <c r="B903">
        <f>'[1]46'!Q903-4</f>
        <v>59</v>
      </c>
      <c r="C903">
        <f>'[1]46'!W903-5</f>
        <v>494</v>
      </c>
      <c r="D903">
        <v>144</v>
      </c>
    </row>
    <row r="904" spans="1:4" x14ac:dyDescent="0.3">
      <c r="A904">
        <f>'[1]46'!U904-4</f>
        <v>254</v>
      </c>
      <c r="B904">
        <f>'[1]46'!Q904-4</f>
        <v>59</v>
      </c>
      <c r="C904">
        <f>'[1]46'!W904-5</f>
        <v>454</v>
      </c>
      <c r="D904">
        <v>188</v>
      </c>
    </row>
    <row r="905" spans="1:4" x14ac:dyDescent="0.3">
      <c r="A905">
        <f>'[1]46'!U905-4</f>
        <v>214</v>
      </c>
      <c r="B905">
        <f>'[1]46'!Q905-4</f>
        <v>55</v>
      </c>
      <c r="C905">
        <f>'[1]46'!W905-5</f>
        <v>378</v>
      </c>
      <c r="D905">
        <v>328</v>
      </c>
    </row>
    <row r="906" spans="1:4" x14ac:dyDescent="0.3">
      <c r="A906">
        <f>'[1]46'!U906-4</f>
        <v>318</v>
      </c>
      <c r="B906">
        <f>'[1]46'!Q906-4</f>
        <v>71</v>
      </c>
      <c r="C906">
        <f>'[1]46'!W906-5</f>
        <v>486</v>
      </c>
      <c r="D906">
        <v>172</v>
      </c>
    </row>
    <row r="907" spans="1:4" x14ac:dyDescent="0.3">
      <c r="A907">
        <f>'[1]46'!U907-4</f>
        <v>266</v>
      </c>
      <c r="B907">
        <f>'[1]46'!Q907-4</f>
        <v>59</v>
      </c>
      <c r="C907">
        <f>'[1]46'!W907-5</f>
        <v>466</v>
      </c>
      <c r="D907">
        <v>128</v>
      </c>
    </row>
    <row r="908" spans="1:4" x14ac:dyDescent="0.3">
      <c r="A908">
        <f>'[1]46'!U908-4</f>
        <v>174</v>
      </c>
      <c r="B908">
        <f>'[1]46'!Q908-4</f>
        <v>55</v>
      </c>
      <c r="C908">
        <f>'[1]46'!W908-5</f>
        <v>354</v>
      </c>
      <c r="D908">
        <v>384</v>
      </c>
    </row>
    <row r="909" spans="1:4" x14ac:dyDescent="0.3">
      <c r="A909">
        <f>'[1]46'!U909-4</f>
        <v>198</v>
      </c>
      <c r="B909">
        <f>'[1]46'!Q909-4</f>
        <v>55</v>
      </c>
      <c r="C909">
        <f>'[1]46'!W909-5</f>
        <v>374</v>
      </c>
      <c r="D909">
        <v>296</v>
      </c>
    </row>
    <row r="910" spans="1:4" x14ac:dyDescent="0.3">
      <c r="A910">
        <f>'[1]46'!U910-4</f>
        <v>258</v>
      </c>
      <c r="B910">
        <f>'[1]46'!Q910-4</f>
        <v>59</v>
      </c>
      <c r="C910">
        <f>'[1]46'!W910-5</f>
        <v>578</v>
      </c>
      <c r="D910">
        <v>164</v>
      </c>
    </row>
    <row r="911" spans="1:4" x14ac:dyDescent="0.3">
      <c r="A911">
        <f>'[1]46'!U911-4</f>
        <v>262</v>
      </c>
      <c r="B911">
        <f>'[1]46'!Q911-4</f>
        <v>59</v>
      </c>
      <c r="C911">
        <f>'[1]46'!W911-5</f>
        <v>470</v>
      </c>
      <c r="D911">
        <v>136</v>
      </c>
    </row>
    <row r="912" spans="1:4" x14ac:dyDescent="0.3">
      <c r="A912">
        <f>'[1]46'!U912-4</f>
        <v>122</v>
      </c>
      <c r="B912">
        <f>'[1]46'!Q912-4</f>
        <v>39</v>
      </c>
      <c r="C912">
        <f>'[1]46'!W912-5</f>
        <v>198</v>
      </c>
      <c r="D912">
        <v>132</v>
      </c>
    </row>
    <row r="913" spans="1:4" x14ac:dyDescent="0.3">
      <c r="A913">
        <f>'[1]46'!U913-4</f>
        <v>138</v>
      </c>
      <c r="B913">
        <f>'[1]46'!Q913-4</f>
        <v>43</v>
      </c>
      <c r="C913">
        <f>'[1]46'!W913-5</f>
        <v>210</v>
      </c>
      <c r="D913">
        <v>196</v>
      </c>
    </row>
    <row r="914" spans="1:4" x14ac:dyDescent="0.3">
      <c r="A914">
        <f>'[1]46'!U914-4</f>
        <v>266</v>
      </c>
      <c r="B914">
        <f>'[1]46'!Q914-4</f>
        <v>59</v>
      </c>
      <c r="C914">
        <f>'[1]46'!W914-5</f>
        <v>506</v>
      </c>
      <c r="D914">
        <v>152</v>
      </c>
    </row>
    <row r="915" spans="1:4" x14ac:dyDescent="0.3">
      <c r="A915">
        <f>'[1]46'!U915-4</f>
        <v>302</v>
      </c>
      <c r="B915">
        <f>'[1]46'!Q915-4</f>
        <v>67</v>
      </c>
      <c r="C915">
        <f>'[1]46'!W915-5</f>
        <v>570</v>
      </c>
      <c r="D915">
        <v>212</v>
      </c>
    </row>
    <row r="916" spans="1:4" x14ac:dyDescent="0.3">
      <c r="A916">
        <f>'[1]46'!U916-4</f>
        <v>310</v>
      </c>
      <c r="B916">
        <f>'[1]46'!Q916-4</f>
        <v>63</v>
      </c>
      <c r="C916">
        <f>'[1]46'!W916-5</f>
        <v>534</v>
      </c>
      <c r="D916">
        <v>160</v>
      </c>
    </row>
    <row r="917" spans="1:4" x14ac:dyDescent="0.3">
      <c r="A917">
        <f>'[1]46'!U917-4</f>
        <v>170</v>
      </c>
      <c r="B917">
        <f>'[1]46'!Q917-4</f>
        <v>47</v>
      </c>
      <c r="C917">
        <f>'[1]46'!W917-5</f>
        <v>222</v>
      </c>
      <c r="D917">
        <v>228</v>
      </c>
    </row>
    <row r="918" spans="1:4" x14ac:dyDescent="0.3">
      <c r="A918">
        <f>'[1]46'!U918-4</f>
        <v>138</v>
      </c>
      <c r="B918">
        <f>'[1]46'!Q918-4</f>
        <v>43</v>
      </c>
      <c r="C918">
        <f>'[1]46'!W918-5</f>
        <v>166</v>
      </c>
      <c r="D918">
        <v>172</v>
      </c>
    </row>
    <row r="919" spans="1:4" x14ac:dyDescent="0.3">
      <c r="A919">
        <f>'[1]46'!U919-4</f>
        <v>138</v>
      </c>
      <c r="B919">
        <f>'[1]46'!Q919-4</f>
        <v>43</v>
      </c>
      <c r="C919">
        <f>'[1]46'!W919-5</f>
        <v>166</v>
      </c>
      <c r="D919">
        <v>204</v>
      </c>
    </row>
    <row r="920" spans="1:4" x14ac:dyDescent="0.3">
      <c r="A920">
        <f>'[1]46'!U920-4</f>
        <v>94</v>
      </c>
      <c r="B920">
        <f>'[1]46'!Q920-4</f>
        <v>43</v>
      </c>
      <c r="C920">
        <f>'[1]46'!W920-5</f>
        <v>386</v>
      </c>
      <c r="D920">
        <v>80</v>
      </c>
    </row>
    <row r="921" spans="1:4" x14ac:dyDescent="0.3">
      <c r="A921">
        <f>'[1]46'!U921-4</f>
        <v>250</v>
      </c>
      <c r="B921">
        <f>'[1]46'!Q921-4</f>
        <v>59</v>
      </c>
      <c r="C921">
        <f>'[1]46'!W921-5</f>
        <v>458</v>
      </c>
      <c r="D921">
        <v>140</v>
      </c>
    </row>
    <row r="922" spans="1:4" x14ac:dyDescent="0.3">
      <c r="A922">
        <f>'[1]46'!U922-4</f>
        <v>218</v>
      </c>
      <c r="B922">
        <f>'[1]46'!Q922-4</f>
        <v>59</v>
      </c>
      <c r="C922">
        <f>'[1]46'!W922-5</f>
        <v>514</v>
      </c>
      <c r="D922">
        <v>164</v>
      </c>
    </row>
    <row r="923" spans="1:4" x14ac:dyDescent="0.3">
      <c r="A923">
        <f>'[1]46'!U923-4</f>
        <v>246</v>
      </c>
      <c r="B923">
        <f>'[1]46'!Q923-4</f>
        <v>63</v>
      </c>
      <c r="C923">
        <f>'[1]46'!W923-5</f>
        <v>510</v>
      </c>
      <c r="D923">
        <v>180</v>
      </c>
    </row>
    <row r="924" spans="1:4" x14ac:dyDescent="0.3">
      <c r="A924">
        <f>'[1]46'!U924-4</f>
        <v>174</v>
      </c>
      <c r="B924">
        <f>'[1]46'!Q924-4</f>
        <v>47</v>
      </c>
      <c r="C924">
        <f>'[1]46'!W924-5</f>
        <v>234</v>
      </c>
      <c r="D924">
        <v>220</v>
      </c>
    </row>
    <row r="925" spans="1:4" x14ac:dyDescent="0.3">
      <c r="A925">
        <f>'[1]46'!U925-4</f>
        <v>282</v>
      </c>
      <c r="B925">
        <f>'[1]46'!Q925-4</f>
        <v>59</v>
      </c>
      <c r="C925">
        <f>'[1]46'!W925-5</f>
        <v>482</v>
      </c>
      <c r="D925">
        <v>160</v>
      </c>
    </row>
    <row r="926" spans="1:4" x14ac:dyDescent="0.3">
      <c r="A926">
        <f>'[1]46'!U926-4</f>
        <v>154</v>
      </c>
      <c r="B926">
        <f>'[1]46'!Q926-4</f>
        <v>47</v>
      </c>
      <c r="C926">
        <f>'[1]46'!W926-5</f>
        <v>218</v>
      </c>
      <c r="D926">
        <v>200</v>
      </c>
    </row>
    <row r="927" spans="1:4" x14ac:dyDescent="0.3">
      <c r="A927">
        <f>'[1]46'!U927-4</f>
        <v>174</v>
      </c>
      <c r="B927">
        <f>'[1]46'!Q927-4</f>
        <v>47</v>
      </c>
      <c r="C927">
        <f>'[1]46'!W927-5</f>
        <v>218</v>
      </c>
      <c r="D927">
        <v>276</v>
      </c>
    </row>
    <row r="928" spans="1:4" x14ac:dyDescent="0.3">
      <c r="A928">
        <f>'[1]46'!U928-4</f>
        <v>74</v>
      </c>
      <c r="B928">
        <f>'[1]46'!Q928-4</f>
        <v>27</v>
      </c>
      <c r="C928">
        <f>'[1]46'!W928-5</f>
        <v>202</v>
      </c>
      <c r="D928">
        <v>4</v>
      </c>
    </row>
    <row r="929" spans="1:4" x14ac:dyDescent="0.3">
      <c r="A929">
        <f>'[1]46'!U929-4</f>
        <v>254</v>
      </c>
      <c r="B929">
        <f>'[1]46'!Q929-4</f>
        <v>63</v>
      </c>
      <c r="C929">
        <f>'[1]46'!W929-5</f>
        <v>518</v>
      </c>
      <c r="D929">
        <v>164</v>
      </c>
    </row>
    <row r="930" spans="1:4" x14ac:dyDescent="0.3">
      <c r="A930">
        <f>'[1]46'!U930-4</f>
        <v>266</v>
      </c>
      <c r="B930">
        <f>'[1]46'!Q930-4</f>
        <v>59</v>
      </c>
      <c r="C930">
        <f>'[1]46'!W930-5</f>
        <v>458</v>
      </c>
      <c r="D930">
        <v>120</v>
      </c>
    </row>
    <row r="931" spans="1:4" x14ac:dyDescent="0.3">
      <c r="A931">
        <f>'[1]46'!U931-4</f>
        <v>222</v>
      </c>
      <c r="B931">
        <f>'[1]46'!Q931-4</f>
        <v>55</v>
      </c>
      <c r="C931">
        <f>'[1]46'!W931-5</f>
        <v>382</v>
      </c>
      <c r="D931">
        <v>476</v>
      </c>
    </row>
    <row r="932" spans="1:4" x14ac:dyDescent="0.3">
      <c r="A932">
        <f>'[1]46'!U932-4</f>
        <v>174</v>
      </c>
      <c r="B932">
        <f>'[1]46'!Q932-4</f>
        <v>51</v>
      </c>
      <c r="C932">
        <f>'[1]46'!W932-5</f>
        <v>278</v>
      </c>
      <c r="D932">
        <v>36</v>
      </c>
    </row>
    <row r="933" spans="1:4" x14ac:dyDescent="0.3">
      <c r="A933">
        <f>'[1]46'!U933-4</f>
        <v>310</v>
      </c>
      <c r="B933">
        <f>'[1]46'!Q933-4</f>
        <v>67</v>
      </c>
      <c r="C933">
        <f>'[1]46'!W933-5</f>
        <v>534</v>
      </c>
      <c r="D933">
        <v>164</v>
      </c>
    </row>
    <row r="934" spans="1:4" x14ac:dyDescent="0.3">
      <c r="A934">
        <f>'[1]46'!U934-4</f>
        <v>262</v>
      </c>
      <c r="B934">
        <f>'[1]46'!Q934-4</f>
        <v>59</v>
      </c>
      <c r="C934">
        <f>'[1]46'!W934-5</f>
        <v>526</v>
      </c>
      <c r="D934">
        <v>184</v>
      </c>
    </row>
    <row r="935" spans="1:4" x14ac:dyDescent="0.3">
      <c r="A935">
        <f>'[1]46'!U935-4</f>
        <v>154</v>
      </c>
      <c r="B935">
        <f>'[1]46'!Q935-4</f>
        <v>43</v>
      </c>
      <c r="C935">
        <f>'[1]46'!W935-5</f>
        <v>214</v>
      </c>
      <c r="D935">
        <v>196</v>
      </c>
    </row>
    <row r="936" spans="1:4" x14ac:dyDescent="0.3">
      <c r="A936">
        <f>'[1]46'!U936-4</f>
        <v>146</v>
      </c>
      <c r="B936">
        <f>'[1]46'!Q936-4</f>
        <v>47</v>
      </c>
      <c r="C936">
        <f>'[1]46'!W936-5</f>
        <v>190</v>
      </c>
      <c r="D936">
        <v>184</v>
      </c>
    </row>
    <row r="937" spans="1:4" x14ac:dyDescent="0.3">
      <c r="A937">
        <f>'[1]46'!U937-4</f>
        <v>286</v>
      </c>
      <c r="B937">
        <f>'[1]46'!Q937-4</f>
        <v>59</v>
      </c>
      <c r="C937">
        <f>'[1]46'!W937-5</f>
        <v>518</v>
      </c>
      <c r="D937">
        <v>168</v>
      </c>
    </row>
    <row r="938" spans="1:4" x14ac:dyDescent="0.3">
      <c r="A938">
        <f>'[1]46'!U938-4</f>
        <v>210</v>
      </c>
      <c r="B938">
        <f>'[1]46'!Q938-4</f>
        <v>55</v>
      </c>
      <c r="C938">
        <f>'[1]46'!W938-5</f>
        <v>538</v>
      </c>
      <c r="D938">
        <v>164</v>
      </c>
    </row>
    <row r="939" spans="1:4" x14ac:dyDescent="0.3">
      <c r="A939">
        <f>'[1]46'!U939-4</f>
        <v>310</v>
      </c>
      <c r="B939">
        <f>'[1]46'!Q939-4</f>
        <v>55</v>
      </c>
      <c r="C939">
        <f>'[1]46'!W939-5</f>
        <v>506</v>
      </c>
      <c r="D939">
        <v>184</v>
      </c>
    </row>
    <row r="940" spans="1:4" x14ac:dyDescent="0.3">
      <c r="A940">
        <f>'[1]46'!U940-4</f>
        <v>318</v>
      </c>
      <c r="B940">
        <f>'[1]46'!Q940-4</f>
        <v>71</v>
      </c>
      <c r="C940">
        <f>'[1]46'!W940-5</f>
        <v>446</v>
      </c>
      <c r="D940">
        <v>992</v>
      </c>
    </row>
    <row r="941" spans="1:4" x14ac:dyDescent="0.3">
      <c r="A941">
        <f>'[1]46'!U941-4</f>
        <v>162</v>
      </c>
      <c r="B941">
        <f>'[1]46'!Q941-4</f>
        <v>47</v>
      </c>
      <c r="C941">
        <f>'[1]46'!W941-5</f>
        <v>182</v>
      </c>
      <c r="D941">
        <v>212</v>
      </c>
    </row>
    <row r="942" spans="1:4" x14ac:dyDescent="0.3">
      <c r="A942">
        <f>'[1]46'!U942-4</f>
        <v>342</v>
      </c>
      <c r="B942">
        <f>'[1]46'!Q942-4</f>
        <v>67</v>
      </c>
      <c r="C942">
        <f>'[1]46'!W942-5</f>
        <v>550</v>
      </c>
      <c r="D942">
        <v>192</v>
      </c>
    </row>
    <row r="943" spans="1:4" x14ac:dyDescent="0.3">
      <c r="A943">
        <f>'[1]46'!U943-4</f>
        <v>178</v>
      </c>
      <c r="B943">
        <f>'[1]46'!Q943-4</f>
        <v>51</v>
      </c>
      <c r="C943">
        <f>'[1]46'!W943-5</f>
        <v>210</v>
      </c>
      <c r="D943">
        <v>224</v>
      </c>
    </row>
    <row r="944" spans="1:4" x14ac:dyDescent="0.3">
      <c r="A944">
        <f>'[1]46'!U944-4</f>
        <v>342</v>
      </c>
      <c r="B944">
        <f>'[1]46'!Q944-4</f>
        <v>59</v>
      </c>
      <c r="C944">
        <f>'[1]46'!W944-5</f>
        <v>506</v>
      </c>
      <c r="D944">
        <v>156</v>
      </c>
    </row>
    <row r="945" spans="1:4" x14ac:dyDescent="0.3">
      <c r="A945">
        <f>'[1]46'!U945-4</f>
        <v>130</v>
      </c>
      <c r="B945">
        <f>'[1]46'!Q945-4</f>
        <v>39</v>
      </c>
      <c r="C945">
        <f>'[1]46'!W945-5</f>
        <v>254</v>
      </c>
      <c r="D945">
        <v>292</v>
      </c>
    </row>
    <row r="946" spans="1:4" x14ac:dyDescent="0.3">
      <c r="A946">
        <f>'[1]46'!U946-4</f>
        <v>282</v>
      </c>
      <c r="B946">
        <f>'[1]46'!Q946-4</f>
        <v>63</v>
      </c>
      <c r="C946">
        <f>'[1]46'!W946-5</f>
        <v>486</v>
      </c>
      <c r="D946">
        <v>152</v>
      </c>
    </row>
    <row r="947" spans="1:4" x14ac:dyDescent="0.3">
      <c r="A947">
        <f>'[1]46'!U947-4</f>
        <v>218</v>
      </c>
      <c r="B947">
        <f>'[1]46'!Q947-4</f>
        <v>51</v>
      </c>
      <c r="C947">
        <f>'[1]46'!W947-5</f>
        <v>258</v>
      </c>
      <c r="D947">
        <v>308</v>
      </c>
    </row>
    <row r="948" spans="1:4" x14ac:dyDescent="0.3">
      <c r="A948">
        <f>'[1]46'!U948-4</f>
        <v>170</v>
      </c>
      <c r="B948">
        <f>'[1]46'!Q948-4</f>
        <v>47</v>
      </c>
      <c r="C948">
        <f>'[1]46'!W948-5</f>
        <v>230</v>
      </c>
      <c r="D948">
        <v>224</v>
      </c>
    </row>
    <row r="949" spans="1:4" x14ac:dyDescent="0.3">
      <c r="A949">
        <f>'[1]46'!U949-4</f>
        <v>158</v>
      </c>
      <c r="B949">
        <f>'[1]46'!Q949-4</f>
        <v>47</v>
      </c>
      <c r="C949">
        <f>'[1]46'!W949-5</f>
        <v>178</v>
      </c>
      <c r="D949">
        <v>164</v>
      </c>
    </row>
    <row r="950" spans="1:4" x14ac:dyDescent="0.3">
      <c r="A950">
        <f>'[1]46'!U950-4</f>
        <v>150</v>
      </c>
      <c r="B950">
        <f>'[1]46'!Q950-4</f>
        <v>47</v>
      </c>
      <c r="C950">
        <f>'[1]46'!W950-5</f>
        <v>230</v>
      </c>
      <c r="D950">
        <v>224</v>
      </c>
    </row>
    <row r="951" spans="1:4" x14ac:dyDescent="0.3">
      <c r="A951">
        <f>'[1]46'!U951-4</f>
        <v>202</v>
      </c>
      <c r="B951">
        <f>'[1]46'!Q951-4</f>
        <v>51</v>
      </c>
      <c r="C951">
        <f>'[1]46'!W951-5</f>
        <v>226</v>
      </c>
      <c r="D951">
        <v>244</v>
      </c>
    </row>
    <row r="952" spans="1:4" x14ac:dyDescent="0.3">
      <c r="A952">
        <f>'[1]46'!U952-4</f>
        <v>186</v>
      </c>
      <c r="B952">
        <f>'[1]46'!Q952-4</f>
        <v>47</v>
      </c>
      <c r="C952">
        <f>'[1]46'!W952-5</f>
        <v>234</v>
      </c>
      <c r="D952">
        <v>228</v>
      </c>
    </row>
    <row r="953" spans="1:4" x14ac:dyDescent="0.3">
      <c r="A953">
        <f>'[1]46'!U953-4</f>
        <v>122</v>
      </c>
      <c r="B953">
        <f>'[1]46'!Q953-4</f>
        <v>39</v>
      </c>
      <c r="C953">
        <f>'[1]46'!W953-5</f>
        <v>214</v>
      </c>
      <c r="D953">
        <v>132</v>
      </c>
    </row>
    <row r="954" spans="1:4" x14ac:dyDescent="0.3">
      <c r="A954">
        <f>'[1]46'!U954-4</f>
        <v>234</v>
      </c>
      <c r="B954">
        <f>'[1]46'!Q954-4</f>
        <v>55</v>
      </c>
      <c r="C954">
        <f>'[1]46'!W954-5</f>
        <v>498</v>
      </c>
      <c r="D954">
        <v>184</v>
      </c>
    </row>
    <row r="955" spans="1:4" x14ac:dyDescent="0.3">
      <c r="A955">
        <f>'[1]46'!U955-4</f>
        <v>134</v>
      </c>
      <c r="B955">
        <f>'[1]46'!Q955-4</f>
        <v>43</v>
      </c>
      <c r="C955">
        <f>'[1]46'!W955-5</f>
        <v>214</v>
      </c>
      <c r="D955">
        <v>176</v>
      </c>
    </row>
    <row r="956" spans="1:4" x14ac:dyDescent="0.3">
      <c r="A956">
        <f>'[1]46'!U956-4</f>
        <v>290</v>
      </c>
      <c r="B956">
        <f>'[1]46'!Q956-4</f>
        <v>63</v>
      </c>
      <c r="C956">
        <f>'[1]46'!W956-5</f>
        <v>482</v>
      </c>
      <c r="D956">
        <v>188</v>
      </c>
    </row>
    <row r="957" spans="1:4" x14ac:dyDescent="0.3">
      <c r="A957">
        <f>'[1]46'!U957-4</f>
        <v>274</v>
      </c>
      <c r="B957">
        <f>'[1]46'!Q957-4</f>
        <v>55</v>
      </c>
      <c r="C957">
        <f>'[1]46'!W957-5</f>
        <v>434</v>
      </c>
      <c r="D957">
        <v>148</v>
      </c>
    </row>
    <row r="958" spans="1:4" x14ac:dyDescent="0.3">
      <c r="A958">
        <f>'[1]46'!U958-4</f>
        <v>186</v>
      </c>
      <c r="B958">
        <f>'[1]46'!Q958-4</f>
        <v>51</v>
      </c>
      <c r="C958">
        <f>'[1]46'!W958-5</f>
        <v>210</v>
      </c>
      <c r="D958">
        <v>224</v>
      </c>
    </row>
    <row r="959" spans="1:4" x14ac:dyDescent="0.3">
      <c r="A959">
        <f>'[1]46'!U959-4</f>
        <v>186</v>
      </c>
      <c r="B959">
        <f>'[1]46'!Q959-4</f>
        <v>55</v>
      </c>
      <c r="C959">
        <f>'[1]46'!W959-5</f>
        <v>430</v>
      </c>
      <c r="D959">
        <v>356</v>
      </c>
    </row>
    <row r="960" spans="1:4" x14ac:dyDescent="0.3">
      <c r="A960">
        <f>'[1]46'!U960-4</f>
        <v>290</v>
      </c>
      <c r="B960">
        <f>'[1]46'!Q960-4</f>
        <v>59</v>
      </c>
      <c r="C960">
        <f>'[1]46'!W960-5</f>
        <v>518</v>
      </c>
      <c r="D960">
        <v>172</v>
      </c>
    </row>
    <row r="961" spans="1:4" x14ac:dyDescent="0.3">
      <c r="A961">
        <f>'[1]46'!U961-4</f>
        <v>146</v>
      </c>
      <c r="B961">
        <f>'[1]46'!Q961-4</f>
        <v>47</v>
      </c>
      <c r="C961">
        <f>'[1]46'!W961-5</f>
        <v>234</v>
      </c>
      <c r="D961">
        <v>276</v>
      </c>
    </row>
    <row r="962" spans="1:4" x14ac:dyDescent="0.3">
      <c r="A962">
        <f>'[1]46'!U962-4</f>
        <v>238</v>
      </c>
      <c r="B962">
        <f>'[1]46'!Q962-4</f>
        <v>59</v>
      </c>
      <c r="C962">
        <f>'[1]46'!W962-5</f>
        <v>350</v>
      </c>
      <c r="D962">
        <v>320</v>
      </c>
    </row>
    <row r="963" spans="1:4" x14ac:dyDescent="0.3">
      <c r="A963">
        <f>'[1]46'!U963-4</f>
        <v>294</v>
      </c>
      <c r="B963">
        <f>'[1]46'!Q963-4</f>
        <v>63</v>
      </c>
      <c r="C963">
        <f>'[1]46'!W963-5</f>
        <v>550</v>
      </c>
      <c r="D963">
        <v>184</v>
      </c>
    </row>
    <row r="964" spans="1:4" x14ac:dyDescent="0.3">
      <c r="A964">
        <f>'[1]46'!U964-4</f>
        <v>274</v>
      </c>
      <c r="B964">
        <f>'[1]46'!Q964-4</f>
        <v>59</v>
      </c>
      <c r="C964">
        <f>'[1]46'!W964-5</f>
        <v>514</v>
      </c>
      <c r="D964">
        <v>180</v>
      </c>
    </row>
    <row r="965" spans="1:4" x14ac:dyDescent="0.3">
      <c r="A965">
        <f>'[1]46'!U965-4</f>
        <v>246</v>
      </c>
      <c r="B965">
        <f>'[1]46'!Q965-4</f>
        <v>55</v>
      </c>
      <c r="C965">
        <f>'[1]46'!W965-5</f>
        <v>454</v>
      </c>
      <c r="D965">
        <v>148</v>
      </c>
    </row>
    <row r="966" spans="1:4" x14ac:dyDescent="0.3">
      <c r="A966">
        <f>'[1]46'!U966-4</f>
        <v>146</v>
      </c>
      <c r="B966">
        <f>'[1]46'!Q966-4</f>
        <v>43</v>
      </c>
      <c r="C966">
        <f>'[1]46'!W966-5</f>
        <v>234</v>
      </c>
      <c r="D966">
        <v>268</v>
      </c>
    </row>
    <row r="967" spans="1:4" x14ac:dyDescent="0.3">
      <c r="A967">
        <f>'[1]46'!U967-4</f>
        <v>186</v>
      </c>
      <c r="B967">
        <f>'[1]46'!Q967-4</f>
        <v>51</v>
      </c>
      <c r="C967">
        <f>'[1]46'!W967-5</f>
        <v>214</v>
      </c>
      <c r="D967">
        <v>268</v>
      </c>
    </row>
    <row r="968" spans="1:4" x14ac:dyDescent="0.3">
      <c r="A968">
        <f>'[1]46'!U968-4</f>
        <v>286</v>
      </c>
      <c r="B968">
        <f>'[1]46'!Q968-4</f>
        <v>63</v>
      </c>
      <c r="C968">
        <f>'[1]46'!W968-5</f>
        <v>518</v>
      </c>
      <c r="D968">
        <v>176</v>
      </c>
    </row>
    <row r="969" spans="1:4" x14ac:dyDescent="0.3">
      <c r="A969">
        <f>'[1]46'!U969-4</f>
        <v>178</v>
      </c>
      <c r="B969">
        <f>'[1]46'!Q969-4</f>
        <v>47</v>
      </c>
      <c r="C969">
        <f>'[1]46'!W969-5</f>
        <v>210</v>
      </c>
      <c r="D969">
        <v>236</v>
      </c>
    </row>
    <row r="970" spans="1:4" x14ac:dyDescent="0.3">
      <c r="A970">
        <f>'[1]46'!U970-4</f>
        <v>178</v>
      </c>
      <c r="B970">
        <f>'[1]46'!Q970-4</f>
        <v>47</v>
      </c>
      <c r="C970">
        <f>'[1]46'!W970-5</f>
        <v>242</v>
      </c>
      <c r="D970">
        <v>200</v>
      </c>
    </row>
    <row r="971" spans="1:4" x14ac:dyDescent="0.3">
      <c r="A971">
        <f>'[1]46'!U971-4</f>
        <v>298</v>
      </c>
      <c r="B971">
        <f>'[1]46'!Q971-4</f>
        <v>67</v>
      </c>
      <c r="C971">
        <f>'[1]46'!W971-5</f>
        <v>502</v>
      </c>
      <c r="D971">
        <v>152</v>
      </c>
    </row>
    <row r="972" spans="1:4" x14ac:dyDescent="0.3">
      <c r="A972">
        <f>'[1]46'!U972-4</f>
        <v>246</v>
      </c>
      <c r="B972">
        <f>'[1]46'!Q972-4</f>
        <v>55</v>
      </c>
      <c r="C972">
        <f>'[1]46'!W972-5</f>
        <v>466</v>
      </c>
      <c r="D972">
        <v>124</v>
      </c>
    </row>
    <row r="973" spans="1:4" x14ac:dyDescent="0.3">
      <c r="A973">
        <f>'[1]46'!U973-4</f>
        <v>230</v>
      </c>
      <c r="B973">
        <f>'[1]46'!Q973-4</f>
        <v>59</v>
      </c>
      <c r="C973">
        <f>'[1]46'!W973-5</f>
        <v>382</v>
      </c>
      <c r="D973">
        <v>392</v>
      </c>
    </row>
    <row r="974" spans="1:4" x14ac:dyDescent="0.3">
      <c r="A974">
        <f>'[1]46'!U974-4</f>
        <v>322</v>
      </c>
      <c r="B974">
        <f>'[1]46'!Q974-4</f>
        <v>67</v>
      </c>
      <c r="C974">
        <f>'[1]46'!W974-5</f>
        <v>526</v>
      </c>
      <c r="D974">
        <v>184</v>
      </c>
    </row>
    <row r="975" spans="1:4" x14ac:dyDescent="0.3">
      <c r="A975">
        <f>'[1]46'!U975-4</f>
        <v>306</v>
      </c>
      <c r="B975">
        <f>'[1]46'!Q975-4</f>
        <v>63</v>
      </c>
      <c r="C975">
        <f>'[1]46'!W975-5</f>
        <v>458</v>
      </c>
      <c r="D975">
        <v>152</v>
      </c>
    </row>
    <row r="976" spans="1:4" x14ac:dyDescent="0.3">
      <c r="A976">
        <f>'[1]46'!U976-4</f>
        <v>226</v>
      </c>
      <c r="B976">
        <f>'[1]46'!Q976-4</f>
        <v>63</v>
      </c>
      <c r="C976">
        <f>'[1]46'!W976-5</f>
        <v>454</v>
      </c>
      <c r="D976">
        <v>144</v>
      </c>
    </row>
    <row r="977" spans="1:4" x14ac:dyDescent="0.3">
      <c r="A977">
        <f>'[1]46'!U977-4</f>
        <v>42</v>
      </c>
      <c r="B977">
        <f>'[1]46'!Q977-4</f>
        <v>15</v>
      </c>
      <c r="C977">
        <f>'[1]46'!W977-5</f>
        <v>154</v>
      </c>
      <c r="D977">
        <v>-4</v>
      </c>
    </row>
    <row r="978" spans="1:4" x14ac:dyDescent="0.3">
      <c r="A978">
        <f>'[1]46'!U978-4</f>
        <v>162</v>
      </c>
      <c r="B978">
        <f>'[1]46'!Q978-4</f>
        <v>43</v>
      </c>
      <c r="C978">
        <f>'[1]46'!W978-5</f>
        <v>202</v>
      </c>
      <c r="D978">
        <v>168</v>
      </c>
    </row>
    <row r="979" spans="1:4" x14ac:dyDescent="0.3">
      <c r="A979">
        <f>'[1]46'!U979-4</f>
        <v>226</v>
      </c>
      <c r="B979">
        <f>'[1]46'!Q979-4</f>
        <v>55</v>
      </c>
      <c r="C979">
        <f>'[1]46'!W979-5</f>
        <v>550</v>
      </c>
      <c r="D979">
        <v>204</v>
      </c>
    </row>
    <row r="980" spans="1:4" x14ac:dyDescent="0.3">
      <c r="A980">
        <f>'[1]46'!U980-4</f>
        <v>154</v>
      </c>
      <c r="B980">
        <f>'[1]46'!Q980-4</f>
        <v>47</v>
      </c>
      <c r="C980">
        <f>'[1]46'!W980-5</f>
        <v>182</v>
      </c>
      <c r="D980">
        <v>124</v>
      </c>
    </row>
    <row r="981" spans="1:4" x14ac:dyDescent="0.3">
      <c r="A981">
        <f>'[1]46'!U981-4</f>
        <v>266</v>
      </c>
      <c r="B981">
        <f>'[1]46'!Q981-4</f>
        <v>63</v>
      </c>
      <c r="C981">
        <f>'[1]46'!W981-5</f>
        <v>506</v>
      </c>
      <c r="D981">
        <v>168</v>
      </c>
    </row>
    <row r="982" spans="1:4" x14ac:dyDescent="0.3">
      <c r="A982">
        <f>'[1]46'!U982-4</f>
        <v>286</v>
      </c>
      <c r="B982">
        <f>'[1]46'!Q982-4</f>
        <v>59</v>
      </c>
      <c r="C982">
        <f>'[1]46'!W982-5</f>
        <v>534</v>
      </c>
      <c r="D982">
        <v>180</v>
      </c>
    </row>
    <row r="983" spans="1:4" x14ac:dyDescent="0.3">
      <c r="A983">
        <f>'[1]46'!U983-4</f>
        <v>178</v>
      </c>
      <c r="B983">
        <f>'[1]46'!Q983-4</f>
        <v>47</v>
      </c>
      <c r="C983">
        <f>'[1]46'!W983-5</f>
        <v>370</v>
      </c>
      <c r="D983">
        <v>276</v>
      </c>
    </row>
    <row r="984" spans="1:4" x14ac:dyDescent="0.3">
      <c r="A984">
        <f>'[1]46'!U984-4</f>
        <v>126</v>
      </c>
      <c r="B984">
        <f>'[1]46'!Q984-4</f>
        <v>43</v>
      </c>
      <c r="C984">
        <f>'[1]46'!W984-5</f>
        <v>246</v>
      </c>
      <c r="D984">
        <v>212</v>
      </c>
    </row>
    <row r="985" spans="1:4" x14ac:dyDescent="0.3">
      <c r="A985">
        <f>'[1]46'!U985-4</f>
        <v>26</v>
      </c>
      <c r="B985">
        <f>'[1]46'!Q985-4</f>
        <v>7</v>
      </c>
      <c r="C985">
        <f>'[1]46'!W985-5</f>
        <v>114</v>
      </c>
      <c r="D985">
        <v>-12</v>
      </c>
    </row>
    <row r="986" spans="1:4" x14ac:dyDescent="0.3">
      <c r="A986">
        <f>'[1]46'!U986-4</f>
        <v>298</v>
      </c>
      <c r="B986">
        <f>'[1]46'!Q986-4</f>
        <v>67</v>
      </c>
      <c r="C986">
        <f>'[1]46'!W986-5</f>
        <v>518</v>
      </c>
      <c r="D986">
        <v>168</v>
      </c>
    </row>
    <row r="987" spans="1:4" x14ac:dyDescent="0.3">
      <c r="A987">
        <f>'[1]46'!U987-4</f>
        <v>166</v>
      </c>
      <c r="B987">
        <f>'[1]46'!Q987-4</f>
        <v>47</v>
      </c>
      <c r="C987">
        <f>'[1]46'!W987-5</f>
        <v>202</v>
      </c>
      <c r="D987">
        <v>188</v>
      </c>
    </row>
    <row r="988" spans="1:4" x14ac:dyDescent="0.3">
      <c r="A988">
        <f>'[1]46'!U988-4</f>
        <v>226</v>
      </c>
      <c r="B988">
        <f>'[1]46'!Q988-4</f>
        <v>51</v>
      </c>
      <c r="C988">
        <f>'[1]46'!W988-5</f>
        <v>422</v>
      </c>
      <c r="D988">
        <v>108</v>
      </c>
    </row>
    <row r="989" spans="1:4" x14ac:dyDescent="0.3">
      <c r="A989">
        <f>'[1]46'!U989-4</f>
        <v>270</v>
      </c>
      <c r="B989">
        <f>'[1]46'!Q989-4</f>
        <v>63</v>
      </c>
      <c r="C989">
        <f>'[1]46'!W989-5</f>
        <v>526</v>
      </c>
      <c r="D989">
        <v>144</v>
      </c>
    </row>
    <row r="990" spans="1:4" x14ac:dyDescent="0.3">
      <c r="A990">
        <f>'[1]46'!U990-4</f>
        <v>262</v>
      </c>
      <c r="B990">
        <f>'[1]46'!Q990-4</f>
        <v>67</v>
      </c>
      <c r="C990">
        <f>'[1]46'!W990-5</f>
        <v>494</v>
      </c>
      <c r="D990">
        <v>192</v>
      </c>
    </row>
    <row r="991" spans="1:4" x14ac:dyDescent="0.3">
      <c r="A991">
        <f>'[1]46'!U991-4</f>
        <v>210</v>
      </c>
      <c r="B991">
        <f>'[1]46'!Q991-4</f>
        <v>51</v>
      </c>
      <c r="C991">
        <f>'[1]46'!W991-5</f>
        <v>430</v>
      </c>
      <c r="D991">
        <v>124</v>
      </c>
    </row>
    <row r="992" spans="1:4" x14ac:dyDescent="0.3">
      <c r="A992">
        <f>'[1]46'!U992-4</f>
        <v>302</v>
      </c>
      <c r="B992">
        <f>'[1]46'!Q992-4</f>
        <v>63</v>
      </c>
      <c r="C992">
        <f>'[1]46'!W992-5</f>
        <v>454</v>
      </c>
      <c r="D992">
        <v>164</v>
      </c>
    </row>
    <row r="993" spans="1:4" x14ac:dyDescent="0.3">
      <c r="A993">
        <f>'[1]46'!U993-4</f>
        <v>254</v>
      </c>
      <c r="B993">
        <f>'[1]46'!Q993-4</f>
        <v>59</v>
      </c>
      <c r="C993">
        <f>'[1]46'!W993-5</f>
        <v>518</v>
      </c>
      <c r="D993">
        <v>144</v>
      </c>
    </row>
    <row r="994" spans="1:4" x14ac:dyDescent="0.3">
      <c r="A994">
        <f>'[1]46'!U994-4</f>
        <v>278</v>
      </c>
      <c r="B994">
        <f>'[1]46'!Q994-4</f>
        <v>63</v>
      </c>
      <c r="C994">
        <f>'[1]46'!W994-5</f>
        <v>562</v>
      </c>
      <c r="D994">
        <v>168</v>
      </c>
    </row>
    <row r="995" spans="1:4" x14ac:dyDescent="0.3">
      <c r="A995">
        <f>'[1]46'!U995-4</f>
        <v>166</v>
      </c>
      <c r="B995">
        <f>'[1]46'!Q995-4</f>
        <v>47</v>
      </c>
      <c r="C995">
        <f>'[1]46'!W995-5</f>
        <v>230</v>
      </c>
      <c r="D995">
        <v>200</v>
      </c>
    </row>
    <row r="996" spans="1:4" x14ac:dyDescent="0.3">
      <c r="A996">
        <f>'[1]46'!U996-4</f>
        <v>134</v>
      </c>
      <c r="B996">
        <f>'[1]46'!Q996-4</f>
        <v>39</v>
      </c>
      <c r="C996">
        <f>'[1]46'!W996-5</f>
        <v>210</v>
      </c>
      <c r="D996">
        <v>144</v>
      </c>
    </row>
    <row r="997" spans="1:4" x14ac:dyDescent="0.3">
      <c r="A997">
        <f>'[1]46'!U997-4</f>
        <v>310</v>
      </c>
      <c r="B997">
        <f>'[1]46'!Q997-4</f>
        <v>63</v>
      </c>
      <c r="C997">
        <f>'[1]46'!W997-5</f>
        <v>498</v>
      </c>
      <c r="D997">
        <v>164</v>
      </c>
    </row>
    <row r="998" spans="1:4" x14ac:dyDescent="0.3">
      <c r="A998">
        <f>'[1]46'!U998-4</f>
        <v>194</v>
      </c>
      <c r="B998">
        <f>'[1]46'!Q998-4</f>
        <v>51</v>
      </c>
      <c r="C998">
        <f>'[1]46'!W998-5</f>
        <v>294</v>
      </c>
      <c r="D998">
        <v>260</v>
      </c>
    </row>
    <row r="999" spans="1:4" x14ac:dyDescent="0.3">
      <c r="A999">
        <f>'[1]46'!U999-4</f>
        <v>194</v>
      </c>
      <c r="B999">
        <f>'[1]46'!Q999-4</f>
        <v>47</v>
      </c>
      <c r="C999">
        <f>'[1]46'!W999-5</f>
        <v>242</v>
      </c>
      <c r="D999">
        <v>284</v>
      </c>
    </row>
    <row r="1000" spans="1:4" x14ac:dyDescent="0.3">
      <c r="A1000">
        <f>'[1]46'!U1000-4</f>
        <v>110</v>
      </c>
      <c r="B1000">
        <f>'[1]46'!Q1000-4</f>
        <v>39</v>
      </c>
      <c r="C1000">
        <f>'[1]46'!W1000-5</f>
        <v>182</v>
      </c>
      <c r="D1000">
        <v>156</v>
      </c>
    </row>
    <row r="1001" spans="1:4" x14ac:dyDescent="0.3">
      <c r="A1001">
        <f>'[1]46'!U1001-4</f>
        <v>250</v>
      </c>
      <c r="B1001">
        <f>'[1]46'!Q1001-4</f>
        <v>59</v>
      </c>
      <c r="C1001">
        <f>'[1]46'!W1001-5</f>
        <v>454</v>
      </c>
      <c r="D1001">
        <v>132</v>
      </c>
    </row>
    <row r="1002" spans="1:4" x14ac:dyDescent="0.3">
      <c r="A1002">
        <f>'[1]46'!U1002-4</f>
        <v>334</v>
      </c>
      <c r="B1002">
        <f>'[1]46'!Q1002-4</f>
        <v>67</v>
      </c>
      <c r="C1002">
        <f>'[1]46'!W1002-5</f>
        <v>514</v>
      </c>
      <c r="D1002">
        <v>188</v>
      </c>
    </row>
    <row r="1003" spans="1:4" x14ac:dyDescent="0.3">
      <c r="A1003">
        <f>'[1]46'!U1003-4</f>
        <v>318</v>
      </c>
      <c r="B1003">
        <f>'[1]46'!Q1003-4</f>
        <v>63</v>
      </c>
      <c r="C1003">
        <f>'[1]46'!W1003-5</f>
        <v>498</v>
      </c>
      <c r="D1003">
        <v>152</v>
      </c>
    </row>
    <row r="1004" spans="1:4" x14ac:dyDescent="0.3">
      <c r="A1004">
        <f>'[1]46'!U1004-4</f>
        <v>210</v>
      </c>
      <c r="B1004">
        <f>'[1]46'!Q1004-4</f>
        <v>59</v>
      </c>
      <c r="C1004">
        <f>'[1]46'!W1004-5</f>
        <v>402</v>
      </c>
      <c r="D1004">
        <v>460</v>
      </c>
    </row>
    <row r="1005" spans="1:4" x14ac:dyDescent="0.3">
      <c r="A1005">
        <f>'[1]46'!U1005-4</f>
        <v>218</v>
      </c>
      <c r="B1005">
        <f>'[1]46'!Q1005-4</f>
        <v>55</v>
      </c>
      <c r="C1005">
        <f>'[1]46'!W1005-5</f>
        <v>418</v>
      </c>
      <c r="D1005">
        <v>124</v>
      </c>
    </row>
    <row r="1006" spans="1:4" x14ac:dyDescent="0.3">
      <c r="A1006">
        <f>'[1]46'!U1006-4</f>
        <v>254</v>
      </c>
      <c r="B1006">
        <f>'[1]46'!Q1006-4</f>
        <v>59</v>
      </c>
      <c r="C1006">
        <f>'[1]46'!W1006-5</f>
        <v>438</v>
      </c>
      <c r="D1006">
        <v>132</v>
      </c>
    </row>
    <row r="1007" spans="1:4" x14ac:dyDescent="0.3">
      <c r="A1007">
        <f>'[1]46'!U1007-4</f>
        <v>278</v>
      </c>
      <c r="B1007">
        <f>'[1]46'!Q1007-4</f>
        <v>71</v>
      </c>
      <c r="C1007">
        <f>'[1]46'!W1007-5</f>
        <v>566</v>
      </c>
      <c r="D1007">
        <v>196</v>
      </c>
    </row>
    <row r="1008" spans="1:4" x14ac:dyDescent="0.3">
      <c r="A1008">
        <f>'[1]46'!U1008-4</f>
        <v>170</v>
      </c>
      <c r="B1008">
        <f>'[1]46'!Q1008-4</f>
        <v>47</v>
      </c>
      <c r="C1008">
        <f>'[1]46'!W1008-5</f>
        <v>230</v>
      </c>
      <c r="D1008">
        <v>212</v>
      </c>
    </row>
    <row r="1009" spans="1:4" x14ac:dyDescent="0.3">
      <c r="A1009">
        <f>'[1]46'!U1009-4</f>
        <v>166</v>
      </c>
      <c r="B1009">
        <f>'[1]46'!Q1009-4</f>
        <v>47</v>
      </c>
      <c r="C1009">
        <f>'[1]46'!W1009-5</f>
        <v>234</v>
      </c>
      <c r="D1009">
        <v>204</v>
      </c>
    </row>
    <row r="1010" spans="1:4" x14ac:dyDescent="0.3">
      <c r="A1010">
        <f>'[1]46'!U1010-4</f>
        <v>14</v>
      </c>
      <c r="B1010">
        <f>'[1]46'!Q1010-4</f>
        <v>-5</v>
      </c>
      <c r="C1010">
        <f>'[1]46'!W1010-5</f>
        <v>70</v>
      </c>
      <c r="D1010">
        <v>-12</v>
      </c>
    </row>
    <row r="1011" spans="1:4" x14ac:dyDescent="0.3">
      <c r="A1011">
        <f>'[1]46'!U1011-4</f>
        <v>318</v>
      </c>
      <c r="B1011">
        <f>'[1]46'!Q1011-4</f>
        <v>67</v>
      </c>
      <c r="C1011">
        <f>'[1]46'!W1011-5</f>
        <v>530</v>
      </c>
      <c r="D1011">
        <v>180</v>
      </c>
    </row>
    <row r="1012" spans="1:4" x14ac:dyDescent="0.3">
      <c r="A1012">
        <f>'[1]46'!U1012-4</f>
        <v>298</v>
      </c>
      <c r="B1012">
        <f>'[1]46'!Q1012-4</f>
        <v>63</v>
      </c>
      <c r="C1012">
        <f>'[1]46'!W1012-5</f>
        <v>494</v>
      </c>
      <c r="D1012">
        <v>156</v>
      </c>
    </row>
    <row r="1013" spans="1:4" x14ac:dyDescent="0.3">
      <c r="A1013">
        <f>'[1]46'!U1013-4</f>
        <v>202</v>
      </c>
      <c r="B1013">
        <f>'[1]46'!Q1013-4</f>
        <v>63</v>
      </c>
      <c r="C1013">
        <f>'[1]46'!W1013-5</f>
        <v>494</v>
      </c>
      <c r="D1013">
        <v>148</v>
      </c>
    </row>
    <row r="1014" spans="1:4" x14ac:dyDescent="0.3">
      <c r="A1014">
        <f>'[1]46'!U1014-4</f>
        <v>354</v>
      </c>
      <c r="B1014">
        <f>'[1]46'!Q1014-4</f>
        <v>67</v>
      </c>
      <c r="C1014">
        <f>'[1]46'!W1014-5</f>
        <v>574</v>
      </c>
      <c r="D1014">
        <v>196</v>
      </c>
    </row>
    <row r="1015" spans="1:4" x14ac:dyDescent="0.3">
      <c r="A1015">
        <f>'[1]46'!U1015-4</f>
        <v>14</v>
      </c>
      <c r="B1015">
        <f>'[1]46'!Q1015-4</f>
        <v>-5</v>
      </c>
      <c r="C1015">
        <f>'[1]46'!W1015-5</f>
        <v>94</v>
      </c>
      <c r="D1015">
        <v>-20</v>
      </c>
    </row>
    <row r="1016" spans="1:4" x14ac:dyDescent="0.3">
      <c r="A1016">
        <f>'[1]46'!U1016-4</f>
        <v>282</v>
      </c>
      <c r="B1016">
        <f>'[1]46'!Q1016-4</f>
        <v>63</v>
      </c>
      <c r="C1016">
        <f>'[1]46'!W1016-5</f>
        <v>494</v>
      </c>
      <c r="D1016">
        <v>168</v>
      </c>
    </row>
    <row r="1017" spans="1:4" x14ac:dyDescent="0.3">
      <c r="A1017">
        <f>'[1]46'!U1017-4</f>
        <v>130</v>
      </c>
      <c r="B1017">
        <f>'[1]46'!Q1017-4</f>
        <v>43</v>
      </c>
      <c r="C1017">
        <f>'[1]46'!W1017-5</f>
        <v>198</v>
      </c>
      <c r="D1017">
        <v>172</v>
      </c>
    </row>
    <row r="1018" spans="1:4" x14ac:dyDescent="0.3">
      <c r="A1018">
        <f>'[1]46'!U1018-4</f>
        <v>262</v>
      </c>
      <c r="B1018">
        <f>'[1]46'!Q1018-4</f>
        <v>63</v>
      </c>
      <c r="C1018">
        <f>'[1]46'!W1018-5</f>
        <v>486</v>
      </c>
      <c r="D1018">
        <v>160</v>
      </c>
    </row>
    <row r="1019" spans="1:4" x14ac:dyDescent="0.3">
      <c r="A1019">
        <f>'[1]46'!U1019-4</f>
        <v>162</v>
      </c>
      <c r="B1019">
        <f>'[1]46'!Q1019-4</f>
        <v>47</v>
      </c>
      <c r="C1019">
        <f>'[1]46'!W1019-5</f>
        <v>202</v>
      </c>
      <c r="D1019">
        <v>248</v>
      </c>
    </row>
    <row r="1020" spans="1:4" x14ac:dyDescent="0.3">
      <c r="A1020">
        <f>'[1]46'!U1020-4</f>
        <v>242</v>
      </c>
      <c r="B1020">
        <f>'[1]46'!Q1020-4</f>
        <v>59</v>
      </c>
      <c r="C1020">
        <f>'[1]46'!W1020-5</f>
        <v>454</v>
      </c>
      <c r="D1020">
        <v>140</v>
      </c>
    </row>
    <row r="1021" spans="1:4" x14ac:dyDescent="0.3">
      <c r="A1021">
        <f>'[1]46'!U1021-4</f>
        <v>150</v>
      </c>
      <c r="B1021">
        <f>'[1]46'!Q1021-4</f>
        <v>43</v>
      </c>
      <c r="C1021">
        <f>'[1]46'!W1021-5</f>
        <v>178</v>
      </c>
      <c r="D1021">
        <v>176</v>
      </c>
    </row>
    <row r="1022" spans="1:4" x14ac:dyDescent="0.3">
      <c r="A1022">
        <f>'[1]46'!U1022-4</f>
        <v>262</v>
      </c>
      <c r="B1022">
        <f>'[1]46'!Q1022-4</f>
        <v>59</v>
      </c>
      <c r="C1022">
        <f>'[1]46'!W1022-5</f>
        <v>474</v>
      </c>
      <c r="D1022">
        <v>148</v>
      </c>
    </row>
    <row r="1023" spans="1:4" x14ac:dyDescent="0.3">
      <c r="A1023">
        <f>'[1]46'!U1023-4</f>
        <v>166</v>
      </c>
      <c r="B1023">
        <f>'[1]46'!Q1023-4</f>
        <v>51</v>
      </c>
      <c r="C1023">
        <f>'[1]46'!W1023-5</f>
        <v>358</v>
      </c>
      <c r="D1023">
        <v>332</v>
      </c>
    </row>
    <row r="1024" spans="1:4" x14ac:dyDescent="0.3">
      <c r="A1024">
        <f>'[1]46'!U1024-4</f>
        <v>326</v>
      </c>
      <c r="B1024">
        <f>'[1]46'!Q1024-4</f>
        <v>63</v>
      </c>
      <c r="C1024">
        <f>'[1]46'!W1024-5</f>
        <v>530</v>
      </c>
      <c r="D1024">
        <v>188</v>
      </c>
    </row>
    <row r="1025" spans="1:4" x14ac:dyDescent="0.3">
      <c r="A1025">
        <f>'[1]46'!U1025-4</f>
        <v>166</v>
      </c>
      <c r="B1025">
        <f>'[1]46'!Q1025-4</f>
        <v>47</v>
      </c>
      <c r="C1025">
        <f>'[1]46'!W1025-5</f>
        <v>178</v>
      </c>
      <c r="D1025">
        <v>176</v>
      </c>
    </row>
    <row r="1026" spans="1:4" x14ac:dyDescent="0.3">
      <c r="A1026">
        <f>'[1]46'!U1026-4</f>
        <v>174</v>
      </c>
      <c r="B1026">
        <f>'[1]46'!Q1026-4</f>
        <v>51</v>
      </c>
      <c r="C1026">
        <f>'[1]46'!W1026-5</f>
        <v>222</v>
      </c>
      <c r="D1026">
        <v>220</v>
      </c>
    </row>
    <row r="1027" spans="1:4" x14ac:dyDescent="0.3">
      <c r="A1027">
        <f>'[1]46'!U1027-4</f>
        <v>146</v>
      </c>
      <c r="B1027">
        <f>'[1]46'!Q1027-4</f>
        <v>43</v>
      </c>
      <c r="C1027">
        <f>'[1]46'!W1027-5</f>
        <v>234</v>
      </c>
      <c r="D1027">
        <v>164</v>
      </c>
    </row>
    <row r="1028" spans="1:4" x14ac:dyDescent="0.3">
      <c r="A1028">
        <f>'[1]46'!U1028-4</f>
        <v>178</v>
      </c>
      <c r="B1028">
        <f>'[1]46'!Q1028-4</f>
        <v>47</v>
      </c>
      <c r="C1028">
        <f>'[1]46'!W1028-5</f>
        <v>362</v>
      </c>
      <c r="D1028">
        <v>200</v>
      </c>
    </row>
    <row r="1029" spans="1:4" x14ac:dyDescent="0.3">
      <c r="A1029">
        <f>'[1]46'!U1029-4</f>
        <v>134</v>
      </c>
      <c r="B1029">
        <f>'[1]46'!Q1029-4</f>
        <v>39</v>
      </c>
      <c r="C1029">
        <f>'[1]46'!W1029-5</f>
        <v>190</v>
      </c>
      <c r="D1029">
        <v>168</v>
      </c>
    </row>
    <row r="1030" spans="1:4" x14ac:dyDescent="0.3">
      <c r="A1030">
        <f>'[1]46'!U1030-4</f>
        <v>130</v>
      </c>
      <c r="B1030">
        <f>'[1]46'!Q1030-4</f>
        <v>51</v>
      </c>
      <c r="C1030">
        <f>'[1]46'!W1030-5</f>
        <v>226</v>
      </c>
      <c r="D1030">
        <v>236</v>
      </c>
    </row>
    <row r="1031" spans="1:4" x14ac:dyDescent="0.3">
      <c r="A1031">
        <f>'[1]46'!U1031-4</f>
        <v>286</v>
      </c>
      <c r="B1031">
        <f>'[1]46'!Q1031-4</f>
        <v>59</v>
      </c>
      <c r="C1031">
        <f>'[1]46'!W1031-5</f>
        <v>486</v>
      </c>
      <c r="D1031">
        <v>144</v>
      </c>
    </row>
    <row r="1032" spans="1:4" x14ac:dyDescent="0.3">
      <c r="A1032">
        <f>'[1]46'!U1032-4</f>
        <v>154</v>
      </c>
      <c r="B1032">
        <f>'[1]46'!Q1032-4</f>
        <v>47</v>
      </c>
      <c r="C1032">
        <f>'[1]46'!W1032-5</f>
        <v>246</v>
      </c>
      <c r="D1032">
        <v>240</v>
      </c>
    </row>
    <row r="1033" spans="1:4" x14ac:dyDescent="0.3">
      <c r="A1033">
        <f>'[1]46'!U1033-4</f>
        <v>218</v>
      </c>
      <c r="B1033">
        <f>'[1]46'!Q1033-4</f>
        <v>51</v>
      </c>
      <c r="C1033">
        <f>'[1]46'!W1033-5</f>
        <v>426</v>
      </c>
      <c r="D1033">
        <v>120</v>
      </c>
    </row>
    <row r="1034" spans="1:4" x14ac:dyDescent="0.3">
      <c r="A1034">
        <f>'[1]46'!U1034-4</f>
        <v>146</v>
      </c>
      <c r="B1034">
        <f>'[1]46'!Q1034-4</f>
        <v>43</v>
      </c>
      <c r="C1034">
        <f>'[1]46'!W1034-5</f>
        <v>178</v>
      </c>
      <c r="D1034">
        <v>220</v>
      </c>
    </row>
    <row r="1035" spans="1:4" x14ac:dyDescent="0.3">
      <c r="A1035">
        <f>'[1]46'!U1035-4</f>
        <v>278</v>
      </c>
      <c r="B1035">
        <f>'[1]46'!Q1035-4</f>
        <v>59</v>
      </c>
      <c r="C1035">
        <f>'[1]46'!W1035-5</f>
        <v>646</v>
      </c>
      <c r="D1035">
        <v>100</v>
      </c>
    </row>
    <row r="1036" spans="1:4" x14ac:dyDescent="0.3">
      <c r="A1036">
        <f>'[1]46'!U1036-4</f>
        <v>298</v>
      </c>
      <c r="B1036">
        <f>'[1]46'!Q1036-4</f>
        <v>71</v>
      </c>
      <c r="C1036">
        <f>'[1]46'!W1036-5</f>
        <v>526</v>
      </c>
      <c r="D1036">
        <v>172</v>
      </c>
    </row>
    <row r="1037" spans="1:4" x14ac:dyDescent="0.3">
      <c r="A1037">
        <f>'[1]46'!U1037-4</f>
        <v>298</v>
      </c>
      <c r="B1037">
        <f>'[1]46'!Q1037-4</f>
        <v>67</v>
      </c>
      <c r="C1037">
        <f>'[1]46'!W1037-5</f>
        <v>638</v>
      </c>
      <c r="D1037">
        <v>104</v>
      </c>
    </row>
    <row r="1038" spans="1:4" x14ac:dyDescent="0.3">
      <c r="A1038">
        <f>'[1]46'!U1038-4</f>
        <v>170</v>
      </c>
      <c r="B1038">
        <f>'[1]46'!Q1038-4</f>
        <v>55</v>
      </c>
      <c r="C1038">
        <f>'[1]46'!W1038-5</f>
        <v>370</v>
      </c>
      <c r="D1038">
        <v>88</v>
      </c>
    </row>
    <row r="1039" spans="1:4" x14ac:dyDescent="0.3">
      <c r="A1039">
        <f>'[1]46'!U1039-4</f>
        <v>266</v>
      </c>
      <c r="B1039">
        <f>'[1]46'!Q1039-4</f>
        <v>59</v>
      </c>
      <c r="C1039">
        <f>'[1]46'!W1039-5</f>
        <v>498</v>
      </c>
      <c r="D1039">
        <v>164</v>
      </c>
    </row>
    <row r="1040" spans="1:4" x14ac:dyDescent="0.3">
      <c r="A1040">
        <f>'[1]46'!U1040-4</f>
        <v>146</v>
      </c>
      <c r="B1040">
        <f>'[1]46'!Q1040-4</f>
        <v>43</v>
      </c>
      <c r="C1040">
        <f>'[1]46'!W1040-5</f>
        <v>262</v>
      </c>
      <c r="D1040">
        <v>196</v>
      </c>
    </row>
    <row r="1041" spans="1:4" x14ac:dyDescent="0.3">
      <c r="A1041">
        <f>'[1]46'!U1041-4</f>
        <v>310</v>
      </c>
      <c r="B1041">
        <f>'[1]46'!Q1041-4</f>
        <v>67</v>
      </c>
      <c r="C1041">
        <f>'[1]46'!W1041-5</f>
        <v>514</v>
      </c>
      <c r="D1041">
        <v>156</v>
      </c>
    </row>
    <row r="1042" spans="1:4" x14ac:dyDescent="0.3">
      <c r="A1042">
        <f>'[1]46'!U1042-4</f>
        <v>178</v>
      </c>
      <c r="B1042">
        <f>'[1]46'!Q1042-4</f>
        <v>55</v>
      </c>
      <c r="C1042">
        <f>'[1]46'!W1042-5</f>
        <v>318</v>
      </c>
      <c r="D1042">
        <v>404</v>
      </c>
    </row>
    <row r="1043" spans="1:4" x14ac:dyDescent="0.3">
      <c r="A1043">
        <f>'[1]46'!U1043-4</f>
        <v>242</v>
      </c>
      <c r="B1043">
        <f>'[1]46'!Q1043-4</f>
        <v>63</v>
      </c>
      <c r="C1043">
        <f>'[1]46'!W1043-5</f>
        <v>538</v>
      </c>
      <c r="D1043">
        <v>168</v>
      </c>
    </row>
    <row r="1044" spans="1:4" x14ac:dyDescent="0.3">
      <c r="A1044">
        <f>'[1]46'!U1044-4</f>
        <v>258</v>
      </c>
      <c r="B1044">
        <f>'[1]46'!Q1044-4</f>
        <v>63</v>
      </c>
      <c r="C1044">
        <f>'[1]46'!W1044-5</f>
        <v>518</v>
      </c>
      <c r="D1044">
        <v>156</v>
      </c>
    </row>
    <row r="1045" spans="1:4" x14ac:dyDescent="0.3">
      <c r="A1045">
        <f>'[1]46'!U1045-4</f>
        <v>162</v>
      </c>
      <c r="B1045">
        <f>'[1]46'!Q1045-4</f>
        <v>47</v>
      </c>
      <c r="C1045">
        <f>'[1]46'!W1045-5</f>
        <v>190</v>
      </c>
      <c r="D1045">
        <v>196</v>
      </c>
    </row>
    <row r="1046" spans="1:4" x14ac:dyDescent="0.3">
      <c r="A1046">
        <f>'[1]46'!U1046-4</f>
        <v>254</v>
      </c>
      <c r="B1046">
        <f>'[1]46'!Q1046-4</f>
        <v>67</v>
      </c>
      <c r="C1046">
        <f>'[1]46'!W1046-5</f>
        <v>550</v>
      </c>
      <c r="D1046">
        <v>152</v>
      </c>
    </row>
    <row r="1047" spans="1:4" x14ac:dyDescent="0.3">
      <c r="A1047">
        <f>'[1]46'!U1047-4</f>
        <v>310</v>
      </c>
      <c r="B1047">
        <f>'[1]46'!Q1047-4</f>
        <v>67</v>
      </c>
      <c r="C1047">
        <f>'[1]46'!W1047-5</f>
        <v>522</v>
      </c>
      <c r="D1047">
        <v>156</v>
      </c>
    </row>
    <row r="1048" spans="1:4" x14ac:dyDescent="0.3">
      <c r="A1048">
        <f>'[1]46'!U1048-4</f>
        <v>318</v>
      </c>
      <c r="B1048">
        <f>'[1]46'!Q1048-4</f>
        <v>63</v>
      </c>
      <c r="C1048">
        <f>'[1]46'!W1048-5</f>
        <v>566</v>
      </c>
      <c r="D1048">
        <v>176</v>
      </c>
    </row>
    <row r="1049" spans="1:4" x14ac:dyDescent="0.3">
      <c r="A1049">
        <f>'[1]46'!U1049-4</f>
        <v>146</v>
      </c>
      <c r="B1049">
        <f>'[1]46'!Q1049-4</f>
        <v>47</v>
      </c>
      <c r="C1049">
        <f>'[1]46'!W1049-5</f>
        <v>198</v>
      </c>
      <c r="D1049">
        <v>172</v>
      </c>
    </row>
    <row r="1050" spans="1:4" x14ac:dyDescent="0.3">
      <c r="A1050">
        <f>'[1]46'!U1050-4</f>
        <v>202</v>
      </c>
      <c r="B1050">
        <f>'[1]46'!Q1050-4</f>
        <v>59</v>
      </c>
      <c r="C1050">
        <f>'[1]46'!W1050-5</f>
        <v>370</v>
      </c>
      <c r="D1050">
        <v>380</v>
      </c>
    </row>
    <row r="1051" spans="1:4" x14ac:dyDescent="0.3">
      <c r="A1051">
        <f>'[1]46'!U1051-4</f>
        <v>362</v>
      </c>
      <c r="B1051">
        <f>'[1]46'!Q1051-4</f>
        <v>71</v>
      </c>
      <c r="C1051">
        <f>'[1]46'!W1051-5</f>
        <v>682</v>
      </c>
      <c r="D1051">
        <v>88</v>
      </c>
    </row>
    <row r="1052" spans="1:4" x14ac:dyDescent="0.3">
      <c r="A1052">
        <f>'[1]46'!U1052-4</f>
        <v>390</v>
      </c>
      <c r="B1052">
        <f>'[1]46'!Q1052-4</f>
        <v>75</v>
      </c>
      <c r="C1052">
        <f>'[1]46'!W1052-5</f>
        <v>574</v>
      </c>
      <c r="D1052">
        <v>172</v>
      </c>
    </row>
    <row r="1053" spans="1:4" x14ac:dyDescent="0.3">
      <c r="A1053">
        <f>'[1]46'!U1053-4</f>
        <v>18</v>
      </c>
      <c r="B1053">
        <f>'[1]46'!Q1053-4</f>
        <v>-1</v>
      </c>
      <c r="C1053">
        <f>'[1]46'!W1053-5</f>
        <v>106</v>
      </c>
      <c r="D1053">
        <v>-8</v>
      </c>
    </row>
    <row r="1054" spans="1:4" x14ac:dyDescent="0.3">
      <c r="A1054">
        <f>'[1]46'!U1054-4</f>
        <v>282</v>
      </c>
      <c r="B1054">
        <f>'[1]46'!Q1054-4</f>
        <v>63</v>
      </c>
      <c r="C1054">
        <f>'[1]46'!W1054-5</f>
        <v>626</v>
      </c>
      <c r="D1054">
        <v>96</v>
      </c>
    </row>
    <row r="1055" spans="1:4" x14ac:dyDescent="0.3">
      <c r="A1055">
        <f>'[1]46'!U1055-4</f>
        <v>306</v>
      </c>
      <c r="B1055">
        <f>'[1]46'!Q1055-4</f>
        <v>63</v>
      </c>
      <c r="C1055">
        <f>'[1]46'!W1055-5</f>
        <v>486</v>
      </c>
      <c r="D1055">
        <v>176</v>
      </c>
    </row>
    <row r="1056" spans="1:4" x14ac:dyDescent="0.3">
      <c r="A1056">
        <f>'[1]46'!U1056-4</f>
        <v>170</v>
      </c>
      <c r="B1056">
        <f>'[1]46'!Q1056-4</f>
        <v>47</v>
      </c>
      <c r="C1056">
        <f>'[1]46'!W1056-5</f>
        <v>266</v>
      </c>
      <c r="D1056">
        <v>236</v>
      </c>
    </row>
    <row r="1057" spans="1:4" x14ac:dyDescent="0.3">
      <c r="A1057">
        <f>'[1]46'!U1057-4</f>
        <v>202</v>
      </c>
      <c r="B1057">
        <f>'[1]46'!Q1057-4</f>
        <v>59</v>
      </c>
      <c r="C1057">
        <f>'[1]46'!W1057-5</f>
        <v>394</v>
      </c>
      <c r="D1057">
        <v>436</v>
      </c>
    </row>
    <row r="1058" spans="1:4" x14ac:dyDescent="0.3">
      <c r="A1058">
        <f>'[1]46'!U1058-4</f>
        <v>258</v>
      </c>
      <c r="B1058">
        <f>'[1]46'!Q1058-4</f>
        <v>59</v>
      </c>
      <c r="C1058">
        <f>'[1]46'!W1058-5</f>
        <v>554</v>
      </c>
      <c r="D1058">
        <v>184</v>
      </c>
    </row>
    <row r="1059" spans="1:4" x14ac:dyDescent="0.3">
      <c r="A1059">
        <f>'[1]46'!U1059-4</f>
        <v>142</v>
      </c>
      <c r="B1059">
        <f>'[1]46'!Q1059-4</f>
        <v>43</v>
      </c>
      <c r="C1059">
        <f>'[1]46'!W1059-5</f>
        <v>250</v>
      </c>
      <c r="D1059">
        <v>292</v>
      </c>
    </row>
    <row r="1060" spans="1:4" x14ac:dyDescent="0.3">
      <c r="A1060">
        <f>'[1]46'!U1060-4</f>
        <v>210</v>
      </c>
      <c r="B1060">
        <f>'[1]46'!Q1060-4</f>
        <v>55</v>
      </c>
      <c r="C1060">
        <f>'[1]46'!W1060-5</f>
        <v>354</v>
      </c>
      <c r="D1060">
        <v>368</v>
      </c>
    </row>
    <row r="1061" spans="1:4" x14ac:dyDescent="0.3">
      <c r="A1061">
        <f>'[1]46'!U1061-4</f>
        <v>166</v>
      </c>
      <c r="B1061">
        <f>'[1]46'!Q1061-4</f>
        <v>47</v>
      </c>
      <c r="C1061">
        <f>'[1]46'!W1061-5</f>
        <v>230</v>
      </c>
      <c r="D1061">
        <v>220</v>
      </c>
    </row>
    <row r="1062" spans="1:4" x14ac:dyDescent="0.3">
      <c r="A1062">
        <f>'[1]46'!U1062-4</f>
        <v>166</v>
      </c>
      <c r="B1062">
        <f>'[1]46'!Q1062-4</f>
        <v>51</v>
      </c>
      <c r="C1062">
        <f>'[1]46'!W1062-5</f>
        <v>358</v>
      </c>
      <c r="D1062">
        <v>340</v>
      </c>
    </row>
    <row r="1063" spans="1:4" x14ac:dyDescent="0.3">
      <c r="A1063">
        <f>'[1]46'!U1063-4</f>
        <v>190</v>
      </c>
      <c r="B1063">
        <f>'[1]46'!Q1063-4</f>
        <v>47</v>
      </c>
      <c r="C1063">
        <f>'[1]46'!W1063-5</f>
        <v>254</v>
      </c>
      <c r="D1063">
        <v>300</v>
      </c>
    </row>
    <row r="1064" spans="1:4" x14ac:dyDescent="0.3">
      <c r="A1064">
        <f>'[1]46'!U1064-4</f>
        <v>266</v>
      </c>
      <c r="B1064">
        <f>'[1]46'!Q1064-4</f>
        <v>63</v>
      </c>
      <c r="C1064">
        <f>'[1]46'!W1064-5</f>
        <v>502</v>
      </c>
      <c r="D1064">
        <v>160</v>
      </c>
    </row>
    <row r="1065" spans="1:4" x14ac:dyDescent="0.3">
      <c r="A1065">
        <f>'[1]46'!U1065-4</f>
        <v>350</v>
      </c>
      <c r="B1065">
        <f>'[1]46'!Q1065-4</f>
        <v>67</v>
      </c>
      <c r="C1065">
        <f>'[1]46'!W1065-5</f>
        <v>526</v>
      </c>
      <c r="D1065">
        <v>164</v>
      </c>
    </row>
    <row r="1066" spans="1:4" x14ac:dyDescent="0.3">
      <c r="A1066">
        <f>'[1]46'!U1066-4</f>
        <v>142</v>
      </c>
      <c r="B1066">
        <f>'[1]46'!Q1066-4</f>
        <v>43</v>
      </c>
      <c r="C1066">
        <f>'[1]46'!W1066-5</f>
        <v>182</v>
      </c>
      <c r="D1066">
        <v>148</v>
      </c>
    </row>
    <row r="1067" spans="1:4" x14ac:dyDescent="0.3">
      <c r="A1067">
        <f>'[1]46'!U1067-4</f>
        <v>262</v>
      </c>
      <c r="B1067">
        <f>'[1]46'!Q1067-4</f>
        <v>59</v>
      </c>
      <c r="C1067">
        <f>'[1]46'!W1067-5</f>
        <v>542</v>
      </c>
      <c r="D1067">
        <v>84</v>
      </c>
    </row>
    <row r="1068" spans="1:4" x14ac:dyDescent="0.3">
      <c r="A1068">
        <f>'[1]46'!U1068-4</f>
        <v>290</v>
      </c>
      <c r="B1068">
        <f>'[1]46'!Q1068-4</f>
        <v>59</v>
      </c>
      <c r="C1068">
        <f>'[1]46'!W1068-5</f>
        <v>486</v>
      </c>
      <c r="D1068">
        <v>148</v>
      </c>
    </row>
    <row r="1069" spans="1:4" x14ac:dyDescent="0.3">
      <c r="A1069">
        <f>'[1]46'!U1069-4</f>
        <v>34</v>
      </c>
      <c r="B1069">
        <f>'[1]46'!Q1069-4</f>
        <v>11</v>
      </c>
      <c r="C1069">
        <f>'[1]46'!W1069-5</f>
        <v>114</v>
      </c>
      <c r="D1069">
        <v>-12</v>
      </c>
    </row>
    <row r="1070" spans="1:4" x14ac:dyDescent="0.3">
      <c r="A1070">
        <f>'[1]46'!U1070-4</f>
        <v>290</v>
      </c>
      <c r="B1070">
        <f>'[1]46'!Q1070-4</f>
        <v>67</v>
      </c>
      <c r="C1070">
        <f>'[1]46'!W1070-5</f>
        <v>478</v>
      </c>
      <c r="D1070">
        <v>140</v>
      </c>
    </row>
    <row r="1071" spans="1:4" x14ac:dyDescent="0.3">
      <c r="A1071">
        <f>'[1]46'!U1071-4</f>
        <v>362</v>
      </c>
      <c r="B1071">
        <f>'[1]46'!Q1071-4</f>
        <v>63</v>
      </c>
      <c r="C1071">
        <f>'[1]46'!W1071-5</f>
        <v>558</v>
      </c>
      <c r="D1071">
        <v>220</v>
      </c>
    </row>
    <row r="1072" spans="1:4" x14ac:dyDescent="0.3">
      <c r="A1072">
        <f>'[1]46'!U1072-4</f>
        <v>214</v>
      </c>
      <c r="B1072">
        <f>'[1]46'!Q1072-4</f>
        <v>55</v>
      </c>
      <c r="C1072">
        <f>'[1]46'!W1072-5</f>
        <v>390</v>
      </c>
      <c r="D1072">
        <v>432</v>
      </c>
    </row>
    <row r="1073" spans="1:4" x14ac:dyDescent="0.3">
      <c r="A1073">
        <f>'[1]46'!U1073-4</f>
        <v>182</v>
      </c>
      <c r="B1073">
        <f>'[1]46'!Q1073-4</f>
        <v>51</v>
      </c>
      <c r="C1073">
        <f>'[1]46'!W1073-5</f>
        <v>266</v>
      </c>
      <c r="D1073">
        <v>240</v>
      </c>
    </row>
    <row r="1074" spans="1:4" x14ac:dyDescent="0.3">
      <c r="A1074">
        <f>'[1]46'!U1074-4</f>
        <v>278</v>
      </c>
      <c r="B1074">
        <f>'[1]46'!Q1074-4</f>
        <v>59</v>
      </c>
      <c r="C1074">
        <f>'[1]46'!W1074-5</f>
        <v>514</v>
      </c>
      <c r="D1074">
        <v>160</v>
      </c>
    </row>
    <row r="1075" spans="1:4" x14ac:dyDescent="0.3">
      <c r="A1075">
        <f>'[1]46'!U1075-4</f>
        <v>190</v>
      </c>
      <c r="B1075">
        <f>'[1]46'!Q1075-4</f>
        <v>55</v>
      </c>
      <c r="C1075">
        <f>'[1]46'!W1075-5</f>
        <v>526</v>
      </c>
      <c r="D1075">
        <v>176</v>
      </c>
    </row>
    <row r="1076" spans="1:4" x14ac:dyDescent="0.3">
      <c r="A1076">
        <f>'[1]46'!U1076-4</f>
        <v>262</v>
      </c>
      <c r="B1076">
        <f>'[1]46'!Q1076-4</f>
        <v>59</v>
      </c>
      <c r="C1076">
        <f>'[1]46'!W1076-5</f>
        <v>506</v>
      </c>
      <c r="D1076">
        <v>172</v>
      </c>
    </row>
    <row r="1077" spans="1:4" x14ac:dyDescent="0.3">
      <c r="A1077">
        <f>'[1]46'!U1077-4</f>
        <v>142</v>
      </c>
      <c r="B1077">
        <f>'[1]46'!Q1077-4</f>
        <v>43</v>
      </c>
      <c r="C1077">
        <f>'[1]46'!W1077-5</f>
        <v>186</v>
      </c>
      <c r="D1077">
        <v>172</v>
      </c>
    </row>
    <row r="1078" spans="1:4" x14ac:dyDescent="0.3">
      <c r="A1078">
        <f>'[1]46'!U1078-4</f>
        <v>134</v>
      </c>
      <c r="B1078">
        <f>'[1]46'!Q1078-4</f>
        <v>47</v>
      </c>
      <c r="C1078">
        <f>'[1]46'!W1078-5</f>
        <v>154</v>
      </c>
      <c r="D1078">
        <v>188</v>
      </c>
    </row>
    <row r="1079" spans="1:4" x14ac:dyDescent="0.3">
      <c r="A1079">
        <f>'[1]46'!U1079-4</f>
        <v>158</v>
      </c>
      <c r="B1079">
        <f>'[1]46'!Q1079-4</f>
        <v>47</v>
      </c>
      <c r="C1079">
        <f>'[1]46'!W1079-5</f>
        <v>214</v>
      </c>
      <c r="D1079">
        <v>192</v>
      </c>
    </row>
    <row r="1080" spans="1:4" x14ac:dyDescent="0.3">
      <c r="A1080">
        <f>'[1]46'!U1080-4</f>
        <v>266</v>
      </c>
      <c r="B1080">
        <f>'[1]46'!Q1080-4</f>
        <v>59</v>
      </c>
      <c r="C1080">
        <f>'[1]46'!W1080-5</f>
        <v>470</v>
      </c>
      <c r="D1080">
        <v>156</v>
      </c>
    </row>
    <row r="1081" spans="1:4" x14ac:dyDescent="0.3">
      <c r="A1081">
        <f>'[1]46'!U1081-4</f>
        <v>194</v>
      </c>
      <c r="B1081">
        <f>'[1]46'!Q1081-4</f>
        <v>51</v>
      </c>
      <c r="C1081">
        <f>'[1]46'!W1081-5</f>
        <v>266</v>
      </c>
      <c r="D1081">
        <v>244</v>
      </c>
    </row>
    <row r="1082" spans="1:4" x14ac:dyDescent="0.3">
      <c r="A1082">
        <f>'[1]46'!U1082-4</f>
        <v>290</v>
      </c>
      <c r="B1082">
        <f>'[1]46'!Q1082-4</f>
        <v>63</v>
      </c>
      <c r="C1082">
        <f>'[1]46'!W1082-5</f>
        <v>510</v>
      </c>
      <c r="D1082">
        <v>156</v>
      </c>
    </row>
    <row r="1083" spans="1:4" x14ac:dyDescent="0.3">
      <c r="A1083">
        <f>'[1]46'!U1083-4</f>
        <v>198</v>
      </c>
      <c r="B1083">
        <f>'[1]46'!Q1083-4</f>
        <v>59</v>
      </c>
      <c r="C1083">
        <f>'[1]46'!W1083-5</f>
        <v>342</v>
      </c>
      <c r="D1083">
        <v>324</v>
      </c>
    </row>
    <row r="1084" spans="1:4" x14ac:dyDescent="0.3">
      <c r="A1084">
        <f>'[1]46'!U1084-4</f>
        <v>46</v>
      </c>
      <c r="B1084">
        <f>'[1]46'!Q1084-4</f>
        <v>15</v>
      </c>
      <c r="C1084">
        <f>'[1]46'!W1084-5</f>
        <v>158</v>
      </c>
      <c r="D1084">
        <v>4</v>
      </c>
    </row>
    <row r="1085" spans="1:4" x14ac:dyDescent="0.3">
      <c r="A1085">
        <f>'[1]46'!U1085-4</f>
        <v>286</v>
      </c>
      <c r="B1085">
        <f>'[1]46'!Q1085-4</f>
        <v>67</v>
      </c>
      <c r="C1085">
        <f>'[1]46'!W1085-5</f>
        <v>590</v>
      </c>
      <c r="D1085">
        <v>184</v>
      </c>
    </row>
    <row r="1086" spans="1:4" x14ac:dyDescent="0.3">
      <c r="A1086">
        <f>'[1]46'!U1086-4</f>
        <v>150</v>
      </c>
      <c r="B1086">
        <f>'[1]46'!Q1086-4</f>
        <v>43</v>
      </c>
      <c r="C1086">
        <f>'[1]46'!W1086-5</f>
        <v>238</v>
      </c>
      <c r="D1086">
        <v>192</v>
      </c>
    </row>
    <row r="1087" spans="1:4" x14ac:dyDescent="0.3">
      <c r="A1087">
        <f>'[1]46'!U1087-4</f>
        <v>162</v>
      </c>
      <c r="B1087">
        <f>'[1]46'!Q1087-4</f>
        <v>47</v>
      </c>
      <c r="C1087">
        <f>'[1]46'!W1087-5</f>
        <v>206</v>
      </c>
      <c r="D1087">
        <v>200</v>
      </c>
    </row>
    <row r="1088" spans="1:4" x14ac:dyDescent="0.3">
      <c r="A1088">
        <f>'[1]46'!U1088-4</f>
        <v>182</v>
      </c>
      <c r="B1088">
        <f>'[1]46'!Q1088-4</f>
        <v>47</v>
      </c>
      <c r="C1088">
        <f>'[1]46'!W1088-5</f>
        <v>226</v>
      </c>
      <c r="D1088">
        <v>256</v>
      </c>
    </row>
    <row r="1089" spans="1:4" x14ac:dyDescent="0.3">
      <c r="A1089">
        <f>'[1]46'!U1089-4</f>
        <v>370</v>
      </c>
      <c r="B1089">
        <f>'[1]46'!Q1089-4</f>
        <v>67</v>
      </c>
      <c r="C1089">
        <f>'[1]46'!W1089-5</f>
        <v>530</v>
      </c>
      <c r="D1089">
        <v>184</v>
      </c>
    </row>
    <row r="1090" spans="1:4" x14ac:dyDescent="0.3">
      <c r="A1090">
        <f>'[1]46'!U1090-4</f>
        <v>238</v>
      </c>
      <c r="B1090">
        <f>'[1]46'!Q1090-4</f>
        <v>63</v>
      </c>
      <c r="C1090">
        <f>'[1]46'!W1090-5</f>
        <v>538</v>
      </c>
      <c r="D1090">
        <v>152</v>
      </c>
    </row>
    <row r="1091" spans="1:4" x14ac:dyDescent="0.3">
      <c r="A1091">
        <f>'[1]46'!U1091-4</f>
        <v>90</v>
      </c>
      <c r="B1091">
        <f>'[1]46'!Q1091-4</f>
        <v>35</v>
      </c>
      <c r="C1091">
        <f>'[1]46'!W1091-5</f>
        <v>254</v>
      </c>
      <c r="D1091">
        <v>72</v>
      </c>
    </row>
    <row r="1092" spans="1:4" x14ac:dyDescent="0.3">
      <c r="A1092">
        <f>'[1]46'!U1092-4</f>
        <v>166</v>
      </c>
      <c r="B1092">
        <f>'[1]46'!Q1092-4</f>
        <v>47</v>
      </c>
      <c r="C1092">
        <f>'[1]46'!W1092-5</f>
        <v>206</v>
      </c>
      <c r="D1092">
        <v>228</v>
      </c>
    </row>
    <row r="1093" spans="1:4" x14ac:dyDescent="0.3">
      <c r="A1093">
        <f>'[1]46'!U1093-4</f>
        <v>142</v>
      </c>
      <c r="B1093">
        <f>'[1]46'!Q1093-4</f>
        <v>51</v>
      </c>
      <c r="C1093">
        <f>'[1]46'!W1093-5</f>
        <v>374</v>
      </c>
      <c r="D1093">
        <v>388</v>
      </c>
    </row>
    <row r="1094" spans="1:4" x14ac:dyDescent="0.3">
      <c r="A1094">
        <f>'[1]46'!U1094-4</f>
        <v>154</v>
      </c>
      <c r="B1094">
        <f>'[1]46'!Q1094-4</f>
        <v>43</v>
      </c>
      <c r="C1094">
        <f>'[1]46'!W1094-5</f>
        <v>218</v>
      </c>
      <c r="D1094">
        <v>168</v>
      </c>
    </row>
    <row r="1095" spans="1:4" x14ac:dyDescent="0.3">
      <c r="A1095">
        <f>'[1]46'!U1095-4</f>
        <v>146</v>
      </c>
      <c r="B1095">
        <f>'[1]46'!Q1095-4</f>
        <v>47</v>
      </c>
      <c r="C1095">
        <f>'[1]46'!W1095-5</f>
        <v>214</v>
      </c>
      <c r="D1095">
        <v>152</v>
      </c>
    </row>
    <row r="1096" spans="1:4" x14ac:dyDescent="0.3">
      <c r="A1096">
        <f>'[1]46'!U1096-4</f>
        <v>182</v>
      </c>
      <c r="B1096">
        <f>'[1]46'!Q1096-4</f>
        <v>51</v>
      </c>
      <c r="C1096">
        <f>'[1]46'!W1096-5</f>
        <v>178</v>
      </c>
      <c r="D1096">
        <v>156</v>
      </c>
    </row>
    <row r="1097" spans="1:4" x14ac:dyDescent="0.3">
      <c r="A1097">
        <f>'[1]46'!U1097-4</f>
        <v>178</v>
      </c>
      <c r="B1097">
        <f>'[1]46'!Q1097-4</f>
        <v>51</v>
      </c>
      <c r="C1097">
        <f>'[1]46'!W1097-5</f>
        <v>378</v>
      </c>
      <c r="D1097">
        <v>348</v>
      </c>
    </row>
    <row r="1098" spans="1:4" x14ac:dyDescent="0.3">
      <c r="A1098">
        <f>'[1]46'!U1098-4</f>
        <v>266</v>
      </c>
      <c r="B1098">
        <f>'[1]46'!Q1098-4</f>
        <v>55</v>
      </c>
      <c r="C1098">
        <f>'[1]46'!W1098-5</f>
        <v>494</v>
      </c>
      <c r="D1098">
        <v>144</v>
      </c>
    </row>
    <row r="1099" spans="1:4" x14ac:dyDescent="0.3">
      <c r="A1099">
        <f>'[1]46'!U1099-4</f>
        <v>298</v>
      </c>
      <c r="B1099">
        <f>'[1]46'!Q1099-4</f>
        <v>63</v>
      </c>
      <c r="C1099">
        <f>'[1]46'!W1099-5</f>
        <v>534</v>
      </c>
      <c r="D1099">
        <v>156</v>
      </c>
    </row>
    <row r="1100" spans="1:4" x14ac:dyDescent="0.3">
      <c r="A1100">
        <f>'[1]46'!U1100-4</f>
        <v>190</v>
      </c>
      <c r="B1100">
        <f>'[1]46'!Q1100-4</f>
        <v>55</v>
      </c>
      <c r="C1100">
        <f>'[1]46'!W1100-5</f>
        <v>386</v>
      </c>
      <c r="D1100">
        <v>416</v>
      </c>
    </row>
    <row r="1101" spans="1:4" x14ac:dyDescent="0.3">
      <c r="A1101">
        <f>'[1]46'!U1101-4</f>
        <v>30</v>
      </c>
      <c r="B1101">
        <f>'[1]46'!Q1101-4</f>
        <v>7</v>
      </c>
      <c r="C1101">
        <f>'[1]46'!W1101-5</f>
        <v>98</v>
      </c>
      <c r="D1101">
        <v>0</v>
      </c>
    </row>
    <row r="1102" spans="1:4" x14ac:dyDescent="0.3">
      <c r="A1102">
        <f>'[1]46'!U1102-4</f>
        <v>274</v>
      </c>
      <c r="B1102">
        <f>'[1]46'!Q1102-4</f>
        <v>63</v>
      </c>
      <c r="C1102">
        <f>'[1]46'!W1102-5</f>
        <v>546</v>
      </c>
      <c r="D1102">
        <v>168</v>
      </c>
    </row>
    <row r="1103" spans="1:4" x14ac:dyDescent="0.3">
      <c r="A1103">
        <f>'[1]46'!U1103-4</f>
        <v>202</v>
      </c>
      <c r="B1103">
        <f>'[1]46'!Q1103-4</f>
        <v>55</v>
      </c>
      <c r="C1103">
        <f>'[1]46'!W1103-5</f>
        <v>366</v>
      </c>
      <c r="D1103">
        <v>384</v>
      </c>
    </row>
    <row r="1104" spans="1:4" x14ac:dyDescent="0.3">
      <c r="A1104">
        <f>'[1]46'!U1104-4</f>
        <v>178</v>
      </c>
      <c r="B1104">
        <f>'[1]46'!Q1104-4</f>
        <v>47</v>
      </c>
      <c r="C1104">
        <f>'[1]46'!W1104-5</f>
        <v>234</v>
      </c>
      <c r="D1104">
        <v>224</v>
      </c>
    </row>
    <row r="1105" spans="1:4" x14ac:dyDescent="0.3">
      <c r="A1105">
        <f>'[1]46'!U1105-4</f>
        <v>130</v>
      </c>
      <c r="B1105">
        <f>'[1]46'!Q1105-4</f>
        <v>43</v>
      </c>
      <c r="C1105">
        <f>'[1]46'!W1105-5</f>
        <v>254</v>
      </c>
      <c r="D1105">
        <v>172</v>
      </c>
    </row>
    <row r="1106" spans="1:4" x14ac:dyDescent="0.3">
      <c r="A1106">
        <f>'[1]46'!U1106-4</f>
        <v>210</v>
      </c>
      <c r="B1106">
        <f>'[1]46'!Q1106-4</f>
        <v>83</v>
      </c>
      <c r="C1106">
        <f>'[1]46'!W1106-5</f>
        <v>438</v>
      </c>
      <c r="D1106">
        <v>324</v>
      </c>
    </row>
    <row r="1107" spans="1:4" x14ac:dyDescent="0.3">
      <c r="A1107">
        <f>'[1]46'!U1107-4</f>
        <v>30</v>
      </c>
      <c r="B1107">
        <f>'[1]46'!Q1107-4</f>
        <v>11</v>
      </c>
      <c r="C1107">
        <f>'[1]46'!W1107-5</f>
        <v>222</v>
      </c>
      <c r="D1107">
        <v>-16</v>
      </c>
    </row>
    <row r="1108" spans="1:4" x14ac:dyDescent="0.3">
      <c r="A1108">
        <f>'[1]46'!U1108-4</f>
        <v>166</v>
      </c>
      <c r="B1108">
        <f>'[1]46'!Q1108-4</f>
        <v>43</v>
      </c>
      <c r="C1108">
        <f>'[1]46'!W1108-5</f>
        <v>242</v>
      </c>
      <c r="D1108">
        <v>220</v>
      </c>
    </row>
    <row r="1109" spans="1:4" x14ac:dyDescent="0.3">
      <c r="A1109">
        <f>'[1]46'!U1109-4</f>
        <v>22</v>
      </c>
      <c r="B1109">
        <f>'[1]46'!Q1109-4</f>
        <v>3</v>
      </c>
      <c r="C1109">
        <f>'[1]46'!W1109-5</f>
        <v>94</v>
      </c>
      <c r="D1109">
        <v>-8</v>
      </c>
    </row>
    <row r="1110" spans="1:4" x14ac:dyDescent="0.3">
      <c r="A1110">
        <f>'[1]46'!U1110-4</f>
        <v>170</v>
      </c>
      <c r="B1110">
        <f>'[1]46'!Q1110-4</f>
        <v>51</v>
      </c>
      <c r="C1110">
        <f>'[1]46'!W1110-5</f>
        <v>186</v>
      </c>
      <c r="D1110">
        <v>148</v>
      </c>
    </row>
    <row r="1111" spans="1:4" x14ac:dyDescent="0.3">
      <c r="A1111">
        <f>'[1]46'!U1111-4</f>
        <v>282</v>
      </c>
      <c r="B1111">
        <f>'[1]46'!Q1111-4</f>
        <v>59</v>
      </c>
      <c r="C1111">
        <f>'[1]46'!W1111-5</f>
        <v>494</v>
      </c>
      <c r="D1111">
        <v>308</v>
      </c>
    </row>
    <row r="1112" spans="1:4" x14ac:dyDescent="0.3">
      <c r="A1112">
        <f>'[1]46'!U1112-4</f>
        <v>166</v>
      </c>
      <c r="B1112">
        <f>'[1]46'!Q1112-4</f>
        <v>47</v>
      </c>
      <c r="C1112">
        <f>'[1]46'!W1112-5</f>
        <v>170</v>
      </c>
      <c r="D1112">
        <v>156</v>
      </c>
    </row>
    <row r="1113" spans="1:4" x14ac:dyDescent="0.3">
      <c r="A1113">
        <f>'[1]46'!U1113-4</f>
        <v>342</v>
      </c>
      <c r="B1113">
        <f>'[1]46'!Q1113-4</f>
        <v>67</v>
      </c>
      <c r="C1113">
        <f>'[1]46'!W1113-5</f>
        <v>682</v>
      </c>
      <c r="D1113">
        <v>100</v>
      </c>
    </row>
    <row r="1114" spans="1:4" x14ac:dyDescent="0.3">
      <c r="A1114">
        <f>'[1]46'!U1114-4</f>
        <v>214</v>
      </c>
      <c r="B1114">
        <f>'[1]46'!Q1114-4</f>
        <v>63</v>
      </c>
      <c r="C1114">
        <f>'[1]46'!W1114-5</f>
        <v>490</v>
      </c>
      <c r="D1114">
        <v>144</v>
      </c>
    </row>
    <row r="1115" spans="1:4" x14ac:dyDescent="0.3">
      <c r="A1115">
        <f>'[1]46'!U1115-4</f>
        <v>154</v>
      </c>
      <c r="B1115">
        <f>'[1]46'!Q1115-4</f>
        <v>47</v>
      </c>
      <c r="C1115">
        <f>'[1]46'!W1115-5</f>
        <v>258</v>
      </c>
      <c r="D1115">
        <v>196</v>
      </c>
    </row>
    <row r="1116" spans="1:4" x14ac:dyDescent="0.3">
      <c r="A1116">
        <f>'[1]46'!U1116-4</f>
        <v>146</v>
      </c>
      <c r="B1116">
        <f>'[1]46'!Q1116-4</f>
        <v>47</v>
      </c>
      <c r="C1116">
        <f>'[1]46'!W1116-5</f>
        <v>178</v>
      </c>
      <c r="D1116">
        <v>180</v>
      </c>
    </row>
    <row r="1117" spans="1:4" x14ac:dyDescent="0.3">
      <c r="A1117">
        <f>'[1]46'!U1117-4</f>
        <v>154</v>
      </c>
      <c r="B1117">
        <f>'[1]46'!Q1117-4</f>
        <v>47</v>
      </c>
      <c r="C1117">
        <f>'[1]46'!W1117-5</f>
        <v>214</v>
      </c>
      <c r="D1117">
        <v>228</v>
      </c>
    </row>
    <row r="1118" spans="1:4" x14ac:dyDescent="0.3">
      <c r="A1118">
        <f>'[1]46'!U1118-4</f>
        <v>30</v>
      </c>
      <c r="B1118">
        <f>'[1]46'!Q1118-4</f>
        <v>7</v>
      </c>
      <c r="C1118">
        <f>'[1]46'!W1118-5</f>
        <v>102</v>
      </c>
      <c r="D1118">
        <v>-8</v>
      </c>
    </row>
    <row r="1119" spans="1:4" x14ac:dyDescent="0.3">
      <c r="A1119">
        <f>'[1]46'!U1119-4</f>
        <v>250</v>
      </c>
      <c r="B1119">
        <f>'[1]46'!Q1119-4</f>
        <v>59</v>
      </c>
      <c r="C1119">
        <f>'[1]46'!W1119-5</f>
        <v>518</v>
      </c>
      <c r="D1119">
        <v>140</v>
      </c>
    </row>
    <row r="1120" spans="1:4" x14ac:dyDescent="0.3">
      <c r="A1120">
        <f>'[1]46'!U1120-4</f>
        <v>166</v>
      </c>
      <c r="B1120">
        <f>'[1]46'!Q1120-4</f>
        <v>51</v>
      </c>
      <c r="C1120">
        <f>'[1]46'!W1120-5</f>
        <v>214</v>
      </c>
      <c r="D1120">
        <v>188</v>
      </c>
    </row>
    <row r="1121" spans="1:4" x14ac:dyDescent="0.3">
      <c r="A1121">
        <f>'[1]46'!U1121-4</f>
        <v>314</v>
      </c>
      <c r="B1121">
        <f>'[1]46'!Q1121-4</f>
        <v>63</v>
      </c>
      <c r="C1121">
        <f>'[1]46'!W1121-5</f>
        <v>454</v>
      </c>
      <c r="D1121">
        <v>148</v>
      </c>
    </row>
    <row r="1122" spans="1:4" x14ac:dyDescent="0.3">
      <c r="A1122">
        <f>'[1]46'!U1122-4</f>
        <v>146</v>
      </c>
      <c r="B1122">
        <f>'[1]46'!Q1122-4</f>
        <v>43</v>
      </c>
      <c r="C1122">
        <f>'[1]46'!W1122-5</f>
        <v>218</v>
      </c>
      <c r="D1122">
        <v>216</v>
      </c>
    </row>
    <row r="1123" spans="1:4" x14ac:dyDescent="0.3">
      <c r="A1123">
        <f>'[1]46'!U1123-4</f>
        <v>290</v>
      </c>
      <c r="B1123">
        <f>'[1]46'!Q1123-4</f>
        <v>63</v>
      </c>
      <c r="C1123">
        <f>'[1]46'!W1123-5</f>
        <v>502</v>
      </c>
      <c r="D1123">
        <v>144</v>
      </c>
    </row>
    <row r="1124" spans="1:4" x14ac:dyDescent="0.3">
      <c r="A1124">
        <f>'[1]46'!U1124-4</f>
        <v>302</v>
      </c>
      <c r="B1124">
        <f>'[1]46'!Q1124-4</f>
        <v>63</v>
      </c>
      <c r="C1124">
        <f>'[1]46'!W1124-5</f>
        <v>518</v>
      </c>
      <c r="D1124">
        <v>128</v>
      </c>
    </row>
    <row r="1125" spans="1:4" x14ac:dyDescent="0.3">
      <c r="A1125">
        <f>'[1]46'!U1125-4</f>
        <v>222</v>
      </c>
      <c r="B1125">
        <f>'[1]46'!Q1125-4</f>
        <v>63</v>
      </c>
      <c r="C1125">
        <f>'[1]46'!W1125-5</f>
        <v>506</v>
      </c>
      <c r="D1125">
        <v>140</v>
      </c>
    </row>
    <row r="1126" spans="1:4" x14ac:dyDescent="0.3">
      <c r="A1126">
        <f>'[1]46'!U1126-4</f>
        <v>14</v>
      </c>
      <c r="B1126">
        <f>'[1]46'!Q1126-4</f>
        <v>-9</v>
      </c>
      <c r="C1126">
        <f>'[1]46'!W1126-5</f>
        <v>122</v>
      </c>
      <c r="D1126">
        <v>-12</v>
      </c>
    </row>
    <row r="1127" spans="1:4" x14ac:dyDescent="0.3">
      <c r="A1127">
        <f>'[1]46'!U1127-4</f>
        <v>346</v>
      </c>
      <c r="B1127">
        <f>'[1]46'!Q1127-4</f>
        <v>63</v>
      </c>
      <c r="C1127">
        <f>'[1]46'!W1127-5</f>
        <v>510</v>
      </c>
      <c r="D1127">
        <v>140</v>
      </c>
    </row>
    <row r="1128" spans="1:4" x14ac:dyDescent="0.3">
      <c r="A1128">
        <f>'[1]46'!U1128-4</f>
        <v>178</v>
      </c>
      <c r="B1128">
        <f>'[1]46'!Q1128-4</f>
        <v>47</v>
      </c>
      <c r="C1128">
        <f>'[1]46'!W1128-5</f>
        <v>246</v>
      </c>
      <c r="D1128">
        <v>224</v>
      </c>
    </row>
    <row r="1129" spans="1:4" x14ac:dyDescent="0.3">
      <c r="A1129">
        <f>'[1]46'!U1129-4</f>
        <v>254</v>
      </c>
      <c r="B1129">
        <f>'[1]46'!Q1129-4</f>
        <v>59</v>
      </c>
      <c r="C1129">
        <f>'[1]46'!W1129-5</f>
        <v>410</v>
      </c>
      <c r="D1129">
        <v>132</v>
      </c>
    </row>
    <row r="1130" spans="1:4" x14ac:dyDescent="0.3">
      <c r="A1130">
        <f>'[1]46'!U1130-4</f>
        <v>254</v>
      </c>
      <c r="B1130">
        <f>'[1]46'!Q1130-4</f>
        <v>59</v>
      </c>
      <c r="C1130">
        <f>'[1]46'!W1130-5</f>
        <v>526</v>
      </c>
      <c r="D1130">
        <v>160</v>
      </c>
    </row>
    <row r="1131" spans="1:4" x14ac:dyDescent="0.3">
      <c r="A1131">
        <f>'[1]46'!U1131-4</f>
        <v>206</v>
      </c>
      <c r="B1131">
        <f>'[1]46'!Q1131-4</f>
        <v>51</v>
      </c>
      <c r="C1131">
        <f>'[1]46'!W1131-5</f>
        <v>226</v>
      </c>
      <c r="D1131">
        <v>324</v>
      </c>
    </row>
    <row r="1132" spans="1:4" x14ac:dyDescent="0.3">
      <c r="A1132">
        <f>'[1]46'!U1132-4</f>
        <v>266</v>
      </c>
      <c r="B1132">
        <f>'[1]46'!Q1132-4</f>
        <v>67</v>
      </c>
      <c r="C1132">
        <f>'[1]46'!W1132-5</f>
        <v>534</v>
      </c>
      <c r="D1132">
        <v>192</v>
      </c>
    </row>
    <row r="1133" spans="1:4" x14ac:dyDescent="0.3">
      <c r="A1133">
        <f>'[1]46'!U1133-4</f>
        <v>258</v>
      </c>
      <c r="B1133">
        <f>'[1]46'!Q1133-4</f>
        <v>63</v>
      </c>
      <c r="C1133">
        <f>'[1]46'!W1133-5</f>
        <v>462</v>
      </c>
      <c r="D1133">
        <v>136</v>
      </c>
    </row>
    <row r="1134" spans="1:4" x14ac:dyDescent="0.3">
      <c r="A1134">
        <f>'[1]46'!U1134-4</f>
        <v>234</v>
      </c>
      <c r="B1134">
        <f>'[1]46'!Q1134-4</f>
        <v>55</v>
      </c>
      <c r="C1134">
        <f>'[1]46'!W1134-5</f>
        <v>470</v>
      </c>
      <c r="D1134">
        <v>132</v>
      </c>
    </row>
    <row r="1135" spans="1:4" x14ac:dyDescent="0.3">
      <c r="A1135">
        <f>'[1]46'!U1135-4</f>
        <v>118</v>
      </c>
      <c r="B1135">
        <f>'[1]46'!Q1135-4</f>
        <v>47</v>
      </c>
      <c r="C1135">
        <f>'[1]46'!W1135-5</f>
        <v>350</v>
      </c>
      <c r="D1135">
        <v>272</v>
      </c>
    </row>
    <row r="1136" spans="1:4" x14ac:dyDescent="0.3">
      <c r="A1136">
        <f>'[1]46'!U1136-4</f>
        <v>370</v>
      </c>
      <c r="B1136">
        <f>'[1]46'!Q1136-4</f>
        <v>67</v>
      </c>
      <c r="C1136">
        <f>'[1]46'!W1136-5</f>
        <v>534</v>
      </c>
      <c r="D1136">
        <v>164</v>
      </c>
    </row>
    <row r="1137" spans="1:4" x14ac:dyDescent="0.3">
      <c r="A1137">
        <f>'[1]46'!U1137-4</f>
        <v>234</v>
      </c>
      <c r="B1137">
        <f>'[1]46'!Q1137-4</f>
        <v>59</v>
      </c>
      <c r="C1137">
        <f>'[1]46'!W1137-5</f>
        <v>378</v>
      </c>
      <c r="D1137">
        <v>480</v>
      </c>
    </row>
    <row r="1138" spans="1:4" x14ac:dyDescent="0.3">
      <c r="A1138">
        <f>'[1]46'!U1138-4</f>
        <v>38</v>
      </c>
      <c r="B1138">
        <f>'[1]46'!Q1138-4</f>
        <v>15</v>
      </c>
      <c r="C1138">
        <f>'[1]46'!W1138-5</f>
        <v>146</v>
      </c>
      <c r="D1138">
        <v>-8</v>
      </c>
    </row>
    <row r="1139" spans="1:4" x14ac:dyDescent="0.3">
      <c r="A1139">
        <f>'[1]46'!U1139-4</f>
        <v>142</v>
      </c>
      <c r="B1139">
        <f>'[1]46'!Q1139-4</f>
        <v>43</v>
      </c>
      <c r="C1139">
        <f>'[1]46'!W1139-5</f>
        <v>178</v>
      </c>
      <c r="D1139">
        <v>168</v>
      </c>
    </row>
    <row r="1140" spans="1:4" x14ac:dyDescent="0.3">
      <c r="A1140">
        <f>'[1]46'!U1140-4</f>
        <v>230</v>
      </c>
      <c r="B1140">
        <f>'[1]46'!Q1140-4</f>
        <v>59</v>
      </c>
      <c r="C1140">
        <f>'[1]46'!W1140-5</f>
        <v>494</v>
      </c>
      <c r="D1140">
        <v>148</v>
      </c>
    </row>
    <row r="1141" spans="1:4" x14ac:dyDescent="0.3">
      <c r="A1141">
        <f>'[1]46'!U1141-4</f>
        <v>242</v>
      </c>
      <c r="B1141">
        <f>'[1]46'!Q1141-4</f>
        <v>59</v>
      </c>
      <c r="C1141">
        <f>'[1]46'!W1141-5</f>
        <v>506</v>
      </c>
      <c r="D1141">
        <v>72</v>
      </c>
    </row>
    <row r="1142" spans="1:4" x14ac:dyDescent="0.3">
      <c r="A1142">
        <f>'[1]46'!U1142-4</f>
        <v>282</v>
      </c>
      <c r="B1142">
        <f>'[1]46'!Q1142-4</f>
        <v>59</v>
      </c>
      <c r="C1142">
        <f>'[1]46'!W1142-5</f>
        <v>518</v>
      </c>
      <c r="D1142">
        <v>164</v>
      </c>
    </row>
    <row r="1143" spans="1:4" x14ac:dyDescent="0.3">
      <c r="A1143">
        <f>'[1]46'!U1143-4</f>
        <v>18</v>
      </c>
      <c r="B1143">
        <f>'[1]46'!Q1143-4</f>
        <v>-1</v>
      </c>
      <c r="C1143">
        <f>'[1]46'!W1143-5</f>
        <v>90</v>
      </c>
      <c r="D1143">
        <v>-16</v>
      </c>
    </row>
    <row r="1144" spans="1:4" x14ac:dyDescent="0.3">
      <c r="A1144">
        <f>'[1]46'!U1144-4</f>
        <v>306</v>
      </c>
      <c r="B1144">
        <f>'[1]46'!Q1144-4</f>
        <v>67</v>
      </c>
      <c r="C1144">
        <f>'[1]46'!W1144-5</f>
        <v>518</v>
      </c>
      <c r="D1144">
        <v>160</v>
      </c>
    </row>
    <row r="1145" spans="1:4" x14ac:dyDescent="0.3">
      <c r="A1145">
        <f>'[1]46'!U1145-4</f>
        <v>146</v>
      </c>
      <c r="B1145">
        <f>'[1]46'!Q1145-4</f>
        <v>43</v>
      </c>
      <c r="C1145">
        <f>'[1]46'!W1145-5</f>
        <v>246</v>
      </c>
      <c r="D1145">
        <v>268</v>
      </c>
    </row>
    <row r="1146" spans="1:4" x14ac:dyDescent="0.3">
      <c r="A1146">
        <f>'[1]46'!U1146-4</f>
        <v>170</v>
      </c>
      <c r="B1146">
        <f>'[1]46'!Q1146-4</f>
        <v>47</v>
      </c>
      <c r="C1146">
        <f>'[1]46'!W1146-5</f>
        <v>238</v>
      </c>
      <c r="D1146">
        <v>288</v>
      </c>
    </row>
    <row r="1147" spans="1:4" x14ac:dyDescent="0.3">
      <c r="A1147">
        <f>'[1]46'!U1147-4</f>
        <v>230</v>
      </c>
      <c r="B1147">
        <f>'[1]46'!Q1147-4</f>
        <v>63</v>
      </c>
      <c r="C1147">
        <f>'[1]46'!W1147-5</f>
        <v>386</v>
      </c>
      <c r="D1147">
        <v>428</v>
      </c>
    </row>
    <row r="1148" spans="1:4" x14ac:dyDescent="0.3">
      <c r="A1148">
        <f>'[1]46'!U1148-4</f>
        <v>274</v>
      </c>
      <c r="B1148">
        <f>'[1]46'!Q1148-4</f>
        <v>63</v>
      </c>
      <c r="C1148">
        <f>'[1]46'!W1148-5</f>
        <v>490</v>
      </c>
      <c r="D1148">
        <v>136</v>
      </c>
    </row>
    <row r="1149" spans="1:4" x14ac:dyDescent="0.3">
      <c r="A1149">
        <f>'[1]46'!U1149-4</f>
        <v>198</v>
      </c>
      <c r="B1149">
        <f>'[1]46'!Q1149-4</f>
        <v>55</v>
      </c>
      <c r="C1149">
        <f>'[1]46'!W1149-5</f>
        <v>458</v>
      </c>
      <c r="D1149">
        <v>168</v>
      </c>
    </row>
    <row r="1150" spans="1:4" x14ac:dyDescent="0.3">
      <c r="A1150">
        <f>'[1]46'!U1150-4</f>
        <v>178</v>
      </c>
      <c r="B1150">
        <f>'[1]46'!Q1150-4</f>
        <v>51</v>
      </c>
      <c r="C1150">
        <f>'[1]46'!W1150-5</f>
        <v>214</v>
      </c>
      <c r="D1150">
        <v>236</v>
      </c>
    </row>
    <row r="1151" spans="1:4" x14ac:dyDescent="0.3">
      <c r="A1151">
        <f>'[1]46'!U1151-4</f>
        <v>266</v>
      </c>
      <c r="B1151">
        <f>'[1]46'!Q1151-4</f>
        <v>63</v>
      </c>
      <c r="C1151">
        <f>'[1]46'!W1151-5</f>
        <v>554</v>
      </c>
      <c r="D1151">
        <v>188</v>
      </c>
    </row>
    <row r="1152" spans="1:4" x14ac:dyDescent="0.3">
      <c r="A1152">
        <f>'[1]46'!U1152-4</f>
        <v>226</v>
      </c>
      <c r="B1152">
        <f>'[1]46'!Q1152-4</f>
        <v>55</v>
      </c>
      <c r="C1152">
        <f>'[1]46'!W1152-5</f>
        <v>338</v>
      </c>
      <c r="D1152">
        <v>416</v>
      </c>
    </row>
    <row r="1153" spans="1:4" x14ac:dyDescent="0.3">
      <c r="A1153">
        <f>'[1]46'!U1153-4</f>
        <v>150</v>
      </c>
      <c r="B1153">
        <f>'[1]46'!Q1153-4</f>
        <v>51</v>
      </c>
      <c r="C1153">
        <f>'[1]46'!W1153-5</f>
        <v>374</v>
      </c>
      <c r="D1153">
        <v>396</v>
      </c>
    </row>
    <row r="1154" spans="1:4" x14ac:dyDescent="0.3">
      <c r="A1154">
        <f>'[1]46'!U1154-4</f>
        <v>158</v>
      </c>
      <c r="B1154">
        <f>'[1]46'!Q1154-4</f>
        <v>47</v>
      </c>
      <c r="C1154">
        <f>'[1]46'!W1154-5</f>
        <v>218</v>
      </c>
      <c r="D1154">
        <v>252</v>
      </c>
    </row>
    <row r="1155" spans="1:4" x14ac:dyDescent="0.3">
      <c r="A1155">
        <f>'[1]46'!U1155-4</f>
        <v>154</v>
      </c>
      <c r="B1155">
        <f>'[1]46'!Q1155-4</f>
        <v>47</v>
      </c>
      <c r="C1155">
        <f>'[1]46'!W1155-5</f>
        <v>194</v>
      </c>
      <c r="D1155">
        <v>160</v>
      </c>
    </row>
    <row r="1156" spans="1:4" x14ac:dyDescent="0.3">
      <c r="A1156">
        <f>'[1]46'!U1156-4</f>
        <v>242</v>
      </c>
      <c r="B1156">
        <f>'[1]46'!Q1156-4</f>
        <v>55</v>
      </c>
      <c r="C1156">
        <f>'[1]46'!W1156-5</f>
        <v>466</v>
      </c>
      <c r="D1156">
        <v>156</v>
      </c>
    </row>
    <row r="1157" spans="1:4" x14ac:dyDescent="0.3">
      <c r="A1157">
        <f>'[1]46'!U1157-4</f>
        <v>210</v>
      </c>
      <c r="B1157">
        <f>'[1]46'!Q1157-4</f>
        <v>51</v>
      </c>
      <c r="C1157">
        <f>'[1]46'!W1157-5</f>
        <v>226</v>
      </c>
      <c r="D1157">
        <v>288</v>
      </c>
    </row>
    <row r="1158" spans="1:4" x14ac:dyDescent="0.3">
      <c r="A1158">
        <f>'[1]46'!U1158-4</f>
        <v>190</v>
      </c>
      <c r="B1158">
        <f>'[1]46'!Q1158-4</f>
        <v>47</v>
      </c>
      <c r="C1158">
        <f>'[1]46'!W1158-5</f>
        <v>250</v>
      </c>
      <c r="D1158">
        <v>308</v>
      </c>
    </row>
    <row r="1159" spans="1:4" x14ac:dyDescent="0.3">
      <c r="A1159">
        <f>'[1]46'!U1159-4</f>
        <v>302</v>
      </c>
      <c r="B1159">
        <f>'[1]46'!Q1159-4</f>
        <v>67</v>
      </c>
      <c r="C1159">
        <f>'[1]46'!W1159-5</f>
        <v>494</v>
      </c>
      <c r="D1159">
        <v>160</v>
      </c>
    </row>
    <row r="1160" spans="1:4" x14ac:dyDescent="0.3">
      <c r="A1160">
        <f>'[1]46'!U1160-4</f>
        <v>206</v>
      </c>
      <c r="B1160">
        <f>'[1]46'!Q1160-4</f>
        <v>55</v>
      </c>
      <c r="C1160">
        <f>'[1]46'!W1160-5</f>
        <v>362</v>
      </c>
      <c r="D1160">
        <v>532</v>
      </c>
    </row>
    <row r="1161" spans="1:4" x14ac:dyDescent="0.3">
      <c r="A1161">
        <f>'[1]46'!U1161-4</f>
        <v>326</v>
      </c>
      <c r="B1161">
        <f>'[1]46'!Q1161-4</f>
        <v>71</v>
      </c>
      <c r="C1161">
        <f>'[1]46'!W1161-5</f>
        <v>550</v>
      </c>
      <c r="D1161">
        <v>208</v>
      </c>
    </row>
    <row r="1162" spans="1:4" x14ac:dyDescent="0.3">
      <c r="A1162">
        <f>'[1]46'!U1162-4</f>
        <v>182</v>
      </c>
      <c r="B1162">
        <f>'[1]46'!Q1162-4</f>
        <v>47</v>
      </c>
      <c r="C1162">
        <f>'[1]46'!W1162-5</f>
        <v>266</v>
      </c>
      <c r="D1162">
        <v>228</v>
      </c>
    </row>
    <row r="1163" spans="1:4" x14ac:dyDescent="0.3">
      <c r="A1163">
        <f>'[1]46'!U1163-4</f>
        <v>190</v>
      </c>
      <c r="B1163">
        <f>'[1]46'!Q1163-4</f>
        <v>47</v>
      </c>
      <c r="C1163">
        <f>'[1]46'!W1163-5</f>
        <v>186</v>
      </c>
      <c r="D1163">
        <v>192</v>
      </c>
    </row>
    <row r="1164" spans="1:4" x14ac:dyDescent="0.3">
      <c r="A1164">
        <f>'[1]46'!U1164-4</f>
        <v>162</v>
      </c>
      <c r="B1164">
        <f>'[1]46'!Q1164-4</f>
        <v>47</v>
      </c>
      <c r="C1164">
        <f>'[1]46'!W1164-5</f>
        <v>222</v>
      </c>
      <c r="D1164">
        <v>196</v>
      </c>
    </row>
    <row r="1165" spans="1:4" x14ac:dyDescent="0.3">
      <c r="A1165">
        <f>'[1]46'!U1165-4</f>
        <v>234</v>
      </c>
      <c r="B1165">
        <f>'[1]46'!Q1165-4</f>
        <v>55</v>
      </c>
      <c r="C1165">
        <f>'[1]46'!W1165-5</f>
        <v>466</v>
      </c>
      <c r="D1165">
        <v>148</v>
      </c>
    </row>
    <row r="1166" spans="1:4" x14ac:dyDescent="0.3">
      <c r="A1166">
        <f>'[1]46'!U1166-4</f>
        <v>34</v>
      </c>
      <c r="B1166">
        <f>'[1]46'!Q1166-4</f>
        <v>11</v>
      </c>
      <c r="C1166">
        <f>'[1]46'!W1166-5</f>
        <v>162</v>
      </c>
      <c r="D1166">
        <v>-4</v>
      </c>
    </row>
    <row r="1167" spans="1:4" x14ac:dyDescent="0.3">
      <c r="A1167">
        <f>'[1]46'!U1167-4</f>
        <v>194</v>
      </c>
      <c r="B1167">
        <f>'[1]46'!Q1167-4</f>
        <v>59</v>
      </c>
      <c r="C1167">
        <f>'[1]46'!W1167-5</f>
        <v>390</v>
      </c>
      <c r="D1167">
        <v>336</v>
      </c>
    </row>
    <row r="1168" spans="1:4" x14ac:dyDescent="0.3">
      <c r="A1168">
        <f>'[1]46'!U1168-4</f>
        <v>218</v>
      </c>
      <c r="B1168">
        <f>'[1]46'!Q1168-4</f>
        <v>55</v>
      </c>
      <c r="C1168">
        <f>'[1]46'!W1168-5</f>
        <v>406</v>
      </c>
      <c r="D1168">
        <v>412</v>
      </c>
    </row>
    <row r="1169" spans="1:4" x14ac:dyDescent="0.3">
      <c r="A1169">
        <f>'[1]46'!U1169-4</f>
        <v>34</v>
      </c>
      <c r="B1169">
        <f>'[1]46'!Q1169-4</f>
        <v>11</v>
      </c>
      <c r="C1169">
        <f>'[1]46'!W1169-5</f>
        <v>126</v>
      </c>
      <c r="D1169">
        <v>-16</v>
      </c>
    </row>
    <row r="1170" spans="1:4" x14ac:dyDescent="0.3">
      <c r="A1170">
        <f>'[1]46'!U1170-4</f>
        <v>170</v>
      </c>
      <c r="B1170">
        <f>'[1]46'!Q1170-4</f>
        <v>47</v>
      </c>
      <c r="C1170">
        <f>'[1]46'!W1170-5</f>
        <v>198</v>
      </c>
      <c r="D1170">
        <v>176</v>
      </c>
    </row>
    <row r="1171" spans="1:4" x14ac:dyDescent="0.3">
      <c r="A1171">
        <f>'[1]46'!U1171-4</f>
        <v>306</v>
      </c>
      <c r="B1171">
        <f>'[1]46'!Q1171-4</f>
        <v>63</v>
      </c>
      <c r="C1171">
        <f>'[1]46'!W1171-5</f>
        <v>506</v>
      </c>
      <c r="D1171">
        <v>180</v>
      </c>
    </row>
    <row r="1172" spans="1:4" x14ac:dyDescent="0.3">
      <c r="A1172">
        <f>'[1]46'!U1172-4</f>
        <v>14</v>
      </c>
      <c r="B1172">
        <f>'[1]46'!Q1172-4</f>
        <v>-5</v>
      </c>
      <c r="C1172">
        <f>'[1]46'!W1172-5</f>
        <v>46</v>
      </c>
      <c r="D1172">
        <v>-8</v>
      </c>
    </row>
    <row r="1173" spans="1:4" x14ac:dyDescent="0.3">
      <c r="A1173">
        <f>'[1]46'!U1173-4</f>
        <v>154</v>
      </c>
      <c r="B1173">
        <f>'[1]46'!Q1173-4</f>
        <v>43</v>
      </c>
      <c r="C1173">
        <f>'[1]46'!W1173-5</f>
        <v>254</v>
      </c>
      <c r="D1173">
        <v>276</v>
      </c>
    </row>
    <row r="1174" spans="1:4" x14ac:dyDescent="0.3">
      <c r="A1174">
        <f>'[1]46'!U1174-4</f>
        <v>274</v>
      </c>
      <c r="B1174">
        <f>'[1]46'!Q1174-4</f>
        <v>67</v>
      </c>
      <c r="C1174">
        <f>'[1]46'!W1174-5</f>
        <v>534</v>
      </c>
      <c r="D1174">
        <v>152</v>
      </c>
    </row>
    <row r="1175" spans="1:4" x14ac:dyDescent="0.3">
      <c r="A1175">
        <f>'[1]46'!U1175-4</f>
        <v>154</v>
      </c>
      <c r="B1175">
        <f>'[1]46'!Q1175-4</f>
        <v>43</v>
      </c>
      <c r="C1175">
        <f>'[1]46'!W1175-5</f>
        <v>226</v>
      </c>
      <c r="D1175">
        <v>280</v>
      </c>
    </row>
    <row r="1176" spans="1:4" x14ac:dyDescent="0.3">
      <c r="A1176">
        <f>'[1]46'!U1176-4</f>
        <v>34</v>
      </c>
      <c r="B1176">
        <f>'[1]46'!Q1176-4</f>
        <v>7</v>
      </c>
      <c r="C1176">
        <f>'[1]46'!W1176-5</f>
        <v>154</v>
      </c>
      <c r="D1176">
        <v>-4</v>
      </c>
    </row>
    <row r="1177" spans="1:4" x14ac:dyDescent="0.3">
      <c r="A1177">
        <f>'[1]46'!U1177-4</f>
        <v>170</v>
      </c>
      <c r="B1177">
        <f>'[1]46'!Q1177-4</f>
        <v>51</v>
      </c>
      <c r="C1177">
        <f>'[1]46'!W1177-5</f>
        <v>258</v>
      </c>
      <c r="D1177">
        <v>224</v>
      </c>
    </row>
    <row r="1178" spans="1:4" x14ac:dyDescent="0.3">
      <c r="A1178">
        <f>'[1]46'!U1178-4</f>
        <v>346</v>
      </c>
      <c r="B1178">
        <f>'[1]46'!Q1178-4</f>
        <v>71</v>
      </c>
      <c r="C1178">
        <f>'[1]46'!W1178-5</f>
        <v>590</v>
      </c>
      <c r="D1178">
        <v>208</v>
      </c>
    </row>
    <row r="1179" spans="1:4" x14ac:dyDescent="0.3">
      <c r="A1179">
        <f>'[1]46'!U1179-4</f>
        <v>302</v>
      </c>
      <c r="B1179">
        <f>'[1]46'!Q1179-4</f>
        <v>67</v>
      </c>
      <c r="C1179">
        <f>'[1]46'!W1179-5</f>
        <v>498</v>
      </c>
      <c r="D1179">
        <v>176</v>
      </c>
    </row>
    <row r="1180" spans="1:4" x14ac:dyDescent="0.3">
      <c r="A1180">
        <f>'[1]46'!U1180-4</f>
        <v>250</v>
      </c>
      <c r="B1180">
        <f>'[1]46'!Q1180-4</f>
        <v>59</v>
      </c>
      <c r="C1180">
        <f>'[1]46'!W1180-5</f>
        <v>458</v>
      </c>
      <c r="D1180">
        <v>132</v>
      </c>
    </row>
    <row r="1181" spans="1:4" x14ac:dyDescent="0.3">
      <c r="A1181">
        <f>'[1]46'!U1181-4</f>
        <v>142</v>
      </c>
      <c r="B1181">
        <f>'[1]46'!Q1181-4</f>
        <v>47</v>
      </c>
      <c r="C1181">
        <f>'[1]46'!W1181-5</f>
        <v>174</v>
      </c>
      <c r="D1181">
        <v>200</v>
      </c>
    </row>
    <row r="1182" spans="1:4" x14ac:dyDescent="0.3">
      <c r="A1182">
        <f>'[1]46'!U1182-4</f>
        <v>174</v>
      </c>
      <c r="B1182">
        <f>'[1]46'!Q1182-4</f>
        <v>47</v>
      </c>
      <c r="C1182">
        <f>'[1]46'!W1182-5</f>
        <v>278</v>
      </c>
      <c r="D1182">
        <v>356</v>
      </c>
    </row>
    <row r="1183" spans="1:4" x14ac:dyDescent="0.3">
      <c r="A1183">
        <f>'[1]46'!U1183-4</f>
        <v>142</v>
      </c>
      <c r="B1183">
        <f>'[1]46'!Q1183-4</f>
        <v>43</v>
      </c>
      <c r="C1183">
        <f>'[1]46'!W1183-5</f>
        <v>238</v>
      </c>
      <c r="D1183">
        <v>256</v>
      </c>
    </row>
    <row r="1184" spans="1:4" x14ac:dyDescent="0.3">
      <c r="A1184">
        <f>'[1]46'!U1184-4</f>
        <v>178</v>
      </c>
      <c r="B1184">
        <f>'[1]46'!Q1184-4</f>
        <v>51</v>
      </c>
      <c r="C1184">
        <f>'[1]46'!W1184-5</f>
        <v>382</v>
      </c>
      <c r="D1184">
        <v>324</v>
      </c>
    </row>
    <row r="1185" spans="1:4" x14ac:dyDescent="0.3">
      <c r="A1185">
        <f>'[1]46'!U1185-4</f>
        <v>266</v>
      </c>
      <c r="B1185">
        <f>'[1]46'!Q1185-4</f>
        <v>59</v>
      </c>
      <c r="C1185">
        <f>'[1]46'!W1185-5</f>
        <v>502</v>
      </c>
      <c r="D1185">
        <v>156</v>
      </c>
    </row>
    <row r="1186" spans="1:4" x14ac:dyDescent="0.3">
      <c r="A1186">
        <f>'[1]46'!U1186-4</f>
        <v>18</v>
      </c>
      <c r="B1186">
        <f>'[1]46'!Q1186-4</f>
        <v>-5</v>
      </c>
      <c r="C1186">
        <f>'[1]46'!W1186-5</f>
        <v>66</v>
      </c>
      <c r="D1186">
        <v>-4</v>
      </c>
    </row>
    <row r="1187" spans="1:4" x14ac:dyDescent="0.3">
      <c r="A1187">
        <f>'[1]46'!U1187-4</f>
        <v>194</v>
      </c>
      <c r="B1187">
        <f>'[1]46'!Q1187-4</f>
        <v>55</v>
      </c>
      <c r="C1187">
        <f>'[1]46'!W1187-5</f>
        <v>466</v>
      </c>
      <c r="D1187">
        <v>132</v>
      </c>
    </row>
    <row r="1188" spans="1:4" x14ac:dyDescent="0.3">
      <c r="A1188">
        <f>'[1]46'!U1188-4</f>
        <v>150</v>
      </c>
      <c r="B1188">
        <f>'[1]46'!Q1188-4</f>
        <v>43</v>
      </c>
      <c r="C1188">
        <f>'[1]46'!W1188-5</f>
        <v>174</v>
      </c>
      <c r="D1188">
        <v>224</v>
      </c>
    </row>
    <row r="1189" spans="1:4" x14ac:dyDescent="0.3">
      <c r="A1189">
        <f>'[1]46'!U1189-4</f>
        <v>334</v>
      </c>
      <c r="B1189">
        <f>'[1]46'!Q1189-4</f>
        <v>63</v>
      </c>
      <c r="C1189">
        <f>'[1]46'!W1189-5</f>
        <v>522</v>
      </c>
      <c r="D1189">
        <v>168</v>
      </c>
    </row>
    <row r="1190" spans="1:4" x14ac:dyDescent="0.3">
      <c r="A1190">
        <f>'[1]46'!U1190-4</f>
        <v>150</v>
      </c>
      <c r="B1190">
        <f>'[1]46'!Q1190-4</f>
        <v>43</v>
      </c>
      <c r="C1190">
        <f>'[1]46'!W1190-5</f>
        <v>230</v>
      </c>
      <c r="D1190">
        <v>208</v>
      </c>
    </row>
    <row r="1191" spans="1:4" x14ac:dyDescent="0.3">
      <c r="A1191">
        <f>'[1]46'!U1191-4</f>
        <v>278</v>
      </c>
      <c r="B1191">
        <f>'[1]46'!Q1191-4</f>
        <v>67</v>
      </c>
      <c r="C1191">
        <f>'[1]46'!W1191-5</f>
        <v>518</v>
      </c>
      <c r="D1191">
        <v>156</v>
      </c>
    </row>
    <row r="1192" spans="1:4" x14ac:dyDescent="0.3">
      <c r="A1192">
        <f>'[1]46'!U1192-4</f>
        <v>314</v>
      </c>
      <c r="B1192">
        <f>'[1]46'!Q1192-4</f>
        <v>63</v>
      </c>
      <c r="C1192">
        <f>'[1]46'!W1192-5</f>
        <v>482</v>
      </c>
      <c r="D1192">
        <v>144</v>
      </c>
    </row>
    <row r="1193" spans="1:4" x14ac:dyDescent="0.3">
      <c r="A1193">
        <f>'[1]46'!U1193-4</f>
        <v>310</v>
      </c>
      <c r="B1193">
        <f>'[1]46'!Q1193-4</f>
        <v>59</v>
      </c>
      <c r="C1193">
        <f>'[1]46'!W1193-5</f>
        <v>518</v>
      </c>
      <c r="D1193">
        <v>148</v>
      </c>
    </row>
    <row r="1194" spans="1:4" x14ac:dyDescent="0.3">
      <c r="A1194">
        <f>'[1]46'!U1194-4</f>
        <v>270</v>
      </c>
      <c r="B1194">
        <f>'[1]46'!Q1194-4</f>
        <v>55</v>
      </c>
      <c r="C1194">
        <f>'[1]46'!W1194-5</f>
        <v>482</v>
      </c>
      <c r="D1194">
        <v>276</v>
      </c>
    </row>
    <row r="1195" spans="1:4" x14ac:dyDescent="0.3">
      <c r="A1195">
        <f>'[1]46'!U1195-4</f>
        <v>318</v>
      </c>
      <c r="B1195">
        <f>'[1]46'!Q1195-4</f>
        <v>63</v>
      </c>
      <c r="C1195">
        <f>'[1]46'!W1195-5</f>
        <v>562</v>
      </c>
      <c r="D1195">
        <v>204</v>
      </c>
    </row>
    <row r="1196" spans="1:4" x14ac:dyDescent="0.3">
      <c r="A1196">
        <f>'[1]46'!U1196-4</f>
        <v>306</v>
      </c>
      <c r="B1196">
        <f>'[1]46'!Q1196-4</f>
        <v>67</v>
      </c>
      <c r="C1196">
        <f>'[1]46'!W1196-5</f>
        <v>566</v>
      </c>
      <c r="D1196">
        <v>188</v>
      </c>
    </row>
    <row r="1197" spans="1:4" x14ac:dyDescent="0.3">
      <c r="A1197">
        <f>'[1]46'!U1197-4</f>
        <v>166</v>
      </c>
      <c r="B1197">
        <f>'[1]46'!Q1197-4</f>
        <v>47</v>
      </c>
      <c r="C1197">
        <f>'[1]46'!W1197-5</f>
        <v>202</v>
      </c>
      <c r="D1197">
        <v>196</v>
      </c>
    </row>
    <row r="1198" spans="1:4" x14ac:dyDescent="0.3">
      <c r="A1198">
        <f>'[1]46'!U1198-4</f>
        <v>354</v>
      </c>
      <c r="B1198">
        <f>'[1]46'!Q1198-4</f>
        <v>67</v>
      </c>
      <c r="C1198">
        <f>'[1]46'!W1198-5</f>
        <v>530</v>
      </c>
      <c r="D1198">
        <v>236</v>
      </c>
    </row>
    <row r="1199" spans="1:4" x14ac:dyDescent="0.3">
      <c r="A1199">
        <f>'[1]46'!U1199-4</f>
        <v>122</v>
      </c>
      <c r="B1199">
        <f>'[1]46'!Q1199-4</f>
        <v>39</v>
      </c>
      <c r="C1199">
        <f>'[1]46'!W1199-5</f>
        <v>198</v>
      </c>
      <c r="D1199">
        <v>148</v>
      </c>
    </row>
    <row r="1200" spans="1:4" x14ac:dyDescent="0.3">
      <c r="A1200">
        <f>'[1]46'!U1200-4</f>
        <v>158</v>
      </c>
      <c r="B1200">
        <f>'[1]46'!Q1200-4</f>
        <v>43</v>
      </c>
      <c r="C1200">
        <f>'[1]46'!W1200-5</f>
        <v>202</v>
      </c>
      <c r="D1200">
        <v>164</v>
      </c>
    </row>
    <row r="1201" spans="1:4" x14ac:dyDescent="0.3">
      <c r="A1201">
        <f>'[1]46'!U1201-4</f>
        <v>146</v>
      </c>
      <c r="B1201">
        <f>'[1]46'!Q1201-4</f>
        <v>47</v>
      </c>
      <c r="C1201">
        <f>'[1]46'!W1201-5</f>
        <v>202</v>
      </c>
      <c r="D1201">
        <v>180</v>
      </c>
    </row>
    <row r="1202" spans="1:4" x14ac:dyDescent="0.3">
      <c r="A1202">
        <f>'[1]46'!U1202-4</f>
        <v>334</v>
      </c>
      <c r="B1202">
        <f>'[1]46'!Q1202-4</f>
        <v>67</v>
      </c>
      <c r="C1202">
        <f>'[1]46'!W1202-5</f>
        <v>546</v>
      </c>
      <c r="D1202">
        <v>184</v>
      </c>
    </row>
    <row r="1203" spans="1:4" x14ac:dyDescent="0.3">
      <c r="A1203">
        <f>'[1]46'!U1203-4</f>
        <v>18</v>
      </c>
      <c r="B1203">
        <f>'[1]46'!Q1203-4</f>
        <v>-1</v>
      </c>
      <c r="C1203">
        <f>'[1]46'!W1203-5</f>
        <v>82</v>
      </c>
      <c r="D1203">
        <v>-4</v>
      </c>
    </row>
    <row r="1204" spans="1:4" x14ac:dyDescent="0.3">
      <c r="A1204">
        <f>'[1]46'!U1204-4</f>
        <v>114</v>
      </c>
      <c r="B1204">
        <f>'[1]46'!Q1204-4</f>
        <v>35</v>
      </c>
      <c r="C1204">
        <f>'[1]46'!W1204-5</f>
        <v>206</v>
      </c>
      <c r="D1204">
        <v>260</v>
      </c>
    </row>
    <row r="1205" spans="1:4" x14ac:dyDescent="0.3">
      <c r="A1205">
        <f>'[1]46'!U1205-4</f>
        <v>278</v>
      </c>
      <c r="B1205">
        <f>'[1]46'!Q1205-4</f>
        <v>59</v>
      </c>
      <c r="C1205">
        <f>'[1]46'!W1205-5</f>
        <v>474</v>
      </c>
      <c r="D1205">
        <v>144</v>
      </c>
    </row>
    <row r="1206" spans="1:4" x14ac:dyDescent="0.3">
      <c r="A1206">
        <f>'[1]46'!U1206-4</f>
        <v>150</v>
      </c>
      <c r="B1206">
        <f>'[1]46'!Q1206-4</f>
        <v>47</v>
      </c>
      <c r="C1206">
        <f>'[1]46'!W1206-5</f>
        <v>178</v>
      </c>
      <c r="D1206">
        <v>148</v>
      </c>
    </row>
    <row r="1207" spans="1:4" x14ac:dyDescent="0.3">
      <c r="A1207">
        <f>'[1]46'!U1207-4</f>
        <v>270</v>
      </c>
      <c r="B1207">
        <f>'[1]46'!Q1207-4</f>
        <v>63</v>
      </c>
      <c r="C1207">
        <f>'[1]46'!W1207-5</f>
        <v>566</v>
      </c>
      <c r="D1207">
        <v>156</v>
      </c>
    </row>
    <row r="1208" spans="1:4" x14ac:dyDescent="0.3">
      <c r="A1208">
        <f>'[1]46'!U1208-4</f>
        <v>218</v>
      </c>
      <c r="B1208">
        <f>'[1]46'!Q1208-4</f>
        <v>59</v>
      </c>
      <c r="C1208">
        <f>'[1]46'!W1208-5</f>
        <v>462</v>
      </c>
      <c r="D1208">
        <v>140</v>
      </c>
    </row>
    <row r="1209" spans="1:4" x14ac:dyDescent="0.3">
      <c r="A1209">
        <f>'[1]46'!U1209-4</f>
        <v>294</v>
      </c>
      <c r="B1209">
        <f>'[1]46'!Q1209-4</f>
        <v>71</v>
      </c>
      <c r="C1209">
        <f>'[1]46'!W1209-5</f>
        <v>530</v>
      </c>
      <c r="D1209">
        <v>176</v>
      </c>
    </row>
    <row r="1210" spans="1:4" x14ac:dyDescent="0.3">
      <c r="A1210">
        <f>'[1]46'!U1210-4</f>
        <v>14</v>
      </c>
      <c r="B1210">
        <f>'[1]46'!Q1210-4</f>
        <v>-5</v>
      </c>
      <c r="C1210">
        <f>'[1]46'!W1210-5</f>
        <v>94</v>
      </c>
      <c r="D1210">
        <v>-20</v>
      </c>
    </row>
    <row r="1211" spans="1:4" x14ac:dyDescent="0.3">
      <c r="A1211">
        <f>'[1]46'!U1211-4</f>
        <v>214</v>
      </c>
      <c r="B1211">
        <f>'[1]46'!Q1211-4</f>
        <v>51</v>
      </c>
      <c r="C1211">
        <f>'[1]46'!W1211-5</f>
        <v>438</v>
      </c>
      <c r="D1211">
        <v>144</v>
      </c>
    </row>
    <row r="1212" spans="1:4" x14ac:dyDescent="0.3">
      <c r="A1212">
        <f>'[1]46'!U1212-4</f>
        <v>146</v>
      </c>
      <c r="B1212">
        <f>'[1]46'!Q1212-4</f>
        <v>43</v>
      </c>
      <c r="C1212">
        <f>'[1]46'!W1212-5</f>
        <v>206</v>
      </c>
      <c r="D1212">
        <v>208</v>
      </c>
    </row>
    <row r="1213" spans="1:4" x14ac:dyDescent="0.3">
      <c r="A1213">
        <f>'[1]46'!U1213-4</f>
        <v>330</v>
      </c>
      <c r="B1213">
        <f>'[1]46'!Q1213-4</f>
        <v>67</v>
      </c>
      <c r="C1213">
        <f>'[1]46'!W1213-5</f>
        <v>586</v>
      </c>
      <c r="D1213">
        <v>216</v>
      </c>
    </row>
    <row r="1214" spans="1:4" x14ac:dyDescent="0.3">
      <c r="A1214">
        <f>'[1]46'!U1214-4</f>
        <v>278</v>
      </c>
      <c r="B1214">
        <f>'[1]46'!Q1214-4</f>
        <v>63</v>
      </c>
      <c r="C1214">
        <f>'[1]46'!W1214-5</f>
        <v>494</v>
      </c>
      <c r="D1214">
        <v>132</v>
      </c>
    </row>
    <row r="1215" spans="1:4" x14ac:dyDescent="0.3">
      <c r="A1215">
        <f>'[1]46'!U1215-4</f>
        <v>190</v>
      </c>
      <c r="B1215">
        <f>'[1]46'!Q1215-4</f>
        <v>51</v>
      </c>
      <c r="C1215">
        <f>'[1]46'!W1215-5</f>
        <v>250</v>
      </c>
      <c r="D1215">
        <v>252</v>
      </c>
    </row>
    <row r="1216" spans="1:4" x14ac:dyDescent="0.3">
      <c r="A1216">
        <f>'[1]46'!U1216-4</f>
        <v>138</v>
      </c>
      <c r="B1216">
        <f>'[1]46'!Q1216-4</f>
        <v>39</v>
      </c>
      <c r="C1216">
        <f>'[1]46'!W1216-5</f>
        <v>210</v>
      </c>
      <c r="D1216">
        <v>212</v>
      </c>
    </row>
    <row r="1217" spans="1:4" x14ac:dyDescent="0.3">
      <c r="A1217">
        <f>'[1]46'!U1217-4</f>
        <v>290</v>
      </c>
      <c r="B1217">
        <f>'[1]46'!Q1217-4</f>
        <v>63</v>
      </c>
      <c r="C1217">
        <f>'[1]46'!W1217-5</f>
        <v>498</v>
      </c>
      <c r="D1217">
        <v>152</v>
      </c>
    </row>
    <row r="1218" spans="1:4" x14ac:dyDescent="0.3">
      <c r="A1218">
        <f>'[1]46'!U1218-4</f>
        <v>342</v>
      </c>
      <c r="B1218">
        <f>'[1]46'!Q1218-4</f>
        <v>63</v>
      </c>
      <c r="C1218">
        <f>'[1]46'!W1218-5</f>
        <v>674</v>
      </c>
      <c r="D1218">
        <v>100</v>
      </c>
    </row>
    <row r="1219" spans="1:4" x14ac:dyDescent="0.3">
      <c r="A1219">
        <f>'[1]46'!U1219-4</f>
        <v>186</v>
      </c>
      <c r="B1219">
        <f>'[1]46'!Q1219-4</f>
        <v>47</v>
      </c>
      <c r="C1219">
        <f>'[1]46'!W1219-5</f>
        <v>226</v>
      </c>
      <c r="D1219">
        <v>224</v>
      </c>
    </row>
    <row r="1220" spans="1:4" x14ac:dyDescent="0.3">
      <c r="A1220">
        <f>'[1]46'!U1220-4</f>
        <v>190</v>
      </c>
      <c r="B1220">
        <f>'[1]46'!Q1220-4</f>
        <v>55</v>
      </c>
      <c r="C1220">
        <f>'[1]46'!W1220-5</f>
        <v>390</v>
      </c>
      <c r="D1220">
        <v>460</v>
      </c>
    </row>
    <row r="1221" spans="1:4" x14ac:dyDescent="0.3">
      <c r="A1221">
        <f>'[1]46'!U1221-4</f>
        <v>194</v>
      </c>
      <c r="B1221">
        <f>'[1]46'!Q1221-4</f>
        <v>55</v>
      </c>
      <c r="C1221">
        <f>'[1]46'!W1221-5</f>
        <v>366</v>
      </c>
      <c r="D1221">
        <v>212</v>
      </c>
    </row>
    <row r="1222" spans="1:4" x14ac:dyDescent="0.3">
      <c r="A1222">
        <f>'[1]46'!U1222-4</f>
        <v>130</v>
      </c>
      <c r="B1222">
        <f>'[1]46'!Q1222-4</f>
        <v>39</v>
      </c>
      <c r="C1222">
        <f>'[1]46'!W1222-5</f>
        <v>218</v>
      </c>
      <c r="D1222">
        <v>204</v>
      </c>
    </row>
    <row r="1223" spans="1:4" x14ac:dyDescent="0.3">
      <c r="A1223">
        <f>'[1]46'!U1223-4</f>
        <v>282</v>
      </c>
      <c r="B1223">
        <f>'[1]46'!Q1223-4</f>
        <v>63</v>
      </c>
      <c r="C1223">
        <f>'[1]46'!W1223-5</f>
        <v>570</v>
      </c>
      <c r="D1223">
        <v>172</v>
      </c>
    </row>
    <row r="1224" spans="1:4" x14ac:dyDescent="0.3">
      <c r="A1224">
        <f>'[1]46'!U1224-4</f>
        <v>222</v>
      </c>
      <c r="B1224">
        <f>'[1]46'!Q1224-4</f>
        <v>55</v>
      </c>
      <c r="C1224">
        <f>'[1]46'!W1224-5</f>
        <v>518</v>
      </c>
      <c r="D1224">
        <v>152</v>
      </c>
    </row>
    <row r="1225" spans="1:4" x14ac:dyDescent="0.3">
      <c r="A1225">
        <f>'[1]46'!U1225-4</f>
        <v>290</v>
      </c>
      <c r="B1225">
        <f>'[1]46'!Q1225-4</f>
        <v>67</v>
      </c>
      <c r="C1225">
        <f>'[1]46'!W1225-5</f>
        <v>542</v>
      </c>
      <c r="D1225">
        <v>196</v>
      </c>
    </row>
    <row r="1226" spans="1:4" x14ac:dyDescent="0.3">
      <c r="A1226">
        <f>'[1]46'!U1226-4</f>
        <v>158</v>
      </c>
      <c r="B1226">
        <f>'[1]46'!Q1226-4</f>
        <v>47</v>
      </c>
      <c r="C1226">
        <f>'[1]46'!W1226-5</f>
        <v>222</v>
      </c>
      <c r="D1226">
        <v>176</v>
      </c>
    </row>
    <row r="1227" spans="1:4" x14ac:dyDescent="0.3">
      <c r="A1227">
        <f>'[1]46'!U1227-4</f>
        <v>18</v>
      </c>
      <c r="B1227">
        <f>'[1]46'!Q1227-4</f>
        <v>-5</v>
      </c>
      <c r="C1227">
        <f>'[1]46'!W1227-5</f>
        <v>150</v>
      </c>
      <c r="D1227">
        <v>-16</v>
      </c>
    </row>
    <row r="1228" spans="1:4" x14ac:dyDescent="0.3">
      <c r="A1228">
        <f>'[1]46'!U1228-4</f>
        <v>278</v>
      </c>
      <c r="B1228">
        <f>'[1]46'!Q1228-4</f>
        <v>59</v>
      </c>
      <c r="C1228">
        <f>'[1]46'!W1228-5</f>
        <v>522</v>
      </c>
      <c r="D1228">
        <v>176</v>
      </c>
    </row>
    <row r="1229" spans="1:4" x14ac:dyDescent="0.3">
      <c r="A1229">
        <f>'[1]46'!U1229-4</f>
        <v>226</v>
      </c>
      <c r="B1229">
        <f>'[1]46'!Q1229-4</f>
        <v>59</v>
      </c>
      <c r="C1229">
        <f>'[1]46'!W1229-5</f>
        <v>462</v>
      </c>
      <c r="D1229">
        <v>108</v>
      </c>
    </row>
    <row r="1230" spans="1:4" x14ac:dyDescent="0.3">
      <c r="A1230">
        <f>'[1]46'!U1230-4</f>
        <v>238</v>
      </c>
      <c r="B1230">
        <f>'[1]46'!Q1230-4</f>
        <v>55</v>
      </c>
      <c r="C1230">
        <f>'[1]46'!W1230-5</f>
        <v>534</v>
      </c>
      <c r="D1230">
        <v>172</v>
      </c>
    </row>
    <row r="1231" spans="1:4" x14ac:dyDescent="0.3">
      <c r="A1231">
        <f>'[1]46'!U1231-4</f>
        <v>358</v>
      </c>
      <c r="B1231">
        <f>'[1]46'!Q1231-4</f>
        <v>67</v>
      </c>
      <c r="C1231">
        <f>'[1]46'!W1231-5</f>
        <v>638</v>
      </c>
      <c r="D1231">
        <v>100</v>
      </c>
    </row>
    <row r="1232" spans="1:4" x14ac:dyDescent="0.3">
      <c r="A1232">
        <f>'[1]46'!U1232-4</f>
        <v>142</v>
      </c>
      <c r="B1232">
        <f>'[1]46'!Q1232-4</f>
        <v>43</v>
      </c>
      <c r="C1232">
        <f>'[1]46'!W1232-5</f>
        <v>158</v>
      </c>
      <c r="D1232">
        <v>168</v>
      </c>
    </row>
    <row r="1233" spans="1:4" x14ac:dyDescent="0.3">
      <c r="A1233">
        <f>'[1]46'!U1233-4</f>
        <v>266</v>
      </c>
      <c r="B1233">
        <f>'[1]46'!Q1233-4</f>
        <v>67</v>
      </c>
      <c r="C1233">
        <f>'[1]46'!W1233-5</f>
        <v>534</v>
      </c>
      <c r="D1233">
        <v>168</v>
      </c>
    </row>
    <row r="1234" spans="1:4" x14ac:dyDescent="0.3">
      <c r="A1234">
        <f>'[1]46'!U1234-4</f>
        <v>146</v>
      </c>
      <c r="B1234">
        <f>'[1]46'!Q1234-4</f>
        <v>43</v>
      </c>
      <c r="C1234">
        <f>'[1]46'!W1234-5</f>
        <v>210</v>
      </c>
      <c r="D1234">
        <v>308</v>
      </c>
    </row>
    <row r="1235" spans="1:4" x14ac:dyDescent="0.3">
      <c r="A1235">
        <f>'[1]46'!U1235-4</f>
        <v>138</v>
      </c>
      <c r="B1235">
        <f>'[1]46'!Q1235-4</f>
        <v>43</v>
      </c>
      <c r="C1235">
        <f>'[1]46'!W1235-5</f>
        <v>254</v>
      </c>
      <c r="D1235">
        <v>276</v>
      </c>
    </row>
    <row r="1236" spans="1:4" x14ac:dyDescent="0.3">
      <c r="A1236">
        <f>'[1]46'!U1236-4</f>
        <v>190</v>
      </c>
      <c r="B1236">
        <f>'[1]46'!Q1236-4</f>
        <v>55</v>
      </c>
      <c r="C1236">
        <f>'[1]46'!W1236-5</f>
        <v>382</v>
      </c>
      <c r="D1236">
        <v>384</v>
      </c>
    </row>
    <row r="1237" spans="1:4" x14ac:dyDescent="0.3">
      <c r="A1237">
        <f>'[1]46'!U1237-4</f>
        <v>326</v>
      </c>
      <c r="B1237">
        <f>'[1]46'!Q1237-4</f>
        <v>67</v>
      </c>
      <c r="C1237">
        <f>'[1]46'!W1237-5</f>
        <v>510</v>
      </c>
      <c r="D1237">
        <v>152</v>
      </c>
    </row>
    <row r="1238" spans="1:4" x14ac:dyDescent="0.3">
      <c r="A1238">
        <f>'[1]46'!U1238-4</f>
        <v>278</v>
      </c>
      <c r="B1238">
        <f>'[1]46'!Q1238-4</f>
        <v>71</v>
      </c>
      <c r="C1238">
        <f>'[1]46'!W1238-5</f>
        <v>586</v>
      </c>
      <c r="D1238">
        <v>172</v>
      </c>
    </row>
    <row r="1239" spans="1:4" x14ac:dyDescent="0.3">
      <c r="A1239">
        <f>'[1]46'!U1239-4</f>
        <v>190</v>
      </c>
      <c r="B1239">
        <f>'[1]46'!Q1239-4</f>
        <v>51</v>
      </c>
      <c r="C1239">
        <f>'[1]46'!W1239-5</f>
        <v>218</v>
      </c>
      <c r="D1239">
        <v>268</v>
      </c>
    </row>
    <row r="1240" spans="1:4" x14ac:dyDescent="0.3">
      <c r="A1240">
        <f>'[1]46'!U1240-4</f>
        <v>162</v>
      </c>
      <c r="B1240">
        <f>'[1]46'!Q1240-4</f>
        <v>47</v>
      </c>
      <c r="C1240">
        <f>'[1]46'!W1240-5</f>
        <v>210</v>
      </c>
      <c r="D1240">
        <v>200</v>
      </c>
    </row>
    <row r="1241" spans="1:4" x14ac:dyDescent="0.3">
      <c r="A1241">
        <f>'[1]46'!U1241-4</f>
        <v>246</v>
      </c>
      <c r="B1241">
        <f>'[1]46'!Q1241-4</f>
        <v>59</v>
      </c>
      <c r="C1241">
        <f>'[1]46'!W1241-5</f>
        <v>490</v>
      </c>
      <c r="D1241">
        <v>140</v>
      </c>
    </row>
    <row r="1242" spans="1:4" x14ac:dyDescent="0.3">
      <c r="A1242">
        <f>'[1]46'!U1242-4</f>
        <v>146</v>
      </c>
      <c r="B1242">
        <f>'[1]46'!Q1242-4</f>
        <v>43</v>
      </c>
      <c r="C1242">
        <f>'[1]46'!W1242-5</f>
        <v>202</v>
      </c>
      <c r="D1242">
        <v>192</v>
      </c>
    </row>
    <row r="1243" spans="1:4" x14ac:dyDescent="0.3">
      <c r="A1243">
        <f>'[1]46'!U1243-4</f>
        <v>138</v>
      </c>
      <c r="B1243">
        <f>'[1]46'!Q1243-4</f>
        <v>43</v>
      </c>
      <c r="C1243">
        <f>'[1]46'!W1243-5</f>
        <v>182</v>
      </c>
      <c r="D1243">
        <v>148</v>
      </c>
    </row>
    <row r="1244" spans="1:4" x14ac:dyDescent="0.3">
      <c r="A1244">
        <f>'[1]46'!U1244-4</f>
        <v>262</v>
      </c>
      <c r="B1244">
        <f>'[1]46'!Q1244-4</f>
        <v>63</v>
      </c>
      <c r="C1244">
        <f>'[1]46'!W1244-5</f>
        <v>530</v>
      </c>
      <c r="D1244">
        <v>164</v>
      </c>
    </row>
    <row r="1245" spans="1:4" x14ac:dyDescent="0.3">
      <c r="A1245">
        <f>'[1]46'!U1245-4</f>
        <v>254</v>
      </c>
      <c r="B1245">
        <f>'[1]46'!Q1245-4</f>
        <v>63</v>
      </c>
      <c r="C1245">
        <f>'[1]46'!W1245-5</f>
        <v>510</v>
      </c>
      <c r="D1245">
        <v>152</v>
      </c>
    </row>
    <row r="1246" spans="1:4" x14ac:dyDescent="0.3">
      <c r="A1246">
        <f>'[1]46'!U1246-4</f>
        <v>314</v>
      </c>
      <c r="B1246">
        <f>'[1]46'!Q1246-4</f>
        <v>71</v>
      </c>
      <c r="C1246">
        <f>'[1]46'!W1246-5</f>
        <v>510</v>
      </c>
      <c r="D1246">
        <v>148</v>
      </c>
    </row>
    <row r="1247" spans="1:4" x14ac:dyDescent="0.3">
      <c r="A1247">
        <f>'[1]46'!U1247-4</f>
        <v>142</v>
      </c>
      <c r="B1247">
        <f>'[1]46'!Q1247-4</f>
        <v>43</v>
      </c>
      <c r="C1247">
        <f>'[1]46'!W1247-5</f>
        <v>226</v>
      </c>
      <c r="D1247">
        <v>232</v>
      </c>
    </row>
    <row r="1248" spans="1:4" x14ac:dyDescent="0.3">
      <c r="A1248">
        <f>'[1]46'!U1248-4</f>
        <v>270</v>
      </c>
      <c r="B1248">
        <f>'[1]46'!Q1248-4</f>
        <v>67</v>
      </c>
      <c r="C1248">
        <f>'[1]46'!W1248-5</f>
        <v>482</v>
      </c>
      <c r="D1248">
        <v>156</v>
      </c>
    </row>
    <row r="1249" spans="1:4" x14ac:dyDescent="0.3">
      <c r="A1249">
        <f>'[1]46'!U1249-4</f>
        <v>314</v>
      </c>
      <c r="B1249">
        <f>'[1]46'!Q1249-4</f>
        <v>63</v>
      </c>
      <c r="C1249">
        <f>'[1]46'!W1249-5</f>
        <v>506</v>
      </c>
      <c r="D1249">
        <v>132</v>
      </c>
    </row>
    <row r="1250" spans="1:4" x14ac:dyDescent="0.3">
      <c r="A1250">
        <f>'[1]46'!U1250-4</f>
        <v>186</v>
      </c>
      <c r="B1250">
        <f>'[1]46'!Q1250-4</f>
        <v>47</v>
      </c>
      <c r="C1250">
        <f>'[1]46'!W1250-5</f>
        <v>230</v>
      </c>
      <c r="D1250">
        <v>228</v>
      </c>
    </row>
    <row r="1251" spans="1:4" x14ac:dyDescent="0.3">
      <c r="A1251">
        <f>'[1]46'!U1251-4</f>
        <v>214</v>
      </c>
      <c r="B1251">
        <f>'[1]46'!Q1251-4</f>
        <v>55</v>
      </c>
      <c r="C1251">
        <f>'[1]46'!W1251-5</f>
        <v>358</v>
      </c>
      <c r="D1251">
        <v>416</v>
      </c>
    </row>
    <row r="1252" spans="1:4" x14ac:dyDescent="0.3">
      <c r="A1252">
        <f>'[1]46'!U1252-4</f>
        <v>158</v>
      </c>
      <c r="B1252">
        <f>'[1]46'!Q1252-4</f>
        <v>43</v>
      </c>
      <c r="C1252">
        <f>'[1]46'!W1252-5</f>
        <v>182</v>
      </c>
      <c r="D1252">
        <v>144</v>
      </c>
    </row>
    <row r="1253" spans="1:4" x14ac:dyDescent="0.3">
      <c r="A1253">
        <f>'[1]46'!U1253-4</f>
        <v>118</v>
      </c>
      <c r="B1253">
        <f>'[1]46'!Q1253-4</f>
        <v>63</v>
      </c>
      <c r="C1253">
        <f>'[1]46'!W1253-5</f>
        <v>462</v>
      </c>
      <c r="D1253">
        <v>124</v>
      </c>
    </row>
    <row r="1254" spans="1:4" x14ac:dyDescent="0.3">
      <c r="A1254">
        <f>'[1]46'!U1254-4</f>
        <v>218</v>
      </c>
      <c r="B1254">
        <f>'[1]46'!Q1254-4</f>
        <v>55</v>
      </c>
      <c r="C1254">
        <f>'[1]46'!W1254-5</f>
        <v>474</v>
      </c>
      <c r="D1254">
        <v>140</v>
      </c>
    </row>
    <row r="1255" spans="1:4" x14ac:dyDescent="0.3">
      <c r="A1255">
        <f>'[1]46'!U1255-4</f>
        <v>182</v>
      </c>
      <c r="B1255">
        <f>'[1]46'!Q1255-4</f>
        <v>47</v>
      </c>
      <c r="C1255">
        <f>'[1]46'!W1255-5</f>
        <v>350</v>
      </c>
      <c r="D1255">
        <v>280</v>
      </c>
    </row>
    <row r="1256" spans="1:4" x14ac:dyDescent="0.3">
      <c r="A1256">
        <f>'[1]46'!U1256-4</f>
        <v>58</v>
      </c>
      <c r="B1256">
        <f>'[1]46'!Q1256-4</f>
        <v>19</v>
      </c>
      <c r="C1256">
        <f>'[1]46'!W1256-5</f>
        <v>194</v>
      </c>
      <c r="D1256">
        <v>-8</v>
      </c>
    </row>
    <row r="1257" spans="1:4" x14ac:dyDescent="0.3">
      <c r="A1257">
        <f>'[1]46'!U1257-4</f>
        <v>162</v>
      </c>
      <c r="B1257">
        <f>'[1]46'!Q1257-4</f>
        <v>43</v>
      </c>
      <c r="C1257">
        <f>'[1]46'!W1257-5</f>
        <v>234</v>
      </c>
      <c r="D1257">
        <v>204</v>
      </c>
    </row>
    <row r="1258" spans="1:4" x14ac:dyDescent="0.3">
      <c r="A1258">
        <f>'[1]46'!U1258-4</f>
        <v>170</v>
      </c>
      <c r="B1258">
        <f>'[1]46'!Q1258-4</f>
        <v>47</v>
      </c>
      <c r="C1258">
        <f>'[1]46'!W1258-5</f>
        <v>346</v>
      </c>
      <c r="D1258">
        <v>344</v>
      </c>
    </row>
    <row r="1259" spans="1:4" x14ac:dyDescent="0.3">
      <c r="A1259">
        <f>'[1]46'!U1259-4</f>
        <v>282</v>
      </c>
      <c r="B1259">
        <f>'[1]46'!Q1259-4</f>
        <v>67</v>
      </c>
      <c r="C1259">
        <f>'[1]46'!W1259-5</f>
        <v>554</v>
      </c>
      <c r="D1259">
        <v>180</v>
      </c>
    </row>
    <row r="1260" spans="1:4" x14ac:dyDescent="0.3">
      <c r="A1260">
        <f>'[1]46'!U1260-4</f>
        <v>334</v>
      </c>
      <c r="B1260">
        <f>'[1]46'!Q1260-4</f>
        <v>63</v>
      </c>
      <c r="C1260">
        <f>'[1]46'!W1260-5</f>
        <v>494</v>
      </c>
      <c r="D1260">
        <v>176</v>
      </c>
    </row>
    <row r="1261" spans="1:4" x14ac:dyDescent="0.3">
      <c r="A1261">
        <f>'[1]46'!U1261-4</f>
        <v>286</v>
      </c>
      <c r="B1261">
        <f>'[1]46'!Q1261-4</f>
        <v>67</v>
      </c>
      <c r="C1261">
        <f>'[1]46'!W1261-5</f>
        <v>502</v>
      </c>
      <c r="D1261">
        <v>168</v>
      </c>
    </row>
    <row r="1262" spans="1:4" x14ac:dyDescent="0.3">
      <c r="A1262">
        <f>'[1]46'!U1262-4</f>
        <v>330</v>
      </c>
      <c r="B1262">
        <f>'[1]46'!Q1262-4</f>
        <v>67</v>
      </c>
      <c r="C1262">
        <f>'[1]46'!W1262-5</f>
        <v>510</v>
      </c>
      <c r="D1262">
        <v>168</v>
      </c>
    </row>
    <row r="1263" spans="1:4" x14ac:dyDescent="0.3">
      <c r="A1263">
        <f>'[1]46'!U1263-4</f>
        <v>294</v>
      </c>
      <c r="B1263">
        <f>'[1]46'!Q1263-4</f>
        <v>63</v>
      </c>
      <c r="C1263">
        <f>'[1]46'!W1263-5</f>
        <v>462</v>
      </c>
      <c r="D1263">
        <v>148</v>
      </c>
    </row>
    <row r="1264" spans="1:4" x14ac:dyDescent="0.3">
      <c r="A1264">
        <f>'[1]46'!U1264-4</f>
        <v>186</v>
      </c>
      <c r="B1264">
        <f>'[1]46'!Q1264-4</f>
        <v>47</v>
      </c>
      <c r="C1264">
        <f>'[1]46'!W1264-5</f>
        <v>198</v>
      </c>
      <c r="D1264">
        <v>256</v>
      </c>
    </row>
    <row r="1265" spans="1:4" x14ac:dyDescent="0.3">
      <c r="A1265">
        <f>'[1]46'!U1265-4</f>
        <v>138</v>
      </c>
      <c r="B1265">
        <f>'[1]46'!Q1265-4</f>
        <v>47</v>
      </c>
      <c r="C1265">
        <f>'[1]46'!W1265-5</f>
        <v>206</v>
      </c>
      <c r="D1265">
        <v>172</v>
      </c>
    </row>
    <row r="1266" spans="1:4" x14ac:dyDescent="0.3">
      <c r="A1266">
        <f>'[1]46'!U1266-4</f>
        <v>270</v>
      </c>
      <c r="B1266">
        <f>'[1]46'!Q1266-4</f>
        <v>63</v>
      </c>
      <c r="C1266">
        <f>'[1]46'!W1266-5</f>
        <v>530</v>
      </c>
      <c r="D1266">
        <v>144</v>
      </c>
    </row>
    <row r="1267" spans="1:4" x14ac:dyDescent="0.3">
      <c r="A1267">
        <f>'[1]46'!U1267-4</f>
        <v>274</v>
      </c>
      <c r="B1267">
        <f>'[1]46'!Q1267-4</f>
        <v>63</v>
      </c>
      <c r="C1267">
        <f>'[1]46'!W1267-5</f>
        <v>490</v>
      </c>
      <c r="D1267">
        <v>160</v>
      </c>
    </row>
    <row r="1268" spans="1:4" x14ac:dyDescent="0.3">
      <c r="A1268">
        <f>'[1]46'!U1268-4</f>
        <v>298</v>
      </c>
      <c r="B1268">
        <f>'[1]46'!Q1268-4</f>
        <v>67</v>
      </c>
      <c r="C1268">
        <f>'[1]46'!W1268-5</f>
        <v>554</v>
      </c>
      <c r="D1268">
        <v>176</v>
      </c>
    </row>
    <row r="1269" spans="1:4" x14ac:dyDescent="0.3">
      <c r="A1269">
        <f>'[1]46'!U1269-4</f>
        <v>290</v>
      </c>
      <c r="B1269">
        <f>'[1]46'!Q1269-4</f>
        <v>71</v>
      </c>
      <c r="C1269">
        <f>'[1]46'!W1269-5</f>
        <v>542</v>
      </c>
      <c r="D1269">
        <v>200</v>
      </c>
    </row>
    <row r="1270" spans="1:4" x14ac:dyDescent="0.3">
      <c r="A1270">
        <f>'[1]46'!U1270-4</f>
        <v>138</v>
      </c>
      <c r="B1270">
        <f>'[1]46'!Q1270-4</f>
        <v>43</v>
      </c>
      <c r="C1270">
        <f>'[1]46'!W1270-5</f>
        <v>202</v>
      </c>
      <c r="D1270">
        <v>224</v>
      </c>
    </row>
    <row r="1271" spans="1:4" x14ac:dyDescent="0.3">
      <c r="A1271">
        <f>'[1]46'!U1271-4</f>
        <v>290</v>
      </c>
      <c r="B1271">
        <f>'[1]46'!Q1271-4</f>
        <v>59</v>
      </c>
      <c r="C1271">
        <f>'[1]46'!W1271-5</f>
        <v>526</v>
      </c>
      <c r="D1271">
        <v>176</v>
      </c>
    </row>
    <row r="1272" spans="1:4" x14ac:dyDescent="0.3">
      <c r="A1272">
        <f>'[1]46'!U1272-4</f>
        <v>242</v>
      </c>
      <c r="B1272">
        <f>'[1]46'!Q1272-4</f>
        <v>55</v>
      </c>
      <c r="C1272">
        <f>'[1]46'!W1272-5</f>
        <v>454</v>
      </c>
      <c r="D1272">
        <v>148</v>
      </c>
    </row>
    <row r="1273" spans="1:4" x14ac:dyDescent="0.3">
      <c r="A1273">
        <f>'[1]46'!U1273-4</f>
        <v>54</v>
      </c>
      <c r="B1273">
        <f>'[1]46'!Q1273-4</f>
        <v>15</v>
      </c>
      <c r="C1273">
        <f>'[1]46'!W1273-5</f>
        <v>190</v>
      </c>
      <c r="D1273">
        <v>-28</v>
      </c>
    </row>
    <row r="1274" spans="1:4" x14ac:dyDescent="0.3">
      <c r="A1274">
        <f>'[1]46'!U1274-4</f>
        <v>210</v>
      </c>
      <c r="B1274">
        <f>'[1]46'!Q1274-4</f>
        <v>59</v>
      </c>
      <c r="C1274">
        <f>'[1]46'!W1274-5</f>
        <v>558</v>
      </c>
      <c r="D1274">
        <v>196</v>
      </c>
    </row>
    <row r="1275" spans="1:4" x14ac:dyDescent="0.3">
      <c r="A1275">
        <f>'[1]46'!U1275-4</f>
        <v>138</v>
      </c>
      <c r="B1275">
        <f>'[1]46'!Q1275-4</f>
        <v>43</v>
      </c>
      <c r="C1275">
        <f>'[1]46'!W1275-5</f>
        <v>150</v>
      </c>
      <c r="D1275">
        <v>180</v>
      </c>
    </row>
    <row r="1276" spans="1:4" x14ac:dyDescent="0.3">
      <c r="A1276">
        <f>'[1]46'!U1276-4</f>
        <v>178</v>
      </c>
      <c r="B1276">
        <f>'[1]46'!Q1276-4</f>
        <v>47</v>
      </c>
      <c r="C1276">
        <f>'[1]46'!W1276-5</f>
        <v>254</v>
      </c>
      <c r="D1276">
        <v>168</v>
      </c>
    </row>
    <row r="1277" spans="1:4" x14ac:dyDescent="0.3">
      <c r="A1277">
        <f>'[1]46'!U1277-4</f>
        <v>286</v>
      </c>
      <c r="B1277">
        <f>'[1]46'!Q1277-4</f>
        <v>63</v>
      </c>
      <c r="C1277">
        <f>'[1]46'!W1277-5</f>
        <v>526</v>
      </c>
      <c r="D1277">
        <v>136</v>
      </c>
    </row>
    <row r="1278" spans="1:4" x14ac:dyDescent="0.3">
      <c r="A1278">
        <f>'[1]46'!U1278-4</f>
        <v>278</v>
      </c>
      <c r="B1278">
        <f>'[1]46'!Q1278-4</f>
        <v>63</v>
      </c>
      <c r="C1278">
        <f>'[1]46'!W1278-5</f>
        <v>494</v>
      </c>
      <c r="D1278">
        <v>176</v>
      </c>
    </row>
    <row r="1279" spans="1:4" x14ac:dyDescent="0.3">
      <c r="A1279">
        <f>'[1]46'!U1279-4</f>
        <v>134</v>
      </c>
      <c r="B1279">
        <f>'[1]46'!Q1279-4</f>
        <v>39</v>
      </c>
      <c r="C1279">
        <f>'[1]46'!W1279-5</f>
        <v>238</v>
      </c>
      <c r="D1279">
        <v>172</v>
      </c>
    </row>
    <row r="1280" spans="1:4" x14ac:dyDescent="0.3">
      <c r="A1280">
        <f>'[1]46'!U1280-4</f>
        <v>182</v>
      </c>
      <c r="B1280">
        <f>'[1]46'!Q1280-4</f>
        <v>47</v>
      </c>
      <c r="C1280">
        <f>'[1]46'!W1280-5</f>
        <v>242</v>
      </c>
      <c r="D1280">
        <v>176</v>
      </c>
    </row>
    <row r="1281" spans="1:4" x14ac:dyDescent="0.3">
      <c r="A1281">
        <f>'[1]46'!U1281-4</f>
        <v>314</v>
      </c>
      <c r="B1281">
        <f>'[1]46'!Q1281-4</f>
        <v>71</v>
      </c>
      <c r="C1281">
        <f>'[1]46'!W1281-5</f>
        <v>566</v>
      </c>
      <c r="D1281">
        <v>192</v>
      </c>
    </row>
    <row r="1282" spans="1:4" x14ac:dyDescent="0.3">
      <c r="A1282">
        <f>'[1]46'!U1282-4</f>
        <v>210</v>
      </c>
      <c r="B1282">
        <f>'[1]46'!Q1282-4</f>
        <v>51</v>
      </c>
      <c r="C1282">
        <f>'[1]46'!W1282-5</f>
        <v>402</v>
      </c>
      <c r="D1282">
        <v>332</v>
      </c>
    </row>
    <row r="1283" spans="1:4" x14ac:dyDescent="0.3">
      <c r="A1283">
        <f>'[1]46'!U1283-4</f>
        <v>258</v>
      </c>
      <c r="B1283">
        <f>'[1]46'!Q1283-4</f>
        <v>63</v>
      </c>
      <c r="C1283">
        <f>'[1]46'!W1283-5</f>
        <v>514</v>
      </c>
      <c r="D1283">
        <v>132</v>
      </c>
    </row>
    <row r="1284" spans="1:4" x14ac:dyDescent="0.3">
      <c r="A1284">
        <f>'[1]46'!U1284-4</f>
        <v>330</v>
      </c>
      <c r="B1284">
        <f>'[1]46'!Q1284-4</f>
        <v>67</v>
      </c>
      <c r="C1284">
        <f>'[1]46'!W1284-5</f>
        <v>510</v>
      </c>
      <c r="D1284">
        <v>180</v>
      </c>
    </row>
    <row r="1285" spans="1:4" x14ac:dyDescent="0.3">
      <c r="A1285">
        <f>'[1]46'!U1285-4</f>
        <v>266</v>
      </c>
      <c r="B1285">
        <f>'[1]46'!Q1285-4</f>
        <v>59</v>
      </c>
      <c r="C1285">
        <f>'[1]46'!W1285-5</f>
        <v>490</v>
      </c>
      <c r="D1285">
        <v>148</v>
      </c>
    </row>
    <row r="1286" spans="1:4" x14ac:dyDescent="0.3">
      <c r="A1286">
        <f>'[1]46'!U1286-4</f>
        <v>42</v>
      </c>
      <c r="B1286">
        <f>'[1]46'!Q1286-4</f>
        <v>15</v>
      </c>
      <c r="C1286">
        <f>'[1]46'!W1286-5</f>
        <v>158</v>
      </c>
      <c r="D1286">
        <v>-12</v>
      </c>
    </row>
    <row r="1287" spans="1:4" x14ac:dyDescent="0.3">
      <c r="A1287">
        <f>'[1]46'!U1287-4</f>
        <v>26</v>
      </c>
      <c r="B1287">
        <f>'[1]46'!Q1287-4</f>
        <v>3</v>
      </c>
      <c r="C1287">
        <f>'[1]46'!W1287-5</f>
        <v>146</v>
      </c>
      <c r="D1287">
        <v>4</v>
      </c>
    </row>
    <row r="1288" spans="1:4" x14ac:dyDescent="0.3">
      <c r="A1288">
        <f>'[1]46'!U1288-4</f>
        <v>126</v>
      </c>
      <c r="B1288">
        <f>'[1]46'!Q1288-4</f>
        <v>43</v>
      </c>
      <c r="C1288">
        <f>'[1]46'!W1288-5</f>
        <v>182</v>
      </c>
      <c r="D1288">
        <v>180</v>
      </c>
    </row>
    <row r="1289" spans="1:4" x14ac:dyDescent="0.3">
      <c r="A1289">
        <f>'[1]46'!U1289-4</f>
        <v>322</v>
      </c>
      <c r="B1289">
        <f>'[1]46'!Q1289-4</f>
        <v>63</v>
      </c>
      <c r="C1289">
        <f>'[1]46'!W1289-5</f>
        <v>474</v>
      </c>
      <c r="D1289">
        <v>220</v>
      </c>
    </row>
    <row r="1290" spans="1:4" x14ac:dyDescent="0.3">
      <c r="A1290">
        <f>'[1]46'!U1290-4</f>
        <v>14</v>
      </c>
      <c r="B1290">
        <f>'[1]46'!Q1290-4</f>
        <v>-5</v>
      </c>
      <c r="C1290">
        <f>'[1]46'!W1290-5</f>
        <v>58</v>
      </c>
      <c r="D1290">
        <v>-4</v>
      </c>
    </row>
    <row r="1291" spans="1:4" x14ac:dyDescent="0.3">
      <c r="A1291">
        <f>'[1]46'!U1291-4</f>
        <v>242</v>
      </c>
      <c r="B1291">
        <f>'[1]46'!Q1291-4</f>
        <v>63</v>
      </c>
      <c r="C1291">
        <f>'[1]46'!W1291-5</f>
        <v>494</v>
      </c>
      <c r="D1291">
        <v>136</v>
      </c>
    </row>
    <row r="1292" spans="1:4" x14ac:dyDescent="0.3">
      <c r="A1292">
        <f>'[1]46'!U1292-4</f>
        <v>262</v>
      </c>
      <c r="B1292">
        <f>'[1]46'!Q1292-4</f>
        <v>67</v>
      </c>
      <c r="C1292">
        <f>'[1]46'!W1292-5</f>
        <v>546</v>
      </c>
      <c r="D1292">
        <v>196</v>
      </c>
    </row>
    <row r="1293" spans="1:4" x14ac:dyDescent="0.3">
      <c r="A1293">
        <f>'[1]46'!U1293-4</f>
        <v>266</v>
      </c>
      <c r="B1293">
        <f>'[1]46'!Q1293-4</f>
        <v>59</v>
      </c>
      <c r="C1293">
        <f>'[1]46'!W1293-5</f>
        <v>522</v>
      </c>
      <c r="D1293">
        <v>184</v>
      </c>
    </row>
    <row r="1294" spans="1:4" x14ac:dyDescent="0.3">
      <c r="A1294">
        <f>'[1]46'!U1294-4</f>
        <v>354</v>
      </c>
      <c r="B1294">
        <f>'[1]46'!Q1294-4</f>
        <v>75</v>
      </c>
      <c r="C1294">
        <f>'[1]46'!W1294-5</f>
        <v>550</v>
      </c>
      <c r="D1294">
        <v>188</v>
      </c>
    </row>
    <row r="1295" spans="1:4" x14ac:dyDescent="0.3">
      <c r="A1295">
        <f>'[1]46'!U1295-4</f>
        <v>342</v>
      </c>
      <c r="B1295">
        <f>'[1]46'!Q1295-4</f>
        <v>63</v>
      </c>
      <c r="C1295">
        <f>'[1]46'!W1295-5</f>
        <v>498</v>
      </c>
      <c r="D1295">
        <v>160</v>
      </c>
    </row>
    <row r="1296" spans="1:4" x14ac:dyDescent="0.3">
      <c r="A1296">
        <f>'[1]46'!U1296-4</f>
        <v>170</v>
      </c>
      <c r="B1296">
        <f>'[1]46'!Q1296-4</f>
        <v>47</v>
      </c>
      <c r="C1296">
        <f>'[1]46'!W1296-5</f>
        <v>234</v>
      </c>
      <c r="D1296">
        <v>212</v>
      </c>
    </row>
    <row r="1297" spans="1:4" x14ac:dyDescent="0.3">
      <c r="A1297">
        <f>'[1]46'!U1297-4</f>
        <v>218</v>
      </c>
      <c r="B1297">
        <f>'[1]46'!Q1297-4</f>
        <v>59</v>
      </c>
      <c r="C1297">
        <f>'[1]46'!W1297-5</f>
        <v>390</v>
      </c>
      <c r="D1297">
        <v>388</v>
      </c>
    </row>
    <row r="1298" spans="1:4" x14ac:dyDescent="0.3">
      <c r="A1298">
        <f>'[1]46'!U1298-4</f>
        <v>386</v>
      </c>
      <c r="B1298">
        <f>'[1]46'!Q1298-4</f>
        <v>71</v>
      </c>
      <c r="C1298">
        <f>'[1]46'!W1298-5</f>
        <v>510</v>
      </c>
      <c r="D1298">
        <v>268</v>
      </c>
    </row>
    <row r="1299" spans="1:4" x14ac:dyDescent="0.3">
      <c r="A1299">
        <f>'[1]46'!U1299-4</f>
        <v>314</v>
      </c>
      <c r="B1299">
        <f>'[1]46'!Q1299-4</f>
        <v>63</v>
      </c>
      <c r="C1299">
        <f>'[1]46'!W1299-5</f>
        <v>566</v>
      </c>
      <c r="D1299">
        <v>168</v>
      </c>
    </row>
    <row r="1300" spans="1:4" x14ac:dyDescent="0.3">
      <c r="A1300">
        <f>'[1]46'!U1300-4</f>
        <v>210</v>
      </c>
      <c r="B1300">
        <f>'[1]46'!Q1300-4</f>
        <v>55</v>
      </c>
      <c r="C1300">
        <f>'[1]46'!W1300-5</f>
        <v>446</v>
      </c>
      <c r="D1300">
        <v>100</v>
      </c>
    </row>
    <row r="1301" spans="1:4" x14ac:dyDescent="0.3">
      <c r="A1301">
        <f>'[1]46'!U1301-4</f>
        <v>58</v>
      </c>
      <c r="B1301">
        <f>'[1]46'!Q1301-4</f>
        <v>27</v>
      </c>
      <c r="C1301">
        <f>'[1]46'!W1301-5</f>
        <v>430</v>
      </c>
      <c r="D1301">
        <v>-28</v>
      </c>
    </row>
    <row r="1302" spans="1:4" x14ac:dyDescent="0.3">
      <c r="A1302">
        <f>'[1]46'!U1302-4</f>
        <v>242</v>
      </c>
      <c r="B1302">
        <f>'[1]46'!Q1302-4</f>
        <v>63</v>
      </c>
      <c r="C1302">
        <f>'[1]46'!W1302-5</f>
        <v>526</v>
      </c>
      <c r="D1302">
        <v>180</v>
      </c>
    </row>
    <row r="1303" spans="1:4" x14ac:dyDescent="0.3">
      <c r="A1303">
        <f>'[1]46'!U1303-4</f>
        <v>162</v>
      </c>
      <c r="B1303">
        <f>'[1]46'!Q1303-4</f>
        <v>51</v>
      </c>
      <c r="C1303">
        <f>'[1]46'!W1303-5</f>
        <v>366</v>
      </c>
      <c r="D1303">
        <v>408</v>
      </c>
    </row>
    <row r="1304" spans="1:4" x14ac:dyDescent="0.3">
      <c r="A1304">
        <f>'[1]46'!U1304-4</f>
        <v>290</v>
      </c>
      <c r="B1304">
        <f>'[1]46'!Q1304-4</f>
        <v>63</v>
      </c>
      <c r="C1304">
        <f>'[1]46'!W1304-5</f>
        <v>530</v>
      </c>
      <c r="D1304">
        <v>176</v>
      </c>
    </row>
    <row r="1305" spans="1:4" x14ac:dyDescent="0.3">
      <c r="A1305">
        <f>'[1]46'!U1305-4</f>
        <v>190</v>
      </c>
      <c r="B1305">
        <f>'[1]46'!Q1305-4</f>
        <v>51</v>
      </c>
      <c r="C1305">
        <f>'[1]46'!W1305-5</f>
        <v>238</v>
      </c>
      <c r="D1305">
        <v>284</v>
      </c>
    </row>
    <row r="1306" spans="1:4" x14ac:dyDescent="0.3">
      <c r="A1306">
        <f>'[1]46'!U1306-4</f>
        <v>186</v>
      </c>
      <c r="B1306">
        <f>'[1]46'!Q1306-4</f>
        <v>51</v>
      </c>
      <c r="C1306">
        <f>'[1]46'!W1306-5</f>
        <v>250</v>
      </c>
      <c r="D1306">
        <v>232</v>
      </c>
    </row>
    <row r="1307" spans="1:4" x14ac:dyDescent="0.3">
      <c r="A1307">
        <f>'[1]46'!U1307-4</f>
        <v>58</v>
      </c>
      <c r="B1307">
        <f>'[1]46'!Q1307-4</f>
        <v>23</v>
      </c>
      <c r="C1307">
        <f>'[1]46'!W1307-5</f>
        <v>198</v>
      </c>
      <c r="D1307">
        <v>0</v>
      </c>
    </row>
    <row r="1308" spans="1:4" x14ac:dyDescent="0.3">
      <c r="A1308">
        <f>'[1]46'!U1308-4</f>
        <v>290</v>
      </c>
      <c r="B1308">
        <f>'[1]46'!Q1308-4</f>
        <v>59</v>
      </c>
      <c r="C1308">
        <f>'[1]46'!W1308-5</f>
        <v>454</v>
      </c>
      <c r="D1308">
        <v>156</v>
      </c>
    </row>
    <row r="1309" spans="1:4" x14ac:dyDescent="0.3">
      <c r="A1309">
        <f>'[1]46'!U1309-4</f>
        <v>310</v>
      </c>
      <c r="B1309">
        <f>'[1]46'!Q1309-4</f>
        <v>63</v>
      </c>
      <c r="C1309">
        <f>'[1]46'!W1309-5</f>
        <v>510</v>
      </c>
      <c r="D1309">
        <v>156</v>
      </c>
    </row>
    <row r="1310" spans="1:4" x14ac:dyDescent="0.3">
      <c r="A1310">
        <f>'[1]46'!U1310-4</f>
        <v>226</v>
      </c>
      <c r="B1310">
        <f>'[1]46'!Q1310-4</f>
        <v>59</v>
      </c>
      <c r="C1310">
        <f>'[1]46'!W1310-5</f>
        <v>518</v>
      </c>
      <c r="D1310">
        <v>164</v>
      </c>
    </row>
    <row r="1311" spans="1:4" x14ac:dyDescent="0.3">
      <c r="A1311">
        <f>'[1]46'!U1311-4</f>
        <v>230</v>
      </c>
      <c r="B1311">
        <f>'[1]46'!Q1311-4</f>
        <v>55</v>
      </c>
      <c r="C1311">
        <f>'[1]46'!W1311-5</f>
        <v>330</v>
      </c>
      <c r="D1311">
        <v>340</v>
      </c>
    </row>
    <row r="1312" spans="1:4" x14ac:dyDescent="0.3">
      <c r="A1312">
        <f>'[1]46'!U1312-4</f>
        <v>174</v>
      </c>
      <c r="B1312">
        <f>'[1]46'!Q1312-4</f>
        <v>47</v>
      </c>
      <c r="C1312">
        <f>'[1]46'!W1312-5</f>
        <v>230</v>
      </c>
      <c r="D1312">
        <v>200</v>
      </c>
    </row>
    <row r="1313" spans="1:4" x14ac:dyDescent="0.3">
      <c r="A1313">
        <f>'[1]46'!U1313-4</f>
        <v>166</v>
      </c>
      <c r="B1313">
        <f>'[1]46'!Q1313-4</f>
        <v>47</v>
      </c>
      <c r="C1313">
        <f>'[1]46'!W1313-5</f>
        <v>182</v>
      </c>
      <c r="D1313">
        <v>180</v>
      </c>
    </row>
    <row r="1314" spans="1:4" x14ac:dyDescent="0.3">
      <c r="A1314">
        <f>'[1]46'!U1314-4</f>
        <v>134</v>
      </c>
      <c r="B1314">
        <f>'[1]46'!Q1314-4</f>
        <v>43</v>
      </c>
      <c r="C1314">
        <f>'[1]46'!W1314-5</f>
        <v>158</v>
      </c>
      <c r="D1314">
        <v>164</v>
      </c>
    </row>
    <row r="1315" spans="1:4" x14ac:dyDescent="0.3">
      <c r="A1315">
        <f>'[1]46'!U1315-4</f>
        <v>238</v>
      </c>
      <c r="B1315">
        <f>'[1]46'!Q1315-4</f>
        <v>55</v>
      </c>
      <c r="C1315">
        <f>'[1]46'!W1315-5</f>
        <v>470</v>
      </c>
      <c r="D1315">
        <v>148</v>
      </c>
    </row>
    <row r="1316" spans="1:4" x14ac:dyDescent="0.3">
      <c r="A1316">
        <f>'[1]46'!U1316-4</f>
        <v>162</v>
      </c>
      <c r="B1316">
        <f>'[1]46'!Q1316-4</f>
        <v>47</v>
      </c>
      <c r="C1316">
        <f>'[1]46'!W1316-5</f>
        <v>246</v>
      </c>
      <c r="D1316">
        <v>236</v>
      </c>
    </row>
    <row r="1317" spans="1:4" x14ac:dyDescent="0.3">
      <c r="A1317">
        <f>'[1]46'!U1317-4</f>
        <v>270</v>
      </c>
      <c r="B1317">
        <f>'[1]46'!Q1317-4</f>
        <v>59</v>
      </c>
      <c r="C1317">
        <f>'[1]46'!W1317-5</f>
        <v>470</v>
      </c>
      <c r="D1317">
        <v>140</v>
      </c>
    </row>
    <row r="1318" spans="1:4" x14ac:dyDescent="0.3">
      <c r="A1318">
        <f>'[1]46'!U1318-4</f>
        <v>34</v>
      </c>
      <c r="B1318">
        <f>'[1]46'!Q1318-4</f>
        <v>11</v>
      </c>
      <c r="C1318">
        <f>'[1]46'!W1318-5</f>
        <v>134</v>
      </c>
      <c r="D1318">
        <v>-4</v>
      </c>
    </row>
    <row r="1319" spans="1:4" x14ac:dyDescent="0.3">
      <c r="A1319">
        <f>'[1]46'!U1319-4</f>
        <v>138</v>
      </c>
      <c r="B1319">
        <f>'[1]46'!Q1319-4</f>
        <v>43</v>
      </c>
      <c r="C1319">
        <f>'[1]46'!W1319-5</f>
        <v>226</v>
      </c>
      <c r="D1319">
        <v>216</v>
      </c>
    </row>
    <row r="1320" spans="1:4" x14ac:dyDescent="0.3">
      <c r="A1320">
        <f>'[1]46'!U1320-4</f>
        <v>206</v>
      </c>
      <c r="B1320">
        <f>'[1]46'!Q1320-4</f>
        <v>63</v>
      </c>
      <c r="C1320">
        <f>'[1]46'!W1320-5</f>
        <v>482</v>
      </c>
      <c r="D1320">
        <v>192</v>
      </c>
    </row>
    <row r="1321" spans="1:4" x14ac:dyDescent="0.3">
      <c r="A1321">
        <f>'[1]46'!U1321-4</f>
        <v>166</v>
      </c>
      <c r="B1321">
        <f>'[1]46'!Q1321-4</f>
        <v>55</v>
      </c>
      <c r="C1321">
        <f>'[1]46'!W1321-5</f>
        <v>366</v>
      </c>
      <c r="D1321">
        <v>340</v>
      </c>
    </row>
    <row r="1322" spans="1:4" x14ac:dyDescent="0.3">
      <c r="A1322">
        <f>'[1]46'!U1322-4</f>
        <v>146</v>
      </c>
      <c r="B1322">
        <f>'[1]46'!Q1322-4</f>
        <v>43</v>
      </c>
      <c r="C1322">
        <f>'[1]46'!W1322-5</f>
        <v>254</v>
      </c>
      <c r="D1322">
        <v>280</v>
      </c>
    </row>
    <row r="1323" spans="1:4" x14ac:dyDescent="0.3">
      <c r="A1323">
        <f>'[1]46'!U1323-4</f>
        <v>34</v>
      </c>
      <c r="B1323">
        <f>'[1]46'!Q1323-4</f>
        <v>11</v>
      </c>
      <c r="C1323">
        <f>'[1]46'!W1323-5</f>
        <v>166</v>
      </c>
      <c r="D1323">
        <v>-8</v>
      </c>
    </row>
    <row r="1324" spans="1:4" x14ac:dyDescent="0.3">
      <c r="A1324">
        <f>'[1]46'!U1324-4</f>
        <v>266</v>
      </c>
      <c r="B1324">
        <f>'[1]46'!Q1324-4</f>
        <v>67</v>
      </c>
      <c r="C1324">
        <f>'[1]46'!W1324-5</f>
        <v>482</v>
      </c>
      <c r="D1324">
        <v>212</v>
      </c>
    </row>
    <row r="1325" spans="1:4" x14ac:dyDescent="0.3">
      <c r="A1325">
        <f>'[1]46'!U1325-4</f>
        <v>118</v>
      </c>
      <c r="B1325">
        <f>'[1]46'!Q1325-4</f>
        <v>39</v>
      </c>
      <c r="C1325">
        <f>'[1]46'!W1325-5</f>
        <v>242</v>
      </c>
      <c r="D1325">
        <v>216</v>
      </c>
    </row>
    <row r="1326" spans="1:4" x14ac:dyDescent="0.3">
      <c r="A1326">
        <f>'[1]46'!U1326-4</f>
        <v>18</v>
      </c>
      <c r="B1326">
        <f>'[1]46'!Q1326-4</f>
        <v>-1</v>
      </c>
      <c r="C1326">
        <f>'[1]46'!W1326-5</f>
        <v>118</v>
      </c>
      <c r="D1326">
        <v>0</v>
      </c>
    </row>
    <row r="1327" spans="1:4" x14ac:dyDescent="0.3">
      <c r="A1327">
        <f>'[1]46'!U1327-4</f>
        <v>270</v>
      </c>
      <c r="B1327">
        <f>'[1]46'!Q1327-4</f>
        <v>59</v>
      </c>
      <c r="C1327">
        <f>'[1]46'!W1327-5</f>
        <v>574</v>
      </c>
      <c r="D1327">
        <v>176</v>
      </c>
    </row>
    <row r="1328" spans="1:4" x14ac:dyDescent="0.3">
      <c r="A1328">
        <f>'[1]46'!U1328-4</f>
        <v>262</v>
      </c>
      <c r="B1328">
        <f>'[1]46'!Q1328-4</f>
        <v>63</v>
      </c>
      <c r="C1328">
        <f>'[1]46'!W1328-5</f>
        <v>458</v>
      </c>
      <c r="D1328">
        <v>124</v>
      </c>
    </row>
    <row r="1329" spans="1:4" x14ac:dyDescent="0.3">
      <c r="A1329">
        <f>'[1]46'!U1329-4</f>
        <v>150</v>
      </c>
      <c r="B1329">
        <f>'[1]46'!Q1329-4</f>
        <v>47</v>
      </c>
      <c r="C1329">
        <f>'[1]46'!W1329-5</f>
        <v>238</v>
      </c>
      <c r="D1329">
        <v>232</v>
      </c>
    </row>
    <row r="1330" spans="1:4" x14ac:dyDescent="0.3">
      <c r="A1330">
        <f>'[1]46'!U1330-4</f>
        <v>146</v>
      </c>
      <c r="B1330">
        <f>'[1]46'!Q1330-4</f>
        <v>55</v>
      </c>
      <c r="C1330">
        <f>'[1]46'!W1330-5</f>
        <v>218</v>
      </c>
      <c r="D1330">
        <v>236</v>
      </c>
    </row>
    <row r="1331" spans="1:4" x14ac:dyDescent="0.3">
      <c r="A1331">
        <f>'[1]46'!U1331-4</f>
        <v>270</v>
      </c>
      <c r="B1331">
        <f>'[1]46'!Q1331-4</f>
        <v>63</v>
      </c>
      <c r="C1331">
        <f>'[1]46'!W1331-5</f>
        <v>462</v>
      </c>
      <c r="D1331">
        <v>156</v>
      </c>
    </row>
    <row r="1332" spans="1:4" x14ac:dyDescent="0.3">
      <c r="A1332">
        <f>'[1]46'!U1332-4</f>
        <v>202</v>
      </c>
      <c r="B1332">
        <f>'[1]46'!Q1332-4</f>
        <v>55</v>
      </c>
      <c r="C1332">
        <f>'[1]46'!W1332-5</f>
        <v>382</v>
      </c>
      <c r="D1332">
        <v>396</v>
      </c>
    </row>
    <row r="1333" spans="1:4" x14ac:dyDescent="0.3">
      <c r="A1333">
        <f>'[1]46'!U1333-4</f>
        <v>146</v>
      </c>
      <c r="B1333">
        <f>'[1]46'!Q1333-4</f>
        <v>43</v>
      </c>
      <c r="C1333">
        <f>'[1]46'!W1333-5</f>
        <v>174</v>
      </c>
      <c r="D1333">
        <v>248</v>
      </c>
    </row>
    <row r="1334" spans="1:4" x14ac:dyDescent="0.3">
      <c r="A1334">
        <f>'[1]46'!U1334-4</f>
        <v>306</v>
      </c>
      <c r="B1334">
        <f>'[1]46'!Q1334-4</f>
        <v>63</v>
      </c>
      <c r="C1334">
        <f>'[1]46'!W1334-5</f>
        <v>538</v>
      </c>
      <c r="D1334">
        <v>188</v>
      </c>
    </row>
    <row r="1335" spans="1:4" x14ac:dyDescent="0.3">
      <c r="A1335">
        <f>'[1]46'!U1335-4</f>
        <v>302</v>
      </c>
      <c r="B1335">
        <f>'[1]46'!Q1335-4</f>
        <v>59</v>
      </c>
      <c r="C1335">
        <f>'[1]46'!W1335-5</f>
        <v>482</v>
      </c>
      <c r="D1335">
        <v>164</v>
      </c>
    </row>
    <row r="1336" spans="1:4" x14ac:dyDescent="0.3">
      <c r="A1336">
        <f>'[1]46'!U1336-4</f>
        <v>330</v>
      </c>
      <c r="B1336">
        <f>'[1]46'!Q1336-4</f>
        <v>67</v>
      </c>
      <c r="C1336">
        <f>'[1]46'!W1336-5</f>
        <v>542</v>
      </c>
      <c r="D1336">
        <v>184</v>
      </c>
    </row>
    <row r="1337" spans="1:4" x14ac:dyDescent="0.3">
      <c r="A1337">
        <f>'[1]46'!U1337-4</f>
        <v>270</v>
      </c>
      <c r="B1337">
        <f>'[1]46'!Q1337-4</f>
        <v>63</v>
      </c>
      <c r="C1337">
        <f>'[1]46'!W1337-5</f>
        <v>490</v>
      </c>
      <c r="D1337">
        <v>168</v>
      </c>
    </row>
    <row r="1338" spans="1:4" x14ac:dyDescent="0.3">
      <c r="A1338">
        <f>'[1]46'!U1338-4</f>
        <v>282</v>
      </c>
      <c r="B1338">
        <f>'[1]46'!Q1338-4</f>
        <v>63</v>
      </c>
      <c r="C1338">
        <f>'[1]46'!W1338-5</f>
        <v>502</v>
      </c>
      <c r="D1338">
        <v>172</v>
      </c>
    </row>
    <row r="1339" spans="1:4" x14ac:dyDescent="0.3">
      <c r="A1339">
        <f>'[1]46'!U1339-4</f>
        <v>302</v>
      </c>
      <c r="B1339">
        <f>'[1]46'!Q1339-4</f>
        <v>71</v>
      </c>
      <c r="C1339">
        <f>'[1]46'!W1339-5</f>
        <v>578</v>
      </c>
      <c r="D1339">
        <v>204</v>
      </c>
    </row>
    <row r="1340" spans="1:4" x14ac:dyDescent="0.3">
      <c r="A1340">
        <f>'[1]46'!U1340-4</f>
        <v>294</v>
      </c>
      <c r="B1340">
        <f>'[1]46'!Q1340-4</f>
        <v>63</v>
      </c>
      <c r="C1340">
        <f>'[1]46'!W1340-5</f>
        <v>466</v>
      </c>
      <c r="D1340">
        <v>140</v>
      </c>
    </row>
    <row r="1341" spans="1:4" x14ac:dyDescent="0.3">
      <c r="A1341">
        <f>'[1]46'!U1341-4</f>
        <v>234</v>
      </c>
      <c r="B1341">
        <f>'[1]46'!Q1341-4</f>
        <v>59</v>
      </c>
      <c r="C1341">
        <f>'[1]46'!W1341-5</f>
        <v>478</v>
      </c>
      <c r="D1341">
        <v>168</v>
      </c>
    </row>
    <row r="1342" spans="1:4" x14ac:dyDescent="0.3">
      <c r="A1342">
        <f>'[1]46'!U1342-4</f>
        <v>314</v>
      </c>
      <c r="B1342">
        <f>'[1]46'!Q1342-4</f>
        <v>63</v>
      </c>
      <c r="C1342">
        <f>'[1]46'!W1342-5</f>
        <v>510</v>
      </c>
      <c r="D1342">
        <v>156</v>
      </c>
    </row>
    <row r="1343" spans="1:4" x14ac:dyDescent="0.3">
      <c r="A1343">
        <f>'[1]46'!U1343-4</f>
        <v>250</v>
      </c>
      <c r="B1343">
        <f>'[1]46'!Q1343-4</f>
        <v>63</v>
      </c>
      <c r="C1343">
        <f>'[1]46'!W1343-5</f>
        <v>566</v>
      </c>
      <c r="D1343">
        <v>200</v>
      </c>
    </row>
    <row r="1344" spans="1:4" x14ac:dyDescent="0.3">
      <c r="A1344">
        <f>'[1]46'!U1344-4</f>
        <v>50</v>
      </c>
      <c r="B1344">
        <f>'[1]46'!Q1344-4</f>
        <v>19</v>
      </c>
      <c r="C1344">
        <f>'[1]46'!W1344-5</f>
        <v>202</v>
      </c>
      <c r="D1344">
        <v>0</v>
      </c>
    </row>
    <row r="1345" spans="1:4" x14ac:dyDescent="0.3">
      <c r="A1345">
        <f>'[1]46'!U1345-4</f>
        <v>290</v>
      </c>
      <c r="B1345">
        <f>'[1]46'!Q1345-4</f>
        <v>67</v>
      </c>
      <c r="C1345">
        <f>'[1]46'!W1345-5</f>
        <v>546</v>
      </c>
      <c r="D1345">
        <v>156</v>
      </c>
    </row>
    <row r="1346" spans="1:4" x14ac:dyDescent="0.3">
      <c r="A1346">
        <f>'[1]46'!U1346-4</f>
        <v>274</v>
      </c>
      <c r="B1346">
        <f>'[1]46'!Q1346-4</f>
        <v>59</v>
      </c>
      <c r="C1346">
        <f>'[1]46'!W1346-5</f>
        <v>538</v>
      </c>
      <c r="D1346">
        <v>172</v>
      </c>
    </row>
    <row r="1347" spans="1:4" x14ac:dyDescent="0.3">
      <c r="A1347">
        <f>'[1]46'!U1347-4</f>
        <v>298</v>
      </c>
      <c r="B1347">
        <f>'[1]46'!Q1347-4</f>
        <v>59</v>
      </c>
      <c r="C1347">
        <f>'[1]46'!W1347-5</f>
        <v>458</v>
      </c>
      <c r="D1347">
        <v>284</v>
      </c>
    </row>
    <row r="1348" spans="1:4" x14ac:dyDescent="0.3">
      <c r="A1348">
        <f>'[1]46'!U1348-4</f>
        <v>222</v>
      </c>
      <c r="B1348">
        <f>'[1]46'!Q1348-4</f>
        <v>59</v>
      </c>
      <c r="C1348">
        <f>'[1]46'!W1348-5</f>
        <v>478</v>
      </c>
      <c r="D1348">
        <v>128</v>
      </c>
    </row>
    <row r="1349" spans="1:4" x14ac:dyDescent="0.3">
      <c r="A1349">
        <f>'[1]46'!U1349-4</f>
        <v>298</v>
      </c>
      <c r="B1349">
        <f>'[1]46'!Q1349-4</f>
        <v>59</v>
      </c>
      <c r="C1349">
        <f>'[1]46'!W1349-5</f>
        <v>482</v>
      </c>
      <c r="D1349">
        <v>160</v>
      </c>
    </row>
    <row r="1350" spans="1:4" x14ac:dyDescent="0.3">
      <c r="A1350">
        <f>'[1]46'!U1350-4</f>
        <v>166</v>
      </c>
      <c r="B1350">
        <f>'[1]46'!Q1350-4</f>
        <v>47</v>
      </c>
      <c r="C1350">
        <f>'[1]46'!W1350-5</f>
        <v>178</v>
      </c>
      <c r="D1350">
        <v>184</v>
      </c>
    </row>
    <row r="1351" spans="1:4" x14ac:dyDescent="0.3">
      <c r="A1351">
        <f>'[1]46'!U1351-4</f>
        <v>150</v>
      </c>
      <c r="B1351">
        <f>'[1]46'!Q1351-4</f>
        <v>47</v>
      </c>
      <c r="C1351">
        <f>'[1]46'!W1351-5</f>
        <v>198</v>
      </c>
      <c r="D1351">
        <v>256</v>
      </c>
    </row>
    <row r="1352" spans="1:4" x14ac:dyDescent="0.3">
      <c r="A1352">
        <f>'[1]46'!U1352-4</f>
        <v>282</v>
      </c>
      <c r="B1352">
        <f>'[1]46'!Q1352-4</f>
        <v>59</v>
      </c>
      <c r="C1352">
        <f>'[1]46'!W1352-5</f>
        <v>478</v>
      </c>
      <c r="D1352">
        <v>164</v>
      </c>
    </row>
    <row r="1353" spans="1:4" x14ac:dyDescent="0.3">
      <c r="A1353">
        <f>'[1]46'!U1353-4</f>
        <v>274</v>
      </c>
      <c r="B1353">
        <f>'[1]46'!Q1353-4</f>
        <v>63</v>
      </c>
      <c r="C1353">
        <f>'[1]46'!W1353-5</f>
        <v>498</v>
      </c>
      <c r="D1353">
        <v>176</v>
      </c>
    </row>
    <row r="1354" spans="1:4" x14ac:dyDescent="0.3">
      <c r="A1354">
        <f>'[1]46'!U1354-4</f>
        <v>330</v>
      </c>
      <c r="B1354">
        <f>'[1]46'!Q1354-4</f>
        <v>67</v>
      </c>
      <c r="C1354">
        <f>'[1]46'!W1354-5</f>
        <v>534</v>
      </c>
      <c r="D1354">
        <v>180</v>
      </c>
    </row>
    <row r="1355" spans="1:4" x14ac:dyDescent="0.3">
      <c r="A1355">
        <f>'[1]46'!U1355-4</f>
        <v>158</v>
      </c>
      <c r="B1355">
        <f>'[1]46'!Q1355-4</f>
        <v>43</v>
      </c>
      <c r="C1355">
        <f>'[1]46'!W1355-5</f>
        <v>182</v>
      </c>
      <c r="D1355">
        <v>180</v>
      </c>
    </row>
    <row r="1356" spans="1:4" x14ac:dyDescent="0.3">
      <c r="A1356">
        <f>'[1]46'!U1356-4</f>
        <v>150</v>
      </c>
      <c r="B1356">
        <f>'[1]46'!Q1356-4</f>
        <v>43</v>
      </c>
      <c r="C1356">
        <f>'[1]46'!W1356-5</f>
        <v>226</v>
      </c>
      <c r="D1356">
        <v>184</v>
      </c>
    </row>
    <row r="1357" spans="1:4" x14ac:dyDescent="0.3">
      <c r="A1357">
        <f>'[1]46'!U1357-4</f>
        <v>250</v>
      </c>
      <c r="B1357">
        <f>'[1]46'!Q1357-4</f>
        <v>55</v>
      </c>
      <c r="C1357">
        <f>'[1]46'!W1357-5</f>
        <v>486</v>
      </c>
      <c r="D1357">
        <v>144</v>
      </c>
    </row>
    <row r="1358" spans="1:4" x14ac:dyDescent="0.3">
      <c r="A1358">
        <f>'[1]46'!U1358-4</f>
        <v>238</v>
      </c>
      <c r="B1358">
        <f>'[1]46'!Q1358-4</f>
        <v>59</v>
      </c>
      <c r="C1358">
        <f>'[1]46'!W1358-5</f>
        <v>566</v>
      </c>
      <c r="D1358">
        <v>148</v>
      </c>
    </row>
    <row r="1359" spans="1:4" x14ac:dyDescent="0.3">
      <c r="A1359">
        <f>'[1]46'!U1359-4</f>
        <v>134</v>
      </c>
      <c r="B1359">
        <f>'[1]46'!Q1359-4</f>
        <v>43</v>
      </c>
      <c r="C1359">
        <f>'[1]46'!W1359-5</f>
        <v>230</v>
      </c>
      <c r="D1359">
        <v>244</v>
      </c>
    </row>
    <row r="1360" spans="1:4" x14ac:dyDescent="0.3">
      <c r="A1360">
        <f>'[1]46'!U1360-4</f>
        <v>190</v>
      </c>
      <c r="B1360">
        <f>'[1]46'!Q1360-4</f>
        <v>51</v>
      </c>
      <c r="C1360">
        <f>'[1]46'!W1360-5</f>
        <v>202</v>
      </c>
      <c r="D1360">
        <v>276</v>
      </c>
    </row>
    <row r="1361" spans="1:4" x14ac:dyDescent="0.3">
      <c r="A1361">
        <f>'[1]46'!U1361-4</f>
        <v>18</v>
      </c>
      <c r="B1361">
        <f>'[1]46'!Q1361-4</f>
        <v>-5</v>
      </c>
      <c r="C1361">
        <f>'[1]46'!W1361-5</f>
        <v>110</v>
      </c>
      <c r="D1361">
        <v>-20</v>
      </c>
    </row>
    <row r="1362" spans="1:4" x14ac:dyDescent="0.3">
      <c r="A1362">
        <f>'[1]46'!U1362-4</f>
        <v>218</v>
      </c>
      <c r="B1362">
        <f>'[1]46'!Q1362-4</f>
        <v>55</v>
      </c>
      <c r="C1362">
        <f>'[1]46'!W1362-5</f>
        <v>522</v>
      </c>
      <c r="D1362">
        <v>160</v>
      </c>
    </row>
    <row r="1363" spans="1:4" x14ac:dyDescent="0.3">
      <c r="A1363">
        <f>'[1]46'!U1363-4</f>
        <v>194</v>
      </c>
      <c r="B1363">
        <f>'[1]46'!Q1363-4</f>
        <v>55</v>
      </c>
      <c r="C1363">
        <f>'[1]46'!W1363-5</f>
        <v>474</v>
      </c>
      <c r="D1363">
        <v>152</v>
      </c>
    </row>
    <row r="1364" spans="1:4" x14ac:dyDescent="0.3">
      <c r="A1364">
        <f>'[1]46'!U1364-4</f>
        <v>270</v>
      </c>
      <c r="B1364">
        <f>'[1]46'!Q1364-4</f>
        <v>55</v>
      </c>
      <c r="C1364">
        <f>'[1]46'!W1364-5</f>
        <v>454</v>
      </c>
      <c r="D1364">
        <v>172</v>
      </c>
    </row>
    <row r="1365" spans="1:4" x14ac:dyDescent="0.3">
      <c r="A1365">
        <f>'[1]46'!U1365-4</f>
        <v>246</v>
      </c>
      <c r="B1365">
        <f>'[1]46'!Q1365-4</f>
        <v>59</v>
      </c>
      <c r="C1365">
        <f>'[1]46'!W1365-5</f>
        <v>470</v>
      </c>
      <c r="D1365">
        <v>136</v>
      </c>
    </row>
    <row r="1366" spans="1:4" x14ac:dyDescent="0.3">
      <c r="A1366">
        <f>'[1]46'!U1366-4</f>
        <v>14</v>
      </c>
      <c r="B1366">
        <f>'[1]46'!Q1366-4</f>
        <v>-5</v>
      </c>
      <c r="C1366">
        <f>'[1]46'!W1366-5</f>
        <v>102</v>
      </c>
      <c r="D1366">
        <v>-20</v>
      </c>
    </row>
    <row r="1367" spans="1:4" x14ac:dyDescent="0.3">
      <c r="A1367">
        <f>'[1]46'!U1367-4</f>
        <v>178</v>
      </c>
      <c r="B1367">
        <f>'[1]46'!Q1367-4</f>
        <v>55</v>
      </c>
      <c r="C1367">
        <f>'[1]46'!W1367-5</f>
        <v>282</v>
      </c>
      <c r="D1367">
        <v>288</v>
      </c>
    </row>
    <row r="1368" spans="1:4" x14ac:dyDescent="0.3">
      <c r="A1368">
        <f>'[1]46'!U1368-4</f>
        <v>246</v>
      </c>
      <c r="B1368">
        <f>'[1]46'!Q1368-4</f>
        <v>55</v>
      </c>
      <c r="C1368">
        <f>'[1]46'!W1368-5</f>
        <v>382</v>
      </c>
      <c r="D1368">
        <v>344</v>
      </c>
    </row>
    <row r="1369" spans="1:4" x14ac:dyDescent="0.3">
      <c r="A1369">
        <f>'[1]46'!U1369-4</f>
        <v>74</v>
      </c>
      <c r="B1369">
        <f>'[1]46'!Q1369-4</f>
        <v>27</v>
      </c>
      <c r="C1369">
        <f>'[1]46'!W1369-5</f>
        <v>142</v>
      </c>
      <c r="D1369">
        <v>12</v>
      </c>
    </row>
    <row r="1370" spans="1:4" x14ac:dyDescent="0.3">
      <c r="A1370">
        <f>'[1]46'!U1370-4</f>
        <v>146</v>
      </c>
      <c r="B1370">
        <f>'[1]46'!Q1370-4</f>
        <v>47</v>
      </c>
      <c r="C1370">
        <f>'[1]46'!W1370-5</f>
        <v>238</v>
      </c>
      <c r="D1370">
        <v>256</v>
      </c>
    </row>
    <row r="1371" spans="1:4" x14ac:dyDescent="0.3">
      <c r="A1371">
        <f>'[1]46'!U1371-4</f>
        <v>46</v>
      </c>
      <c r="B1371">
        <f>'[1]46'!Q1371-4</f>
        <v>15</v>
      </c>
      <c r="C1371">
        <f>'[1]46'!W1371-5</f>
        <v>190</v>
      </c>
      <c r="D1371">
        <v>-4</v>
      </c>
    </row>
    <row r="1372" spans="1:4" x14ac:dyDescent="0.3">
      <c r="A1372">
        <f>'[1]46'!U1372-4</f>
        <v>198</v>
      </c>
      <c r="B1372">
        <f>'[1]46'!Q1372-4</f>
        <v>51</v>
      </c>
      <c r="C1372">
        <f>'[1]46'!W1372-5</f>
        <v>498</v>
      </c>
      <c r="D1372">
        <v>140</v>
      </c>
    </row>
    <row r="1373" spans="1:4" x14ac:dyDescent="0.3">
      <c r="A1373">
        <f>'[1]46'!U1373-4</f>
        <v>142</v>
      </c>
      <c r="B1373">
        <f>'[1]46'!Q1373-4</f>
        <v>43</v>
      </c>
      <c r="C1373">
        <f>'[1]46'!W1373-5</f>
        <v>194</v>
      </c>
      <c r="D1373">
        <v>188</v>
      </c>
    </row>
    <row r="1374" spans="1:4" x14ac:dyDescent="0.3">
      <c r="A1374">
        <f>'[1]46'!U1374-4</f>
        <v>358</v>
      </c>
      <c r="B1374">
        <f>'[1]46'!Q1374-4</f>
        <v>67</v>
      </c>
      <c r="C1374">
        <f>'[1]46'!W1374-5</f>
        <v>542</v>
      </c>
      <c r="D1374">
        <v>176</v>
      </c>
    </row>
    <row r="1375" spans="1:4" x14ac:dyDescent="0.3">
      <c r="A1375">
        <f>'[1]46'!U1375-4</f>
        <v>346</v>
      </c>
      <c r="B1375">
        <f>'[1]46'!Q1375-4</f>
        <v>59</v>
      </c>
      <c r="C1375">
        <f>'[1]46'!W1375-5</f>
        <v>526</v>
      </c>
      <c r="D1375">
        <v>164</v>
      </c>
    </row>
    <row r="1376" spans="1:4" x14ac:dyDescent="0.3">
      <c r="A1376">
        <f>'[1]46'!U1376-4</f>
        <v>190</v>
      </c>
      <c r="B1376">
        <f>'[1]46'!Q1376-4</f>
        <v>51</v>
      </c>
      <c r="C1376">
        <f>'[1]46'!W1376-5</f>
        <v>294</v>
      </c>
      <c r="D1376">
        <v>380</v>
      </c>
    </row>
    <row r="1377" spans="1:4" x14ac:dyDescent="0.3">
      <c r="A1377">
        <f>'[1]46'!U1377-4</f>
        <v>270</v>
      </c>
      <c r="B1377">
        <f>'[1]46'!Q1377-4</f>
        <v>63</v>
      </c>
      <c r="C1377">
        <f>'[1]46'!W1377-5</f>
        <v>458</v>
      </c>
      <c r="D1377">
        <v>160</v>
      </c>
    </row>
    <row r="1378" spans="1:4" x14ac:dyDescent="0.3">
      <c r="A1378">
        <f>'[1]46'!U1378-4</f>
        <v>286</v>
      </c>
      <c r="B1378">
        <f>'[1]46'!Q1378-4</f>
        <v>63</v>
      </c>
      <c r="C1378">
        <f>'[1]46'!W1378-5</f>
        <v>534</v>
      </c>
      <c r="D1378">
        <v>172</v>
      </c>
    </row>
    <row r="1379" spans="1:4" x14ac:dyDescent="0.3">
      <c r="A1379">
        <f>'[1]46'!U1379-4</f>
        <v>314</v>
      </c>
      <c r="B1379">
        <f>'[1]46'!Q1379-4</f>
        <v>71</v>
      </c>
      <c r="C1379">
        <f>'[1]46'!W1379-5</f>
        <v>554</v>
      </c>
      <c r="D1379">
        <v>328</v>
      </c>
    </row>
    <row r="1380" spans="1:4" x14ac:dyDescent="0.3">
      <c r="A1380">
        <f>'[1]46'!U1380-4</f>
        <v>18</v>
      </c>
      <c r="B1380">
        <f>'[1]46'!Q1380-4</f>
        <v>-1</v>
      </c>
      <c r="C1380">
        <f>'[1]46'!W1380-5</f>
        <v>114</v>
      </c>
      <c r="D1380">
        <v>-8</v>
      </c>
    </row>
    <row r="1381" spans="1:4" x14ac:dyDescent="0.3">
      <c r="A1381">
        <f>'[1]46'!U1381-4</f>
        <v>186</v>
      </c>
      <c r="B1381">
        <f>'[1]46'!Q1381-4</f>
        <v>51</v>
      </c>
      <c r="C1381">
        <f>'[1]46'!W1381-5</f>
        <v>366</v>
      </c>
      <c r="D1381">
        <v>92</v>
      </c>
    </row>
    <row r="1382" spans="1:4" x14ac:dyDescent="0.3">
      <c r="A1382">
        <f>'[1]46'!U1382-4</f>
        <v>66</v>
      </c>
      <c r="B1382">
        <f>'[1]46'!Q1382-4</f>
        <v>27</v>
      </c>
      <c r="C1382">
        <f>'[1]46'!W1382-5</f>
        <v>198</v>
      </c>
      <c r="D1382">
        <v>-12</v>
      </c>
    </row>
    <row r="1383" spans="1:4" x14ac:dyDescent="0.3">
      <c r="A1383">
        <f>'[1]46'!U1383-4</f>
        <v>154</v>
      </c>
      <c r="B1383">
        <f>'[1]46'!Q1383-4</f>
        <v>43</v>
      </c>
      <c r="C1383">
        <f>'[1]46'!W1383-5</f>
        <v>202</v>
      </c>
      <c r="D1383">
        <v>192</v>
      </c>
    </row>
    <row r="1384" spans="1:4" x14ac:dyDescent="0.3">
      <c r="A1384">
        <f>'[1]46'!U1384-4</f>
        <v>254</v>
      </c>
      <c r="B1384">
        <f>'[1]46'!Q1384-4</f>
        <v>59</v>
      </c>
      <c r="C1384">
        <f>'[1]46'!W1384-5</f>
        <v>482</v>
      </c>
      <c r="D1384">
        <v>152</v>
      </c>
    </row>
    <row r="1385" spans="1:4" x14ac:dyDescent="0.3">
      <c r="A1385">
        <f>'[1]46'!U1385-4</f>
        <v>234</v>
      </c>
      <c r="B1385">
        <f>'[1]46'!Q1385-4</f>
        <v>67</v>
      </c>
      <c r="C1385">
        <f>'[1]46'!W1385-5</f>
        <v>534</v>
      </c>
      <c r="D1385">
        <v>204</v>
      </c>
    </row>
    <row r="1386" spans="1:4" x14ac:dyDescent="0.3">
      <c r="A1386">
        <f>'[1]46'!U1386-4</f>
        <v>222</v>
      </c>
      <c r="B1386">
        <f>'[1]46'!Q1386-4</f>
        <v>51</v>
      </c>
      <c r="C1386">
        <f>'[1]46'!W1386-5</f>
        <v>278</v>
      </c>
      <c r="D1386">
        <v>240</v>
      </c>
    </row>
    <row r="1387" spans="1:4" x14ac:dyDescent="0.3">
      <c r="A1387">
        <f>'[1]46'!U1387-4</f>
        <v>150</v>
      </c>
      <c r="B1387">
        <f>'[1]46'!Q1387-4</f>
        <v>47</v>
      </c>
      <c r="C1387">
        <f>'[1]46'!W1387-5</f>
        <v>222</v>
      </c>
      <c r="D1387">
        <v>216</v>
      </c>
    </row>
    <row r="1388" spans="1:4" x14ac:dyDescent="0.3">
      <c r="A1388">
        <f>'[1]46'!U1388-4</f>
        <v>138</v>
      </c>
      <c r="B1388">
        <f>'[1]46'!Q1388-4</f>
        <v>47</v>
      </c>
      <c r="C1388">
        <f>'[1]46'!W1388-5</f>
        <v>354</v>
      </c>
      <c r="D1388">
        <v>352</v>
      </c>
    </row>
    <row r="1389" spans="1:4" x14ac:dyDescent="0.3">
      <c r="A1389">
        <f>'[1]46'!U1389-4</f>
        <v>118</v>
      </c>
      <c r="B1389">
        <f>'[1]46'!Q1389-4</f>
        <v>39</v>
      </c>
      <c r="C1389">
        <f>'[1]46'!W1389-5</f>
        <v>218</v>
      </c>
      <c r="D1389">
        <v>372</v>
      </c>
    </row>
    <row r="1390" spans="1:4" x14ac:dyDescent="0.3">
      <c r="A1390">
        <f>'[1]46'!U1390-4</f>
        <v>358</v>
      </c>
      <c r="B1390">
        <f>'[1]46'!Q1390-4</f>
        <v>71</v>
      </c>
      <c r="C1390">
        <f>'[1]46'!W1390-5</f>
        <v>558</v>
      </c>
      <c r="D1390">
        <v>220</v>
      </c>
    </row>
    <row r="1391" spans="1:4" x14ac:dyDescent="0.3">
      <c r="A1391">
        <f>'[1]46'!U1391-4</f>
        <v>330</v>
      </c>
      <c r="B1391">
        <f>'[1]46'!Q1391-4</f>
        <v>67</v>
      </c>
      <c r="C1391">
        <f>'[1]46'!W1391-5</f>
        <v>522</v>
      </c>
      <c r="D1391">
        <v>192</v>
      </c>
    </row>
    <row r="1392" spans="1:4" x14ac:dyDescent="0.3">
      <c r="A1392">
        <f>'[1]46'!U1392-4</f>
        <v>186</v>
      </c>
      <c r="B1392">
        <f>'[1]46'!Q1392-4</f>
        <v>51</v>
      </c>
      <c r="C1392">
        <f>'[1]46'!W1392-5</f>
        <v>282</v>
      </c>
      <c r="D1392">
        <v>332</v>
      </c>
    </row>
    <row r="1393" spans="1:4" x14ac:dyDescent="0.3">
      <c r="A1393">
        <f>'[1]46'!U1393-4</f>
        <v>118</v>
      </c>
      <c r="B1393">
        <f>'[1]46'!Q1393-4</f>
        <v>39</v>
      </c>
      <c r="C1393">
        <f>'[1]46'!W1393-5</f>
        <v>182</v>
      </c>
      <c r="D1393">
        <v>176</v>
      </c>
    </row>
    <row r="1394" spans="1:4" x14ac:dyDescent="0.3">
      <c r="A1394">
        <f>'[1]46'!U1394-4</f>
        <v>234</v>
      </c>
      <c r="B1394">
        <f>'[1]46'!Q1394-4</f>
        <v>59</v>
      </c>
      <c r="C1394">
        <f>'[1]46'!W1394-5</f>
        <v>490</v>
      </c>
      <c r="D1394">
        <v>144</v>
      </c>
    </row>
    <row r="1395" spans="1:4" x14ac:dyDescent="0.3">
      <c r="A1395">
        <f>'[1]46'!U1395-4</f>
        <v>250</v>
      </c>
      <c r="B1395">
        <f>'[1]46'!Q1395-4</f>
        <v>59</v>
      </c>
      <c r="C1395">
        <f>'[1]46'!W1395-5</f>
        <v>486</v>
      </c>
      <c r="D1395">
        <v>156</v>
      </c>
    </row>
    <row r="1396" spans="1:4" x14ac:dyDescent="0.3">
      <c r="A1396">
        <f>'[1]46'!U1396-4</f>
        <v>310</v>
      </c>
      <c r="B1396">
        <f>'[1]46'!Q1396-4</f>
        <v>59</v>
      </c>
      <c r="C1396">
        <f>'[1]46'!W1396-5</f>
        <v>494</v>
      </c>
      <c r="D1396">
        <v>148</v>
      </c>
    </row>
    <row r="1397" spans="1:4" x14ac:dyDescent="0.3">
      <c r="A1397">
        <f>'[1]46'!U1397-4</f>
        <v>226</v>
      </c>
      <c r="B1397">
        <f>'[1]46'!Q1397-4</f>
        <v>55</v>
      </c>
      <c r="C1397">
        <f>'[1]46'!W1397-5</f>
        <v>454</v>
      </c>
      <c r="D1397">
        <v>192</v>
      </c>
    </row>
    <row r="1398" spans="1:4" x14ac:dyDescent="0.3">
      <c r="A1398">
        <f>'[1]46'!U1398-4</f>
        <v>318</v>
      </c>
      <c r="B1398">
        <f>'[1]46'!Q1398-4</f>
        <v>63</v>
      </c>
      <c r="C1398">
        <f>'[1]46'!W1398-5</f>
        <v>482</v>
      </c>
      <c r="D1398">
        <v>156</v>
      </c>
    </row>
    <row r="1399" spans="1:4" x14ac:dyDescent="0.3">
      <c r="A1399">
        <f>'[1]46'!U1399-4</f>
        <v>198</v>
      </c>
      <c r="B1399">
        <f>'[1]46'!Q1399-4</f>
        <v>51</v>
      </c>
      <c r="C1399">
        <f>'[1]46'!W1399-5</f>
        <v>242</v>
      </c>
      <c r="D1399">
        <v>256</v>
      </c>
    </row>
    <row r="1400" spans="1:4" x14ac:dyDescent="0.3">
      <c r="A1400">
        <f>'[1]46'!U1400-4</f>
        <v>194</v>
      </c>
      <c r="B1400">
        <f>'[1]46'!Q1400-4</f>
        <v>55</v>
      </c>
      <c r="C1400">
        <f>'[1]46'!W1400-5</f>
        <v>498</v>
      </c>
      <c r="D1400">
        <v>156</v>
      </c>
    </row>
    <row r="1401" spans="1:4" x14ac:dyDescent="0.3">
      <c r="A1401">
        <f>'[1]46'!U1401-4</f>
        <v>162</v>
      </c>
      <c r="B1401">
        <f>'[1]46'!Q1401-4</f>
        <v>47</v>
      </c>
      <c r="C1401">
        <f>'[1]46'!W1401-5</f>
        <v>170</v>
      </c>
      <c r="D1401">
        <v>196</v>
      </c>
    </row>
    <row r="1402" spans="1:4" x14ac:dyDescent="0.3">
      <c r="A1402">
        <f>'[1]46'!U1402-4</f>
        <v>214</v>
      </c>
      <c r="B1402">
        <f>'[1]46'!Q1402-4</f>
        <v>55</v>
      </c>
      <c r="C1402">
        <f>'[1]46'!W1402-5</f>
        <v>378</v>
      </c>
      <c r="D1402">
        <v>380</v>
      </c>
    </row>
    <row r="1403" spans="1:4" x14ac:dyDescent="0.3">
      <c r="A1403">
        <f>'[1]46'!U1403-4</f>
        <v>290</v>
      </c>
      <c r="B1403">
        <f>'[1]46'!Q1403-4</f>
        <v>63</v>
      </c>
      <c r="C1403">
        <f>'[1]46'!W1403-5</f>
        <v>450</v>
      </c>
      <c r="D1403">
        <v>136</v>
      </c>
    </row>
    <row r="1404" spans="1:4" x14ac:dyDescent="0.3">
      <c r="A1404">
        <f>'[1]46'!U1404-4</f>
        <v>266</v>
      </c>
      <c r="B1404">
        <f>'[1]46'!Q1404-4</f>
        <v>59</v>
      </c>
      <c r="C1404">
        <f>'[1]46'!W1404-5</f>
        <v>466</v>
      </c>
      <c r="D1404">
        <v>156</v>
      </c>
    </row>
    <row r="1405" spans="1:4" x14ac:dyDescent="0.3">
      <c r="A1405">
        <f>'[1]46'!U1405-4</f>
        <v>322</v>
      </c>
      <c r="B1405">
        <f>'[1]46'!Q1405-4</f>
        <v>71</v>
      </c>
      <c r="C1405">
        <f>'[1]46'!W1405-5</f>
        <v>574</v>
      </c>
      <c r="D1405">
        <v>196</v>
      </c>
    </row>
    <row r="1406" spans="1:4" x14ac:dyDescent="0.3">
      <c r="A1406">
        <f>'[1]46'!U1406-4</f>
        <v>282</v>
      </c>
      <c r="B1406">
        <f>'[1]46'!Q1406-4</f>
        <v>71</v>
      </c>
      <c r="C1406">
        <f>'[1]46'!W1406-5</f>
        <v>542</v>
      </c>
      <c r="D1406">
        <v>156</v>
      </c>
    </row>
    <row r="1407" spans="1:4" x14ac:dyDescent="0.3">
      <c r="A1407">
        <f>'[1]46'!U1407-4</f>
        <v>326</v>
      </c>
      <c r="B1407">
        <f>'[1]46'!Q1407-4</f>
        <v>71</v>
      </c>
      <c r="C1407">
        <f>'[1]46'!W1407-5</f>
        <v>578</v>
      </c>
      <c r="D1407">
        <v>224</v>
      </c>
    </row>
    <row r="1408" spans="1:4" x14ac:dyDescent="0.3">
      <c r="A1408">
        <f>'[1]46'!U1408-4</f>
        <v>286</v>
      </c>
      <c r="B1408">
        <f>'[1]46'!Q1408-4</f>
        <v>63</v>
      </c>
      <c r="C1408">
        <f>'[1]46'!W1408-5</f>
        <v>506</v>
      </c>
      <c r="D1408">
        <v>172</v>
      </c>
    </row>
    <row r="1409" spans="1:4" x14ac:dyDescent="0.3">
      <c r="A1409">
        <f>'[1]46'!U1409-4</f>
        <v>214</v>
      </c>
      <c r="B1409">
        <f>'[1]46'!Q1409-4</f>
        <v>63</v>
      </c>
      <c r="C1409">
        <f>'[1]46'!W1409-5</f>
        <v>538</v>
      </c>
      <c r="D1409">
        <v>172</v>
      </c>
    </row>
    <row r="1410" spans="1:4" x14ac:dyDescent="0.3">
      <c r="A1410">
        <f>'[1]46'!U1410-4</f>
        <v>274</v>
      </c>
      <c r="B1410">
        <f>'[1]46'!Q1410-4</f>
        <v>59</v>
      </c>
      <c r="C1410">
        <f>'[1]46'!W1410-5</f>
        <v>486</v>
      </c>
      <c r="D1410">
        <v>176</v>
      </c>
    </row>
    <row r="1411" spans="1:4" x14ac:dyDescent="0.3">
      <c r="A1411">
        <f>'[1]46'!U1411-4</f>
        <v>294</v>
      </c>
      <c r="B1411">
        <f>'[1]46'!Q1411-4</f>
        <v>63</v>
      </c>
      <c r="C1411">
        <f>'[1]46'!W1411-5</f>
        <v>486</v>
      </c>
      <c r="D1411">
        <v>168</v>
      </c>
    </row>
    <row r="1412" spans="1:4" x14ac:dyDescent="0.3">
      <c r="A1412">
        <f>'[1]46'!U1412-4</f>
        <v>334</v>
      </c>
      <c r="B1412">
        <f>'[1]46'!Q1412-4</f>
        <v>63</v>
      </c>
      <c r="C1412">
        <f>'[1]46'!W1412-5</f>
        <v>478</v>
      </c>
      <c r="D1412">
        <v>172</v>
      </c>
    </row>
    <row r="1413" spans="1:4" x14ac:dyDescent="0.3">
      <c r="A1413">
        <f>'[1]46'!U1413-4</f>
        <v>162</v>
      </c>
      <c r="B1413">
        <f>'[1]46'!Q1413-4</f>
        <v>55</v>
      </c>
      <c r="C1413">
        <f>'[1]46'!W1413-5</f>
        <v>274</v>
      </c>
      <c r="D1413">
        <v>344</v>
      </c>
    </row>
    <row r="1414" spans="1:4" x14ac:dyDescent="0.3">
      <c r="A1414">
        <f>'[1]46'!U1414-4</f>
        <v>178</v>
      </c>
      <c r="B1414">
        <f>'[1]46'!Q1414-4</f>
        <v>51</v>
      </c>
      <c r="C1414">
        <f>'[1]46'!W1414-5</f>
        <v>290</v>
      </c>
      <c r="D1414">
        <v>348</v>
      </c>
    </row>
    <row r="1415" spans="1:4" x14ac:dyDescent="0.3">
      <c r="A1415">
        <f>'[1]46'!U1415-4</f>
        <v>14</v>
      </c>
      <c r="B1415">
        <f>'[1]46'!Q1415-4</f>
        <v>-9</v>
      </c>
      <c r="C1415">
        <f>'[1]46'!W1415-5</f>
        <v>110</v>
      </c>
      <c r="D1415">
        <v>-16</v>
      </c>
    </row>
    <row r="1416" spans="1:4" x14ac:dyDescent="0.3">
      <c r="A1416">
        <f>'[1]46'!U1416-4</f>
        <v>186</v>
      </c>
      <c r="B1416">
        <f>'[1]46'!Q1416-4</f>
        <v>47</v>
      </c>
      <c r="C1416">
        <f>'[1]46'!W1416-5</f>
        <v>210</v>
      </c>
      <c r="D1416">
        <v>192</v>
      </c>
    </row>
    <row r="1417" spans="1:4" x14ac:dyDescent="0.3">
      <c r="A1417">
        <f>'[1]46'!U1417-4</f>
        <v>330</v>
      </c>
      <c r="B1417">
        <f>'[1]46'!Q1417-4</f>
        <v>63</v>
      </c>
      <c r="C1417">
        <f>'[1]46'!W1417-5</f>
        <v>538</v>
      </c>
      <c r="D1417">
        <v>200</v>
      </c>
    </row>
    <row r="1418" spans="1:4" x14ac:dyDescent="0.3">
      <c r="A1418">
        <f>'[1]46'!U1418-4</f>
        <v>158</v>
      </c>
      <c r="B1418">
        <f>'[1]46'!Q1418-4</f>
        <v>47</v>
      </c>
      <c r="C1418">
        <f>'[1]46'!W1418-5</f>
        <v>222</v>
      </c>
      <c r="D1418">
        <v>232</v>
      </c>
    </row>
    <row r="1419" spans="1:4" x14ac:dyDescent="0.3">
      <c r="A1419">
        <f>'[1]46'!U1419-4</f>
        <v>158</v>
      </c>
      <c r="B1419">
        <f>'[1]46'!Q1419-4</f>
        <v>51</v>
      </c>
      <c r="C1419">
        <f>'[1]46'!W1419-5</f>
        <v>434</v>
      </c>
      <c r="D1419">
        <v>244</v>
      </c>
    </row>
    <row r="1420" spans="1:4" x14ac:dyDescent="0.3">
      <c r="A1420">
        <f>'[1]46'!U1420-4</f>
        <v>270</v>
      </c>
      <c r="B1420">
        <f>'[1]46'!Q1420-4</f>
        <v>67</v>
      </c>
      <c r="C1420">
        <f>'[1]46'!W1420-5</f>
        <v>526</v>
      </c>
      <c r="D1420">
        <v>152</v>
      </c>
    </row>
    <row r="1421" spans="1:4" x14ac:dyDescent="0.3">
      <c r="A1421">
        <f>'[1]46'!U1421-4</f>
        <v>182</v>
      </c>
      <c r="B1421">
        <f>'[1]46'!Q1421-4</f>
        <v>47</v>
      </c>
      <c r="C1421">
        <f>'[1]46'!W1421-5</f>
        <v>186</v>
      </c>
      <c r="D1421">
        <v>180</v>
      </c>
    </row>
    <row r="1422" spans="1:4" x14ac:dyDescent="0.3">
      <c r="A1422">
        <f>'[1]46'!U1422-4</f>
        <v>194</v>
      </c>
      <c r="B1422">
        <f>'[1]46'!Q1422-4</f>
        <v>51</v>
      </c>
      <c r="C1422">
        <f>'[1]46'!W1422-5</f>
        <v>286</v>
      </c>
      <c r="D1422">
        <v>376</v>
      </c>
    </row>
    <row r="1423" spans="1:4" x14ac:dyDescent="0.3">
      <c r="A1423">
        <f>'[1]46'!U1423-4</f>
        <v>290</v>
      </c>
      <c r="B1423">
        <f>'[1]46'!Q1423-4</f>
        <v>63</v>
      </c>
      <c r="C1423">
        <f>'[1]46'!W1423-5</f>
        <v>494</v>
      </c>
      <c r="D1423">
        <v>160</v>
      </c>
    </row>
    <row r="1424" spans="1:4" x14ac:dyDescent="0.3">
      <c r="A1424">
        <f>'[1]46'!U1424-4</f>
        <v>166</v>
      </c>
      <c r="B1424">
        <f>'[1]46'!Q1424-4</f>
        <v>47</v>
      </c>
      <c r="C1424">
        <f>'[1]46'!W1424-5</f>
        <v>230</v>
      </c>
      <c r="D1424">
        <v>224</v>
      </c>
    </row>
    <row r="1425" spans="1:4" x14ac:dyDescent="0.3">
      <c r="A1425">
        <f>'[1]46'!U1425-4</f>
        <v>178</v>
      </c>
      <c r="B1425">
        <f>'[1]46'!Q1425-4</f>
        <v>51</v>
      </c>
      <c r="C1425">
        <f>'[1]46'!W1425-5</f>
        <v>250</v>
      </c>
      <c r="D1425">
        <v>204</v>
      </c>
    </row>
    <row r="1426" spans="1:4" x14ac:dyDescent="0.3">
      <c r="A1426">
        <f>'[1]46'!U1426-4</f>
        <v>286</v>
      </c>
      <c r="B1426">
        <f>'[1]46'!Q1426-4</f>
        <v>71</v>
      </c>
      <c r="C1426">
        <f>'[1]46'!W1426-5</f>
        <v>530</v>
      </c>
      <c r="D1426">
        <v>172</v>
      </c>
    </row>
    <row r="1427" spans="1:4" x14ac:dyDescent="0.3">
      <c r="A1427">
        <f>'[1]46'!U1427-4</f>
        <v>330</v>
      </c>
      <c r="B1427">
        <f>'[1]46'!Q1427-4</f>
        <v>63</v>
      </c>
      <c r="C1427">
        <f>'[1]46'!W1427-5</f>
        <v>486</v>
      </c>
      <c r="D1427">
        <v>164</v>
      </c>
    </row>
    <row r="1428" spans="1:4" x14ac:dyDescent="0.3">
      <c r="A1428">
        <f>'[1]46'!U1428-4</f>
        <v>194</v>
      </c>
      <c r="B1428">
        <f>'[1]46'!Q1428-4</f>
        <v>51</v>
      </c>
      <c r="C1428">
        <f>'[1]46'!W1428-5</f>
        <v>258</v>
      </c>
      <c r="D1428">
        <v>280</v>
      </c>
    </row>
    <row r="1429" spans="1:4" x14ac:dyDescent="0.3">
      <c r="A1429">
        <f>'[1]46'!U1429-4</f>
        <v>158</v>
      </c>
      <c r="B1429">
        <f>'[1]46'!Q1429-4</f>
        <v>47</v>
      </c>
      <c r="C1429">
        <f>'[1]46'!W1429-5</f>
        <v>386</v>
      </c>
      <c r="D1429">
        <v>408</v>
      </c>
    </row>
    <row r="1430" spans="1:4" x14ac:dyDescent="0.3">
      <c r="A1430">
        <f>'[1]46'!U1430-4</f>
        <v>326</v>
      </c>
      <c r="B1430">
        <f>'[1]46'!Q1430-4</f>
        <v>71</v>
      </c>
      <c r="C1430">
        <f>'[1]46'!W1430-5</f>
        <v>574</v>
      </c>
      <c r="D1430">
        <v>240</v>
      </c>
    </row>
    <row r="1431" spans="1:4" x14ac:dyDescent="0.3">
      <c r="A1431">
        <f>'[1]46'!U1431-4</f>
        <v>210</v>
      </c>
      <c r="B1431">
        <f>'[1]46'!Q1431-4</f>
        <v>59</v>
      </c>
      <c r="C1431">
        <f>'[1]46'!W1431-5</f>
        <v>502</v>
      </c>
      <c r="D1431">
        <v>144</v>
      </c>
    </row>
    <row r="1432" spans="1:4" x14ac:dyDescent="0.3">
      <c r="A1432">
        <f>'[1]46'!U1432-4</f>
        <v>366</v>
      </c>
      <c r="B1432">
        <f>'[1]46'!Q1432-4</f>
        <v>63</v>
      </c>
      <c r="C1432">
        <f>'[1]46'!W1432-5</f>
        <v>614</v>
      </c>
      <c r="D1432">
        <v>172</v>
      </c>
    </row>
    <row r="1433" spans="1:4" x14ac:dyDescent="0.3">
      <c r="A1433">
        <f>'[1]46'!U1433-4</f>
        <v>306</v>
      </c>
      <c r="B1433">
        <f>'[1]46'!Q1433-4</f>
        <v>63</v>
      </c>
      <c r="C1433">
        <f>'[1]46'!W1433-5</f>
        <v>486</v>
      </c>
      <c r="D1433">
        <v>152</v>
      </c>
    </row>
    <row r="1434" spans="1:4" x14ac:dyDescent="0.3">
      <c r="A1434">
        <f>'[1]46'!U1434-4</f>
        <v>250</v>
      </c>
      <c r="B1434">
        <f>'[1]46'!Q1434-4</f>
        <v>59</v>
      </c>
      <c r="C1434">
        <f>'[1]46'!W1434-5</f>
        <v>486</v>
      </c>
      <c r="D1434">
        <v>168</v>
      </c>
    </row>
    <row r="1435" spans="1:4" x14ac:dyDescent="0.3">
      <c r="A1435">
        <f>'[1]46'!U1435-4</f>
        <v>262</v>
      </c>
      <c r="B1435">
        <f>'[1]46'!Q1435-4</f>
        <v>55</v>
      </c>
      <c r="C1435">
        <f>'[1]46'!W1435-5</f>
        <v>402</v>
      </c>
      <c r="D1435">
        <v>128</v>
      </c>
    </row>
    <row r="1436" spans="1:4" x14ac:dyDescent="0.3">
      <c r="A1436">
        <f>'[1]46'!U1436-4</f>
        <v>158</v>
      </c>
      <c r="B1436">
        <f>'[1]46'!Q1436-4</f>
        <v>43</v>
      </c>
      <c r="C1436">
        <f>'[1]46'!W1436-5</f>
        <v>202</v>
      </c>
      <c r="D1436">
        <v>196</v>
      </c>
    </row>
    <row r="1437" spans="1:4" x14ac:dyDescent="0.3">
      <c r="A1437">
        <f>'[1]46'!U1437-4</f>
        <v>270</v>
      </c>
      <c r="B1437">
        <f>'[1]46'!Q1437-4</f>
        <v>63</v>
      </c>
      <c r="C1437">
        <f>'[1]46'!W1437-5</f>
        <v>494</v>
      </c>
      <c r="D1437">
        <v>168</v>
      </c>
    </row>
    <row r="1438" spans="1:4" x14ac:dyDescent="0.3">
      <c r="A1438">
        <f>'[1]46'!U1438-4</f>
        <v>22</v>
      </c>
      <c r="B1438">
        <f>'[1]46'!Q1438-4</f>
        <v>3</v>
      </c>
      <c r="C1438">
        <f>'[1]46'!W1438-5</f>
        <v>138</v>
      </c>
      <c r="D1438">
        <v>-12</v>
      </c>
    </row>
    <row r="1439" spans="1:4" x14ac:dyDescent="0.3">
      <c r="A1439">
        <f>'[1]46'!U1439-4</f>
        <v>294</v>
      </c>
      <c r="B1439">
        <f>'[1]46'!Q1439-4</f>
        <v>63</v>
      </c>
      <c r="C1439">
        <f>'[1]46'!W1439-5</f>
        <v>458</v>
      </c>
      <c r="D1439">
        <v>180</v>
      </c>
    </row>
    <row r="1440" spans="1:4" x14ac:dyDescent="0.3">
      <c r="A1440">
        <f>'[1]46'!U1440-4</f>
        <v>322</v>
      </c>
      <c r="B1440">
        <f>'[1]46'!Q1440-4</f>
        <v>59</v>
      </c>
      <c r="C1440">
        <f>'[1]46'!W1440-5</f>
        <v>478</v>
      </c>
      <c r="D1440">
        <v>160</v>
      </c>
    </row>
    <row r="1441" spans="1:4" x14ac:dyDescent="0.3">
      <c r="A1441">
        <f>'[1]46'!U1441-4</f>
        <v>322</v>
      </c>
      <c r="B1441">
        <f>'[1]46'!Q1441-4</f>
        <v>63</v>
      </c>
      <c r="C1441">
        <f>'[1]46'!W1441-5</f>
        <v>510</v>
      </c>
      <c r="D1441">
        <v>176</v>
      </c>
    </row>
    <row r="1442" spans="1:4" x14ac:dyDescent="0.3">
      <c r="A1442">
        <f>'[1]46'!U1442-4</f>
        <v>170</v>
      </c>
      <c r="B1442">
        <f>'[1]46'!Q1442-4</f>
        <v>51</v>
      </c>
      <c r="C1442">
        <f>'[1]46'!W1442-5</f>
        <v>270</v>
      </c>
      <c r="D1442">
        <v>276</v>
      </c>
    </row>
    <row r="1443" spans="1:4" x14ac:dyDescent="0.3">
      <c r="A1443">
        <f>'[1]46'!U1443-4</f>
        <v>254</v>
      </c>
      <c r="B1443">
        <f>'[1]46'!Q1443-4</f>
        <v>59</v>
      </c>
      <c r="C1443">
        <f>'[1]46'!W1443-5</f>
        <v>634</v>
      </c>
      <c r="D1443">
        <v>100</v>
      </c>
    </row>
    <row r="1444" spans="1:4" x14ac:dyDescent="0.3">
      <c r="A1444">
        <f>'[1]46'!U1444-4</f>
        <v>142</v>
      </c>
      <c r="B1444">
        <f>'[1]46'!Q1444-4</f>
        <v>43</v>
      </c>
      <c r="C1444">
        <f>'[1]46'!W1444-5</f>
        <v>222</v>
      </c>
      <c r="D1444">
        <v>188</v>
      </c>
    </row>
    <row r="1445" spans="1:4" x14ac:dyDescent="0.3">
      <c r="A1445">
        <f>'[1]46'!U1445-4</f>
        <v>250</v>
      </c>
      <c r="B1445">
        <f>'[1]46'!Q1445-4</f>
        <v>59</v>
      </c>
      <c r="C1445">
        <f>'[1]46'!W1445-5</f>
        <v>518</v>
      </c>
      <c r="D1445">
        <v>176</v>
      </c>
    </row>
    <row r="1446" spans="1:4" x14ac:dyDescent="0.3">
      <c r="A1446">
        <f>'[1]46'!U1446-4</f>
        <v>98</v>
      </c>
      <c r="B1446">
        <f>'[1]46'!Q1446-4</f>
        <v>51</v>
      </c>
      <c r="C1446">
        <f>'[1]46'!W1446-5</f>
        <v>458</v>
      </c>
      <c r="D1446">
        <v>648</v>
      </c>
    </row>
    <row r="1447" spans="1:4" x14ac:dyDescent="0.3">
      <c r="A1447">
        <f>'[1]46'!U1447-4</f>
        <v>282</v>
      </c>
      <c r="B1447">
        <f>'[1]46'!Q1447-4</f>
        <v>59</v>
      </c>
      <c r="C1447">
        <f>'[1]46'!W1447-5</f>
        <v>486</v>
      </c>
      <c r="D1447">
        <v>164</v>
      </c>
    </row>
    <row r="1448" spans="1:4" x14ac:dyDescent="0.3">
      <c r="A1448">
        <f>'[1]46'!U1448-4</f>
        <v>30</v>
      </c>
      <c r="B1448">
        <f>'[1]46'!Q1448-4</f>
        <v>7</v>
      </c>
      <c r="C1448">
        <f>'[1]46'!W1448-5</f>
        <v>98</v>
      </c>
      <c r="D1448">
        <v>-12</v>
      </c>
    </row>
    <row r="1449" spans="1:4" x14ac:dyDescent="0.3">
      <c r="A1449">
        <f>'[1]46'!U1449-4</f>
        <v>342</v>
      </c>
      <c r="B1449">
        <f>'[1]46'!Q1449-4</f>
        <v>63</v>
      </c>
      <c r="C1449">
        <f>'[1]46'!W1449-5</f>
        <v>562</v>
      </c>
      <c r="D1449">
        <v>160</v>
      </c>
    </row>
    <row r="1450" spans="1:4" x14ac:dyDescent="0.3">
      <c r="A1450">
        <f>'[1]46'!U1450-4</f>
        <v>150</v>
      </c>
      <c r="B1450">
        <f>'[1]46'!Q1450-4</f>
        <v>47</v>
      </c>
      <c r="C1450">
        <f>'[1]46'!W1450-5</f>
        <v>198</v>
      </c>
      <c r="D1450">
        <v>212</v>
      </c>
    </row>
    <row r="1451" spans="1:4" x14ac:dyDescent="0.3">
      <c r="A1451">
        <f>'[1]46'!U1451-4</f>
        <v>318</v>
      </c>
      <c r="B1451">
        <f>'[1]46'!Q1451-4</f>
        <v>59</v>
      </c>
      <c r="C1451">
        <f>'[1]46'!W1451-5</f>
        <v>478</v>
      </c>
      <c r="D1451">
        <v>160</v>
      </c>
    </row>
    <row r="1452" spans="1:4" x14ac:dyDescent="0.3">
      <c r="A1452">
        <f>'[1]46'!U1452-4</f>
        <v>266</v>
      </c>
      <c r="B1452">
        <f>'[1]46'!Q1452-4</f>
        <v>59</v>
      </c>
      <c r="C1452">
        <f>'[1]46'!W1452-5</f>
        <v>490</v>
      </c>
      <c r="D1452">
        <v>144</v>
      </c>
    </row>
    <row r="1453" spans="1:4" x14ac:dyDescent="0.3">
      <c r="A1453">
        <f>'[1]46'!U1453-4</f>
        <v>170</v>
      </c>
      <c r="B1453">
        <f>'[1]46'!Q1453-4</f>
        <v>47</v>
      </c>
      <c r="C1453">
        <f>'[1]46'!W1453-5</f>
        <v>214</v>
      </c>
      <c r="D1453">
        <v>252</v>
      </c>
    </row>
    <row r="1454" spans="1:4" x14ac:dyDescent="0.3">
      <c r="A1454">
        <f>'[1]46'!U1454-4</f>
        <v>190</v>
      </c>
      <c r="B1454">
        <f>'[1]46'!Q1454-4</f>
        <v>51</v>
      </c>
      <c r="C1454">
        <f>'[1]46'!W1454-5</f>
        <v>258</v>
      </c>
      <c r="D1454">
        <v>300</v>
      </c>
    </row>
    <row r="1455" spans="1:4" x14ac:dyDescent="0.3">
      <c r="A1455">
        <f>'[1]46'!U1455-4</f>
        <v>250</v>
      </c>
      <c r="B1455">
        <f>'[1]46'!Q1455-4</f>
        <v>59</v>
      </c>
      <c r="C1455">
        <f>'[1]46'!W1455-5</f>
        <v>442</v>
      </c>
      <c r="D1455">
        <v>144</v>
      </c>
    </row>
    <row r="1456" spans="1:4" x14ac:dyDescent="0.3">
      <c r="A1456">
        <f>'[1]46'!U1456-4</f>
        <v>330</v>
      </c>
      <c r="B1456">
        <f>'[1]46'!Q1456-4</f>
        <v>67</v>
      </c>
      <c r="C1456">
        <f>'[1]46'!W1456-5</f>
        <v>530</v>
      </c>
      <c r="D1456">
        <v>160</v>
      </c>
    </row>
    <row r="1457" spans="1:4" x14ac:dyDescent="0.3">
      <c r="A1457">
        <f>'[1]46'!U1457-4</f>
        <v>274</v>
      </c>
      <c r="B1457">
        <f>'[1]46'!Q1457-4</f>
        <v>59</v>
      </c>
      <c r="C1457">
        <f>'[1]46'!W1457-5</f>
        <v>486</v>
      </c>
      <c r="D1457">
        <v>132</v>
      </c>
    </row>
    <row r="1458" spans="1:4" x14ac:dyDescent="0.3">
      <c r="A1458">
        <f>'[1]46'!U1458-4</f>
        <v>302</v>
      </c>
      <c r="B1458">
        <f>'[1]46'!Q1458-4</f>
        <v>63</v>
      </c>
      <c r="C1458">
        <f>'[1]46'!W1458-5</f>
        <v>610</v>
      </c>
      <c r="D1458">
        <v>96</v>
      </c>
    </row>
    <row r="1459" spans="1:4" x14ac:dyDescent="0.3">
      <c r="A1459">
        <f>'[1]46'!U1459-4</f>
        <v>270</v>
      </c>
      <c r="B1459">
        <f>'[1]46'!Q1459-4</f>
        <v>67</v>
      </c>
      <c r="C1459">
        <f>'[1]46'!W1459-5</f>
        <v>478</v>
      </c>
      <c r="D1459">
        <v>132</v>
      </c>
    </row>
    <row r="1460" spans="1:4" x14ac:dyDescent="0.3">
      <c r="A1460">
        <f>'[1]46'!U1460-4</f>
        <v>190</v>
      </c>
      <c r="B1460">
        <f>'[1]46'!Q1460-4</f>
        <v>51</v>
      </c>
      <c r="C1460">
        <f>'[1]46'!W1460-5</f>
        <v>226</v>
      </c>
      <c r="D1460">
        <v>304</v>
      </c>
    </row>
    <row r="1461" spans="1:4" x14ac:dyDescent="0.3">
      <c r="A1461">
        <f>'[1]46'!U1461-4</f>
        <v>254</v>
      </c>
      <c r="B1461">
        <f>'[1]46'!Q1461-4</f>
        <v>59</v>
      </c>
      <c r="C1461">
        <f>'[1]46'!W1461-5</f>
        <v>534</v>
      </c>
      <c r="D1461">
        <v>180</v>
      </c>
    </row>
    <row r="1462" spans="1:4" x14ac:dyDescent="0.3">
      <c r="A1462">
        <f>'[1]46'!U1462-4</f>
        <v>150</v>
      </c>
      <c r="B1462">
        <f>'[1]46'!Q1462-4</f>
        <v>43</v>
      </c>
      <c r="C1462">
        <f>'[1]46'!W1462-5</f>
        <v>274</v>
      </c>
      <c r="D1462">
        <v>260</v>
      </c>
    </row>
    <row r="1463" spans="1:4" x14ac:dyDescent="0.3">
      <c r="A1463">
        <f>'[1]46'!U1463-4</f>
        <v>150</v>
      </c>
      <c r="B1463">
        <f>'[1]46'!Q1463-4</f>
        <v>43</v>
      </c>
      <c r="C1463">
        <f>'[1]46'!W1463-5</f>
        <v>230</v>
      </c>
      <c r="D1463">
        <v>184</v>
      </c>
    </row>
    <row r="1464" spans="1:4" x14ac:dyDescent="0.3">
      <c r="A1464">
        <f>'[1]46'!U1464-4</f>
        <v>158</v>
      </c>
      <c r="B1464">
        <f>'[1]46'!Q1464-4</f>
        <v>47</v>
      </c>
      <c r="C1464">
        <f>'[1]46'!W1464-5</f>
        <v>210</v>
      </c>
      <c r="D1464">
        <v>184</v>
      </c>
    </row>
    <row r="1465" spans="1:4" x14ac:dyDescent="0.3">
      <c r="A1465">
        <f>'[1]46'!U1465-4</f>
        <v>198</v>
      </c>
      <c r="B1465">
        <f>'[1]46'!Q1465-4</f>
        <v>51</v>
      </c>
      <c r="C1465">
        <f>'[1]46'!W1465-5</f>
        <v>214</v>
      </c>
      <c r="D1465">
        <v>240</v>
      </c>
    </row>
    <row r="1466" spans="1:4" x14ac:dyDescent="0.3">
      <c r="A1466">
        <f>'[1]46'!U1466-4</f>
        <v>286</v>
      </c>
      <c r="B1466">
        <f>'[1]46'!Q1466-4</f>
        <v>59</v>
      </c>
      <c r="C1466">
        <f>'[1]46'!W1466-5</f>
        <v>534</v>
      </c>
      <c r="D1466">
        <v>152</v>
      </c>
    </row>
    <row r="1467" spans="1:4" x14ac:dyDescent="0.3">
      <c r="A1467">
        <f>'[1]46'!U1467-4</f>
        <v>274</v>
      </c>
      <c r="B1467">
        <f>'[1]46'!Q1467-4</f>
        <v>67</v>
      </c>
      <c r="C1467">
        <f>'[1]46'!W1467-5</f>
        <v>518</v>
      </c>
      <c r="D1467">
        <v>180</v>
      </c>
    </row>
    <row r="1468" spans="1:4" x14ac:dyDescent="0.3">
      <c r="A1468">
        <f>'[1]46'!U1468-4</f>
        <v>158</v>
      </c>
      <c r="B1468">
        <f>'[1]46'!Q1468-4</f>
        <v>47</v>
      </c>
      <c r="C1468">
        <f>'[1]46'!W1468-5</f>
        <v>258</v>
      </c>
      <c r="D1468">
        <v>308</v>
      </c>
    </row>
    <row r="1469" spans="1:4" x14ac:dyDescent="0.3">
      <c r="A1469">
        <f>'[1]46'!U1469-4</f>
        <v>250</v>
      </c>
      <c r="B1469">
        <f>'[1]46'!Q1469-4</f>
        <v>59</v>
      </c>
      <c r="C1469">
        <f>'[1]46'!W1469-5</f>
        <v>598</v>
      </c>
      <c r="D1469">
        <v>248</v>
      </c>
    </row>
    <row r="1470" spans="1:4" x14ac:dyDescent="0.3">
      <c r="A1470">
        <f>'[1]46'!U1470-4</f>
        <v>250</v>
      </c>
      <c r="B1470">
        <f>'[1]46'!Q1470-4</f>
        <v>59</v>
      </c>
      <c r="C1470">
        <f>'[1]46'!W1470-5</f>
        <v>490</v>
      </c>
      <c r="D1470">
        <v>160</v>
      </c>
    </row>
    <row r="1471" spans="1:4" x14ac:dyDescent="0.3">
      <c r="A1471">
        <f>'[1]46'!U1471-4</f>
        <v>198</v>
      </c>
      <c r="B1471">
        <f>'[1]46'!Q1471-4</f>
        <v>51</v>
      </c>
      <c r="C1471">
        <f>'[1]46'!W1471-5</f>
        <v>182</v>
      </c>
      <c r="D1471">
        <v>204</v>
      </c>
    </row>
    <row r="1472" spans="1:4" x14ac:dyDescent="0.3">
      <c r="A1472">
        <f>'[1]46'!U1472-4</f>
        <v>334</v>
      </c>
      <c r="B1472">
        <f>'[1]46'!Q1472-4</f>
        <v>67</v>
      </c>
      <c r="C1472">
        <f>'[1]46'!W1472-5</f>
        <v>690</v>
      </c>
      <c r="D1472">
        <v>100</v>
      </c>
    </row>
    <row r="1473" spans="1:4" x14ac:dyDescent="0.3">
      <c r="A1473">
        <f>'[1]46'!U1473-4</f>
        <v>170</v>
      </c>
      <c r="B1473">
        <f>'[1]46'!Q1473-4</f>
        <v>47</v>
      </c>
      <c r="C1473">
        <f>'[1]46'!W1473-5</f>
        <v>278</v>
      </c>
      <c r="D1473">
        <v>280</v>
      </c>
    </row>
    <row r="1474" spans="1:4" x14ac:dyDescent="0.3">
      <c r="A1474">
        <f>'[1]46'!U1474-4</f>
        <v>246</v>
      </c>
      <c r="B1474">
        <f>'[1]46'!Q1474-4</f>
        <v>63</v>
      </c>
      <c r="C1474">
        <f>'[1]46'!W1474-5</f>
        <v>502</v>
      </c>
      <c r="D1474">
        <v>160</v>
      </c>
    </row>
    <row r="1475" spans="1:4" x14ac:dyDescent="0.3">
      <c r="A1475">
        <f>'[1]46'!U1475-4</f>
        <v>294</v>
      </c>
      <c r="B1475">
        <f>'[1]46'!Q1475-4</f>
        <v>67</v>
      </c>
      <c r="C1475">
        <f>'[1]46'!W1475-5</f>
        <v>646</v>
      </c>
      <c r="D1475">
        <v>96</v>
      </c>
    </row>
    <row r="1476" spans="1:4" x14ac:dyDescent="0.3">
      <c r="A1476">
        <f>'[1]46'!U1476-4</f>
        <v>274</v>
      </c>
      <c r="B1476">
        <f>'[1]46'!Q1476-4</f>
        <v>59</v>
      </c>
      <c r="C1476">
        <f>'[1]46'!W1476-5</f>
        <v>418</v>
      </c>
      <c r="D1476">
        <v>136</v>
      </c>
    </row>
    <row r="1477" spans="1:4" x14ac:dyDescent="0.3">
      <c r="A1477">
        <f>'[1]46'!U1477-4</f>
        <v>290</v>
      </c>
      <c r="B1477">
        <f>'[1]46'!Q1477-4</f>
        <v>59</v>
      </c>
      <c r="C1477">
        <f>'[1]46'!W1477-5</f>
        <v>458</v>
      </c>
      <c r="D1477">
        <v>144</v>
      </c>
    </row>
    <row r="1478" spans="1:4" x14ac:dyDescent="0.3">
      <c r="A1478">
        <f>'[1]46'!U1478-4</f>
        <v>334</v>
      </c>
      <c r="B1478">
        <f>'[1]46'!Q1478-4</f>
        <v>67</v>
      </c>
      <c r="C1478">
        <f>'[1]46'!W1478-5</f>
        <v>566</v>
      </c>
      <c r="D1478">
        <v>200</v>
      </c>
    </row>
    <row r="1479" spans="1:4" x14ac:dyDescent="0.3">
      <c r="A1479">
        <f>'[1]46'!U1479-4</f>
        <v>318</v>
      </c>
      <c r="B1479">
        <f>'[1]46'!Q1479-4</f>
        <v>67</v>
      </c>
      <c r="C1479">
        <f>'[1]46'!W1479-5</f>
        <v>546</v>
      </c>
      <c r="D1479">
        <v>192</v>
      </c>
    </row>
    <row r="1480" spans="1:4" x14ac:dyDescent="0.3">
      <c r="A1480">
        <f>'[1]46'!U1480-4</f>
        <v>154</v>
      </c>
      <c r="B1480">
        <f>'[1]46'!Q1480-4</f>
        <v>47</v>
      </c>
      <c r="C1480">
        <f>'[1]46'!W1480-5</f>
        <v>206</v>
      </c>
      <c r="D1480">
        <v>196</v>
      </c>
    </row>
    <row r="1481" spans="1:4" x14ac:dyDescent="0.3">
      <c r="A1481">
        <f>'[1]46'!U1481-4</f>
        <v>266</v>
      </c>
      <c r="B1481">
        <f>'[1]46'!Q1481-4</f>
        <v>63</v>
      </c>
      <c r="C1481">
        <f>'[1]46'!W1481-5</f>
        <v>498</v>
      </c>
      <c r="D1481">
        <v>156</v>
      </c>
    </row>
    <row r="1482" spans="1:4" x14ac:dyDescent="0.3">
      <c r="A1482">
        <f>'[1]46'!U1482-4</f>
        <v>274</v>
      </c>
      <c r="B1482">
        <f>'[1]46'!Q1482-4</f>
        <v>59</v>
      </c>
      <c r="C1482">
        <f>'[1]46'!W1482-5</f>
        <v>486</v>
      </c>
      <c r="D1482">
        <v>152</v>
      </c>
    </row>
    <row r="1483" spans="1:4" x14ac:dyDescent="0.3">
      <c r="A1483">
        <f>'[1]46'!U1483-4</f>
        <v>202</v>
      </c>
      <c r="B1483">
        <f>'[1]46'!Q1483-4</f>
        <v>51</v>
      </c>
      <c r="C1483">
        <f>'[1]46'!W1483-5</f>
        <v>250</v>
      </c>
      <c r="D1483">
        <v>288</v>
      </c>
    </row>
    <row r="1484" spans="1:4" x14ac:dyDescent="0.3">
      <c r="A1484">
        <f>'[1]46'!U1484-4</f>
        <v>334</v>
      </c>
      <c r="B1484">
        <f>'[1]46'!Q1484-4</f>
        <v>63</v>
      </c>
      <c r="C1484">
        <f>'[1]46'!W1484-5</f>
        <v>514</v>
      </c>
      <c r="D1484">
        <v>168</v>
      </c>
    </row>
    <row r="1485" spans="1:4" x14ac:dyDescent="0.3">
      <c r="A1485">
        <f>'[1]46'!U1485-4</f>
        <v>202</v>
      </c>
      <c r="B1485">
        <f>'[1]46'!Q1485-4</f>
        <v>51</v>
      </c>
      <c r="C1485">
        <f>'[1]46'!W1485-5</f>
        <v>426</v>
      </c>
      <c r="D1485">
        <v>136</v>
      </c>
    </row>
    <row r="1486" spans="1:4" x14ac:dyDescent="0.3">
      <c r="A1486">
        <f>'[1]46'!U1486-4</f>
        <v>246</v>
      </c>
      <c r="B1486">
        <f>'[1]46'!Q1486-4</f>
        <v>63</v>
      </c>
      <c r="C1486">
        <f>'[1]46'!W1486-5</f>
        <v>482</v>
      </c>
      <c r="D1486">
        <v>176</v>
      </c>
    </row>
    <row r="1487" spans="1:4" x14ac:dyDescent="0.3">
      <c r="A1487">
        <f>'[1]46'!U1487-4</f>
        <v>274</v>
      </c>
      <c r="B1487">
        <f>'[1]46'!Q1487-4</f>
        <v>63</v>
      </c>
      <c r="C1487">
        <f>'[1]46'!W1487-5</f>
        <v>522</v>
      </c>
      <c r="D1487">
        <v>156</v>
      </c>
    </row>
    <row r="1488" spans="1:4" x14ac:dyDescent="0.3">
      <c r="A1488">
        <f>'[1]46'!U1488-4</f>
        <v>290</v>
      </c>
      <c r="B1488">
        <f>'[1]46'!Q1488-4</f>
        <v>63</v>
      </c>
      <c r="C1488">
        <f>'[1]46'!W1488-5</f>
        <v>506</v>
      </c>
      <c r="D1488">
        <v>136</v>
      </c>
    </row>
    <row r="1489" spans="1:4" x14ac:dyDescent="0.3">
      <c r="A1489">
        <f>'[1]46'!U1489-4</f>
        <v>266</v>
      </c>
      <c r="B1489">
        <f>'[1]46'!Q1489-4</f>
        <v>59</v>
      </c>
      <c r="C1489">
        <f>'[1]46'!W1489-5</f>
        <v>470</v>
      </c>
      <c r="D1489">
        <v>156</v>
      </c>
    </row>
    <row r="1490" spans="1:4" x14ac:dyDescent="0.3">
      <c r="A1490">
        <f>'[1]46'!U1490-4</f>
        <v>322</v>
      </c>
      <c r="B1490">
        <f>'[1]46'!Q1490-4</f>
        <v>67</v>
      </c>
      <c r="C1490">
        <f>'[1]46'!W1490-5</f>
        <v>538</v>
      </c>
      <c r="D1490">
        <v>168</v>
      </c>
    </row>
    <row r="1491" spans="1:4" x14ac:dyDescent="0.3">
      <c r="A1491">
        <f>'[1]46'!U1491-4</f>
        <v>162</v>
      </c>
      <c r="B1491">
        <f>'[1]46'!Q1491-4</f>
        <v>47</v>
      </c>
      <c r="C1491">
        <f>'[1]46'!W1491-5</f>
        <v>326</v>
      </c>
      <c r="D1491">
        <v>308</v>
      </c>
    </row>
    <row r="1492" spans="1:4" x14ac:dyDescent="0.3">
      <c r="A1492">
        <f>'[1]46'!U1492-4</f>
        <v>190</v>
      </c>
      <c r="B1492">
        <f>'[1]46'!Q1492-4</f>
        <v>47</v>
      </c>
      <c r="C1492">
        <f>'[1]46'!W1492-5</f>
        <v>166</v>
      </c>
      <c r="D1492">
        <v>216</v>
      </c>
    </row>
    <row r="1493" spans="1:4" x14ac:dyDescent="0.3">
      <c r="A1493">
        <f>'[1]46'!U1493-4</f>
        <v>210</v>
      </c>
      <c r="B1493">
        <f>'[1]46'!Q1493-4</f>
        <v>55</v>
      </c>
      <c r="C1493">
        <f>'[1]46'!W1493-5</f>
        <v>342</v>
      </c>
      <c r="D1493">
        <v>288</v>
      </c>
    </row>
    <row r="1494" spans="1:4" x14ac:dyDescent="0.3">
      <c r="A1494">
        <f>'[1]46'!U1494-4</f>
        <v>254</v>
      </c>
      <c r="B1494">
        <f>'[1]46'!Q1494-4</f>
        <v>59</v>
      </c>
      <c r="C1494">
        <f>'[1]46'!W1494-5</f>
        <v>490</v>
      </c>
      <c r="D1494">
        <v>140</v>
      </c>
    </row>
    <row r="1495" spans="1:4" x14ac:dyDescent="0.3">
      <c r="A1495">
        <f>'[1]46'!U1495-4</f>
        <v>182</v>
      </c>
      <c r="B1495">
        <f>'[1]46'!Q1495-4</f>
        <v>47</v>
      </c>
      <c r="C1495">
        <f>'[1]46'!W1495-5</f>
        <v>234</v>
      </c>
      <c r="D1495">
        <v>236</v>
      </c>
    </row>
    <row r="1496" spans="1:4" x14ac:dyDescent="0.3">
      <c r="A1496">
        <f>'[1]46'!U1496-4</f>
        <v>142</v>
      </c>
      <c r="B1496">
        <f>'[1]46'!Q1496-4</f>
        <v>43</v>
      </c>
      <c r="C1496">
        <f>'[1]46'!W1496-5</f>
        <v>254</v>
      </c>
      <c r="D1496">
        <v>232</v>
      </c>
    </row>
    <row r="1497" spans="1:4" x14ac:dyDescent="0.3">
      <c r="A1497">
        <f>'[1]46'!U1497-4</f>
        <v>290</v>
      </c>
      <c r="B1497">
        <f>'[1]46'!Q1497-4</f>
        <v>63</v>
      </c>
      <c r="C1497">
        <f>'[1]46'!W1497-5</f>
        <v>554</v>
      </c>
      <c r="D1497">
        <v>216</v>
      </c>
    </row>
    <row r="1498" spans="1:4" x14ac:dyDescent="0.3">
      <c r="A1498">
        <f>'[1]46'!U1498-4</f>
        <v>342</v>
      </c>
      <c r="B1498">
        <f>'[1]46'!Q1498-4</f>
        <v>63</v>
      </c>
      <c r="C1498">
        <f>'[1]46'!W1498-5</f>
        <v>498</v>
      </c>
      <c r="D1498">
        <v>180</v>
      </c>
    </row>
    <row r="1499" spans="1:4" x14ac:dyDescent="0.3">
      <c r="A1499">
        <f>'[1]46'!U1499-4</f>
        <v>230</v>
      </c>
      <c r="B1499">
        <f>'[1]46'!Q1499-4</f>
        <v>51</v>
      </c>
      <c r="C1499">
        <f>'[1]46'!W1499-5</f>
        <v>486</v>
      </c>
      <c r="D1499">
        <v>160</v>
      </c>
    </row>
    <row r="1500" spans="1:4" x14ac:dyDescent="0.3">
      <c r="A1500">
        <f>'[1]46'!U1500-4</f>
        <v>162</v>
      </c>
      <c r="B1500">
        <f>'[1]46'!Q1500-4</f>
        <v>47</v>
      </c>
      <c r="C1500">
        <f>'[1]46'!W1500-5</f>
        <v>198</v>
      </c>
      <c r="D1500">
        <v>224</v>
      </c>
    </row>
    <row r="1501" spans="1:4" x14ac:dyDescent="0.3">
      <c r="A1501">
        <f>'[1]46'!U1501-4</f>
        <v>178</v>
      </c>
      <c r="B1501">
        <f>'[1]46'!Q1501-4</f>
        <v>51</v>
      </c>
      <c r="C1501">
        <f>'[1]46'!W1501-5</f>
        <v>186</v>
      </c>
      <c r="D1501">
        <v>224</v>
      </c>
    </row>
    <row r="1502" spans="1:4" x14ac:dyDescent="0.3">
      <c r="A1502">
        <f>'[1]46'!U1502-4</f>
        <v>162</v>
      </c>
      <c r="B1502">
        <f>'[1]46'!Q1502-4</f>
        <v>47</v>
      </c>
      <c r="C1502">
        <f>'[1]46'!W1502-5</f>
        <v>234</v>
      </c>
      <c r="D1502">
        <v>224</v>
      </c>
    </row>
    <row r="1503" spans="1:4" x14ac:dyDescent="0.3">
      <c r="A1503">
        <f>'[1]46'!U1503-4</f>
        <v>170</v>
      </c>
      <c r="B1503">
        <f>'[1]46'!Q1503-4</f>
        <v>47</v>
      </c>
      <c r="C1503">
        <f>'[1]46'!W1503-5</f>
        <v>382</v>
      </c>
      <c r="D1503">
        <v>316</v>
      </c>
    </row>
    <row r="1504" spans="1:4" x14ac:dyDescent="0.3">
      <c r="A1504">
        <f>'[1]46'!U1504-4</f>
        <v>302</v>
      </c>
      <c r="B1504">
        <f>'[1]46'!Q1504-4</f>
        <v>63</v>
      </c>
      <c r="C1504">
        <f>'[1]46'!W1504-5</f>
        <v>502</v>
      </c>
      <c r="D1504">
        <v>164</v>
      </c>
    </row>
    <row r="1505" spans="1:4" x14ac:dyDescent="0.3">
      <c r="A1505">
        <f>'[1]46'!U1505-4</f>
        <v>166</v>
      </c>
      <c r="B1505">
        <f>'[1]46'!Q1505-4</f>
        <v>43</v>
      </c>
      <c r="C1505">
        <f>'[1]46'!W1505-5</f>
        <v>186</v>
      </c>
      <c r="D1505">
        <v>192</v>
      </c>
    </row>
    <row r="1506" spans="1:4" x14ac:dyDescent="0.3">
      <c r="A1506">
        <f>'[1]46'!U1506-4</f>
        <v>174</v>
      </c>
      <c r="B1506">
        <f>'[1]46'!Q1506-4</f>
        <v>47</v>
      </c>
      <c r="C1506">
        <f>'[1]46'!W1506-5</f>
        <v>146</v>
      </c>
      <c r="D1506">
        <v>168</v>
      </c>
    </row>
    <row r="1507" spans="1:4" x14ac:dyDescent="0.3">
      <c r="A1507">
        <f>'[1]46'!U1507-4</f>
        <v>34</v>
      </c>
      <c r="B1507">
        <f>'[1]46'!Q1507-4</f>
        <v>11</v>
      </c>
      <c r="C1507">
        <f>'[1]46'!W1507-5</f>
        <v>162</v>
      </c>
      <c r="D1507">
        <v>-12</v>
      </c>
    </row>
    <row r="1508" spans="1:4" x14ac:dyDescent="0.3">
      <c r="A1508">
        <f>'[1]46'!U1508-4</f>
        <v>190</v>
      </c>
      <c r="B1508">
        <f>'[1]46'!Q1508-4</f>
        <v>51</v>
      </c>
      <c r="C1508">
        <f>'[1]46'!W1508-5</f>
        <v>382</v>
      </c>
      <c r="D1508">
        <v>388</v>
      </c>
    </row>
    <row r="1509" spans="1:4" x14ac:dyDescent="0.3">
      <c r="A1509">
        <f>'[1]46'!U1509-4</f>
        <v>186</v>
      </c>
      <c r="B1509">
        <f>'[1]46'!Q1509-4</f>
        <v>47</v>
      </c>
      <c r="C1509">
        <f>'[1]46'!W1509-5</f>
        <v>202</v>
      </c>
      <c r="D1509">
        <v>188</v>
      </c>
    </row>
    <row r="1510" spans="1:4" x14ac:dyDescent="0.3">
      <c r="A1510">
        <f>'[1]46'!U1510-4</f>
        <v>206</v>
      </c>
      <c r="B1510">
        <f>'[1]46'!Q1510-4</f>
        <v>59</v>
      </c>
      <c r="C1510">
        <f>'[1]46'!W1510-5</f>
        <v>494</v>
      </c>
      <c r="D1510">
        <v>140</v>
      </c>
    </row>
    <row r="1511" spans="1:4" x14ac:dyDescent="0.3">
      <c r="A1511">
        <f>'[1]46'!U1511-4</f>
        <v>306</v>
      </c>
      <c r="B1511">
        <f>'[1]46'!Q1511-4</f>
        <v>59</v>
      </c>
      <c r="C1511">
        <f>'[1]46'!W1511-5</f>
        <v>494</v>
      </c>
      <c r="D1511">
        <v>176</v>
      </c>
    </row>
    <row r="1512" spans="1:4" x14ac:dyDescent="0.3">
      <c r="A1512">
        <f>'[1]46'!U1512-4</f>
        <v>298</v>
      </c>
      <c r="B1512">
        <f>'[1]46'!Q1512-4</f>
        <v>67</v>
      </c>
      <c r="C1512">
        <f>'[1]46'!W1512-5</f>
        <v>586</v>
      </c>
      <c r="D1512">
        <v>176</v>
      </c>
    </row>
    <row r="1513" spans="1:4" x14ac:dyDescent="0.3">
      <c r="A1513">
        <f>'[1]46'!U1513-4</f>
        <v>154</v>
      </c>
      <c r="B1513">
        <f>'[1]46'!Q1513-4</f>
        <v>47</v>
      </c>
      <c r="C1513">
        <f>'[1]46'!W1513-5</f>
        <v>510</v>
      </c>
      <c r="D1513">
        <v>116</v>
      </c>
    </row>
    <row r="1514" spans="1:4" x14ac:dyDescent="0.3">
      <c r="A1514">
        <f>'[1]46'!U1514-4</f>
        <v>42</v>
      </c>
      <c r="B1514">
        <f>'[1]46'!Q1514-4</f>
        <v>15</v>
      </c>
      <c r="C1514">
        <f>'[1]46'!W1514-5</f>
        <v>122</v>
      </c>
      <c r="D1514">
        <v>-8</v>
      </c>
    </row>
    <row r="1515" spans="1:4" x14ac:dyDescent="0.3">
      <c r="A1515">
        <f>'[1]46'!U1515-4</f>
        <v>186</v>
      </c>
      <c r="B1515">
        <f>'[1]46'!Q1515-4</f>
        <v>51</v>
      </c>
      <c r="C1515">
        <f>'[1]46'!W1515-5</f>
        <v>294</v>
      </c>
      <c r="D1515">
        <v>372</v>
      </c>
    </row>
    <row r="1516" spans="1:4" x14ac:dyDescent="0.3">
      <c r="A1516">
        <f>'[1]46'!U1516-4</f>
        <v>222</v>
      </c>
      <c r="B1516">
        <f>'[1]46'!Q1516-4</f>
        <v>59</v>
      </c>
      <c r="C1516">
        <f>'[1]46'!W1516-5</f>
        <v>458</v>
      </c>
      <c r="D1516">
        <v>120</v>
      </c>
    </row>
    <row r="1517" spans="1:4" x14ac:dyDescent="0.3">
      <c r="A1517">
        <f>'[1]46'!U1517-4</f>
        <v>318</v>
      </c>
      <c r="B1517">
        <f>'[1]46'!Q1517-4</f>
        <v>67</v>
      </c>
      <c r="C1517">
        <f>'[1]46'!W1517-5</f>
        <v>510</v>
      </c>
      <c r="D1517">
        <v>172</v>
      </c>
    </row>
    <row r="1518" spans="1:4" x14ac:dyDescent="0.3">
      <c r="A1518">
        <f>'[1]46'!U1518-4</f>
        <v>18</v>
      </c>
      <c r="B1518">
        <f>'[1]46'!Q1518-4</f>
        <v>-1</v>
      </c>
      <c r="C1518">
        <f>'[1]46'!W1518-5</f>
        <v>86</v>
      </c>
      <c r="D1518">
        <v>-8</v>
      </c>
    </row>
    <row r="1519" spans="1:4" x14ac:dyDescent="0.3">
      <c r="A1519">
        <f>'[1]46'!U1519-4</f>
        <v>182</v>
      </c>
      <c r="B1519">
        <f>'[1]46'!Q1519-4</f>
        <v>51</v>
      </c>
      <c r="C1519">
        <f>'[1]46'!W1519-5</f>
        <v>214</v>
      </c>
      <c r="D1519">
        <v>268</v>
      </c>
    </row>
    <row r="1520" spans="1:4" x14ac:dyDescent="0.3">
      <c r="A1520">
        <f>'[1]46'!U1520-4</f>
        <v>42</v>
      </c>
      <c r="B1520">
        <f>'[1]46'!Q1520-4</f>
        <v>15</v>
      </c>
      <c r="C1520">
        <f>'[1]46'!W1520-5</f>
        <v>170</v>
      </c>
      <c r="D1520">
        <v>-16</v>
      </c>
    </row>
    <row r="1521" spans="1:4" x14ac:dyDescent="0.3">
      <c r="A1521">
        <f>'[1]46'!U1521-4</f>
        <v>154</v>
      </c>
      <c r="B1521">
        <f>'[1]46'!Q1521-4</f>
        <v>43</v>
      </c>
      <c r="C1521">
        <f>'[1]46'!W1521-5</f>
        <v>166</v>
      </c>
      <c r="D1521">
        <v>184</v>
      </c>
    </row>
    <row r="1522" spans="1:4" x14ac:dyDescent="0.3">
      <c r="A1522">
        <f>'[1]46'!U1522-4</f>
        <v>170</v>
      </c>
      <c r="B1522">
        <f>'[1]46'!Q1522-4</f>
        <v>47</v>
      </c>
      <c r="C1522">
        <f>'[1]46'!W1522-5</f>
        <v>210</v>
      </c>
      <c r="D1522">
        <v>172</v>
      </c>
    </row>
    <row r="1523" spans="1:4" x14ac:dyDescent="0.3">
      <c r="A1523">
        <f>'[1]46'!U1523-4</f>
        <v>294</v>
      </c>
      <c r="B1523">
        <f>'[1]46'!Q1523-4</f>
        <v>67</v>
      </c>
      <c r="C1523">
        <f>'[1]46'!W1523-5</f>
        <v>574</v>
      </c>
      <c r="D1523">
        <v>196</v>
      </c>
    </row>
    <row r="1524" spans="1:4" x14ac:dyDescent="0.3">
      <c r="A1524">
        <f>'[1]46'!U1524-4</f>
        <v>266</v>
      </c>
      <c r="B1524">
        <f>'[1]46'!Q1524-4</f>
        <v>63</v>
      </c>
      <c r="C1524">
        <f>'[1]46'!W1524-5</f>
        <v>502</v>
      </c>
      <c r="D1524">
        <v>160</v>
      </c>
    </row>
    <row r="1525" spans="1:4" x14ac:dyDescent="0.3">
      <c r="A1525">
        <f>'[1]46'!U1525-4</f>
        <v>154</v>
      </c>
      <c r="B1525">
        <f>'[1]46'!Q1525-4</f>
        <v>47</v>
      </c>
      <c r="C1525">
        <f>'[1]46'!W1525-5</f>
        <v>186</v>
      </c>
      <c r="D1525">
        <v>224</v>
      </c>
    </row>
    <row r="1526" spans="1:4" x14ac:dyDescent="0.3">
      <c r="A1526">
        <f>'[1]46'!U1526-4</f>
        <v>14</v>
      </c>
      <c r="B1526">
        <f>'[1]46'!Q1526-4</f>
        <v>-9</v>
      </c>
      <c r="C1526">
        <f>'[1]46'!W1526-5</f>
        <v>114</v>
      </c>
      <c r="D1526">
        <v>-20</v>
      </c>
    </row>
    <row r="1527" spans="1:4" x14ac:dyDescent="0.3">
      <c r="A1527">
        <f>'[1]46'!U1527-4</f>
        <v>54</v>
      </c>
      <c r="B1527">
        <f>'[1]46'!Q1527-4</f>
        <v>23</v>
      </c>
      <c r="C1527">
        <f>'[1]46'!W1527-5</f>
        <v>178</v>
      </c>
      <c r="D1527">
        <v>-8</v>
      </c>
    </row>
    <row r="1528" spans="1:4" x14ac:dyDescent="0.3">
      <c r="A1528">
        <f>'[1]46'!U1528-4</f>
        <v>202</v>
      </c>
      <c r="B1528">
        <f>'[1]46'!Q1528-4</f>
        <v>59</v>
      </c>
      <c r="C1528">
        <f>'[1]46'!W1528-5</f>
        <v>462</v>
      </c>
      <c r="D1528">
        <v>160</v>
      </c>
    </row>
    <row r="1529" spans="1:4" x14ac:dyDescent="0.3">
      <c r="A1529">
        <f>'[1]46'!U1529-4</f>
        <v>150</v>
      </c>
      <c r="B1529">
        <f>'[1]46'!Q1529-4</f>
        <v>47</v>
      </c>
      <c r="C1529">
        <f>'[1]46'!W1529-5</f>
        <v>182</v>
      </c>
      <c r="D1529">
        <v>216</v>
      </c>
    </row>
    <row r="1530" spans="1:4" x14ac:dyDescent="0.3">
      <c r="A1530">
        <f>'[1]46'!U1530-4</f>
        <v>146</v>
      </c>
      <c r="B1530">
        <f>'[1]46'!Q1530-4</f>
        <v>43</v>
      </c>
      <c r="C1530">
        <f>'[1]46'!W1530-5</f>
        <v>258</v>
      </c>
      <c r="D1530">
        <v>220</v>
      </c>
    </row>
    <row r="1531" spans="1:4" x14ac:dyDescent="0.3">
      <c r="A1531">
        <f>'[1]46'!U1531-4</f>
        <v>126</v>
      </c>
      <c r="B1531">
        <f>'[1]46'!Q1531-4</f>
        <v>39</v>
      </c>
      <c r="C1531">
        <f>'[1]46'!W1531-5</f>
        <v>282</v>
      </c>
      <c r="D1531">
        <v>80</v>
      </c>
    </row>
    <row r="1532" spans="1:4" x14ac:dyDescent="0.3">
      <c r="A1532">
        <f>'[1]46'!U1532-4</f>
        <v>322</v>
      </c>
      <c r="B1532">
        <f>'[1]46'!Q1532-4</f>
        <v>63</v>
      </c>
      <c r="C1532">
        <f>'[1]46'!W1532-5</f>
        <v>526</v>
      </c>
      <c r="D1532">
        <v>172</v>
      </c>
    </row>
    <row r="1533" spans="1:4" x14ac:dyDescent="0.3">
      <c r="A1533">
        <f>'[1]46'!U1533-4</f>
        <v>102</v>
      </c>
      <c r="B1533">
        <f>'[1]46'!Q1533-4</f>
        <v>39</v>
      </c>
      <c r="C1533">
        <f>'[1]46'!W1533-5</f>
        <v>222</v>
      </c>
      <c r="D1533">
        <v>148</v>
      </c>
    </row>
    <row r="1534" spans="1:4" x14ac:dyDescent="0.3">
      <c r="A1534">
        <f>'[1]46'!U1534-4</f>
        <v>178</v>
      </c>
      <c r="B1534">
        <f>'[1]46'!Q1534-4</f>
        <v>51</v>
      </c>
      <c r="C1534">
        <f>'[1]46'!W1534-5</f>
        <v>374</v>
      </c>
      <c r="D1534">
        <v>368</v>
      </c>
    </row>
    <row r="1535" spans="1:4" x14ac:dyDescent="0.3">
      <c r="A1535">
        <f>'[1]46'!U1535-4</f>
        <v>254</v>
      </c>
      <c r="B1535">
        <f>'[1]46'!Q1535-4</f>
        <v>63</v>
      </c>
      <c r="C1535">
        <f>'[1]46'!W1535-5</f>
        <v>522</v>
      </c>
      <c r="D1535">
        <v>176</v>
      </c>
    </row>
    <row r="1536" spans="1:4" x14ac:dyDescent="0.3">
      <c r="A1536">
        <f>'[1]46'!U1536-4</f>
        <v>126</v>
      </c>
      <c r="B1536">
        <f>'[1]46'!Q1536-4</f>
        <v>39</v>
      </c>
      <c r="C1536">
        <f>'[1]46'!W1536-5</f>
        <v>182</v>
      </c>
      <c r="D1536">
        <v>164</v>
      </c>
    </row>
    <row r="1537" spans="1:4" x14ac:dyDescent="0.3">
      <c r="A1537">
        <f>'[1]46'!U1537-4</f>
        <v>238</v>
      </c>
      <c r="B1537">
        <f>'[1]46'!Q1537-4</f>
        <v>55</v>
      </c>
      <c r="C1537">
        <f>'[1]46'!W1537-5</f>
        <v>502</v>
      </c>
      <c r="D1537">
        <v>136</v>
      </c>
    </row>
    <row r="1538" spans="1:4" x14ac:dyDescent="0.3">
      <c r="A1538">
        <f>'[1]46'!U1538-4</f>
        <v>286</v>
      </c>
      <c r="B1538">
        <f>'[1]46'!Q1538-4</f>
        <v>67</v>
      </c>
      <c r="C1538">
        <f>'[1]46'!W1538-5</f>
        <v>506</v>
      </c>
      <c r="D1538">
        <v>156</v>
      </c>
    </row>
    <row r="1539" spans="1:4" x14ac:dyDescent="0.3">
      <c r="A1539">
        <f>'[1]46'!U1539-4</f>
        <v>326</v>
      </c>
      <c r="B1539">
        <f>'[1]46'!Q1539-4</f>
        <v>63</v>
      </c>
      <c r="C1539">
        <f>'[1]46'!W1539-5</f>
        <v>510</v>
      </c>
      <c r="D1539">
        <v>160</v>
      </c>
    </row>
    <row r="1540" spans="1:4" x14ac:dyDescent="0.3">
      <c r="A1540">
        <f>'[1]46'!U1540-4</f>
        <v>142</v>
      </c>
      <c r="B1540">
        <f>'[1]46'!Q1540-4</f>
        <v>43</v>
      </c>
      <c r="C1540">
        <f>'[1]46'!W1540-5</f>
        <v>202</v>
      </c>
      <c r="D1540">
        <v>200</v>
      </c>
    </row>
    <row r="1541" spans="1:4" x14ac:dyDescent="0.3">
      <c r="A1541">
        <f>'[1]46'!U1541-4</f>
        <v>302</v>
      </c>
      <c r="B1541">
        <f>'[1]46'!Q1541-4</f>
        <v>67</v>
      </c>
      <c r="C1541">
        <f>'[1]46'!W1541-5</f>
        <v>506</v>
      </c>
      <c r="D1541">
        <v>188</v>
      </c>
    </row>
    <row r="1542" spans="1:4" x14ac:dyDescent="0.3">
      <c r="A1542">
        <f>'[1]46'!U1542-4</f>
        <v>310</v>
      </c>
      <c r="B1542">
        <f>'[1]46'!Q1542-4</f>
        <v>63</v>
      </c>
      <c r="C1542">
        <f>'[1]46'!W1542-5</f>
        <v>498</v>
      </c>
      <c r="D1542">
        <v>168</v>
      </c>
    </row>
    <row r="1543" spans="1:4" x14ac:dyDescent="0.3">
      <c r="A1543">
        <f>'[1]46'!U1543-4</f>
        <v>294</v>
      </c>
      <c r="B1543">
        <f>'[1]46'!Q1543-4</f>
        <v>59</v>
      </c>
      <c r="C1543">
        <f>'[1]46'!W1543-5</f>
        <v>470</v>
      </c>
      <c r="D1543">
        <v>156</v>
      </c>
    </row>
    <row r="1544" spans="1:4" x14ac:dyDescent="0.3">
      <c r="A1544">
        <f>'[1]46'!U1544-4</f>
        <v>26</v>
      </c>
      <c r="B1544">
        <f>'[1]46'!Q1544-4</f>
        <v>7</v>
      </c>
      <c r="C1544">
        <f>'[1]46'!W1544-5</f>
        <v>110</v>
      </c>
      <c r="D1544">
        <v>-4</v>
      </c>
    </row>
    <row r="1545" spans="1:4" x14ac:dyDescent="0.3">
      <c r="A1545">
        <f>'[1]46'!U1545-4</f>
        <v>238</v>
      </c>
      <c r="B1545">
        <f>'[1]46'!Q1545-4</f>
        <v>59</v>
      </c>
      <c r="C1545">
        <f>'[1]46'!W1545-5</f>
        <v>530</v>
      </c>
      <c r="D1545">
        <v>172</v>
      </c>
    </row>
    <row r="1546" spans="1:4" x14ac:dyDescent="0.3">
      <c r="A1546">
        <f>'[1]46'!U1546-4</f>
        <v>238</v>
      </c>
      <c r="B1546">
        <f>'[1]46'!Q1546-4</f>
        <v>55</v>
      </c>
      <c r="C1546">
        <f>'[1]46'!W1546-5</f>
        <v>502</v>
      </c>
      <c r="D1546">
        <v>136</v>
      </c>
    </row>
    <row r="1547" spans="1:4" x14ac:dyDescent="0.3">
      <c r="A1547">
        <f>'[1]46'!U1547-4</f>
        <v>118</v>
      </c>
      <c r="B1547">
        <f>'[1]46'!Q1547-4</f>
        <v>43</v>
      </c>
      <c r="C1547">
        <f>'[1]46'!W1547-5</f>
        <v>238</v>
      </c>
      <c r="D1547">
        <v>164</v>
      </c>
    </row>
    <row r="1548" spans="1:4" x14ac:dyDescent="0.3">
      <c r="A1548">
        <f>'[1]46'!U1548-4</f>
        <v>290</v>
      </c>
      <c r="B1548">
        <f>'[1]46'!Q1548-4</f>
        <v>59</v>
      </c>
      <c r="C1548">
        <f>'[1]46'!W1548-5</f>
        <v>510</v>
      </c>
      <c r="D1548">
        <v>152</v>
      </c>
    </row>
    <row r="1549" spans="1:4" x14ac:dyDescent="0.3">
      <c r="A1549">
        <f>'[1]46'!U1549-4</f>
        <v>210</v>
      </c>
      <c r="B1549">
        <f>'[1]46'!Q1549-4</f>
        <v>59</v>
      </c>
      <c r="C1549">
        <f>'[1]46'!W1549-5</f>
        <v>326</v>
      </c>
      <c r="D1549">
        <v>360</v>
      </c>
    </row>
    <row r="1550" spans="1:4" x14ac:dyDescent="0.3">
      <c r="A1550">
        <f>'[1]46'!U1550-4</f>
        <v>306</v>
      </c>
      <c r="B1550">
        <f>'[1]46'!Q1550-4</f>
        <v>63</v>
      </c>
      <c r="C1550">
        <f>'[1]46'!W1550-5</f>
        <v>498</v>
      </c>
      <c r="D1550">
        <v>184</v>
      </c>
    </row>
    <row r="1551" spans="1:4" x14ac:dyDescent="0.3">
      <c r="A1551">
        <f>'[1]46'!U1551-4</f>
        <v>34</v>
      </c>
      <c r="B1551">
        <f>'[1]46'!Q1551-4</f>
        <v>11</v>
      </c>
      <c r="C1551">
        <f>'[1]46'!W1551-5</f>
        <v>122</v>
      </c>
      <c r="D1551">
        <v>-8</v>
      </c>
    </row>
    <row r="1552" spans="1:4" x14ac:dyDescent="0.3">
      <c r="A1552">
        <f>'[1]46'!U1552-4</f>
        <v>314</v>
      </c>
      <c r="B1552">
        <f>'[1]46'!Q1552-4</f>
        <v>67</v>
      </c>
      <c r="C1552">
        <f>'[1]46'!W1552-5</f>
        <v>522</v>
      </c>
      <c r="D1552">
        <v>188</v>
      </c>
    </row>
    <row r="1553" spans="1:4" x14ac:dyDescent="0.3">
      <c r="A1553">
        <f>'[1]46'!U1553-4</f>
        <v>286</v>
      </c>
      <c r="B1553">
        <f>'[1]46'!Q1553-4</f>
        <v>59</v>
      </c>
      <c r="C1553">
        <f>'[1]46'!W1553-5</f>
        <v>550</v>
      </c>
      <c r="D1553">
        <v>152</v>
      </c>
    </row>
    <row r="1554" spans="1:4" x14ac:dyDescent="0.3">
      <c r="A1554">
        <f>'[1]46'!U1554-4</f>
        <v>146</v>
      </c>
      <c r="B1554">
        <f>'[1]46'!Q1554-4</f>
        <v>43</v>
      </c>
      <c r="C1554">
        <f>'[1]46'!W1554-5</f>
        <v>242</v>
      </c>
      <c r="D1554">
        <v>284</v>
      </c>
    </row>
    <row r="1555" spans="1:4" x14ac:dyDescent="0.3">
      <c r="A1555">
        <f>'[1]46'!U1555-4</f>
        <v>154</v>
      </c>
      <c r="B1555">
        <f>'[1]46'!Q1555-4</f>
        <v>43</v>
      </c>
      <c r="C1555">
        <f>'[1]46'!W1555-5</f>
        <v>186</v>
      </c>
      <c r="D1555">
        <v>204</v>
      </c>
    </row>
    <row r="1556" spans="1:4" x14ac:dyDescent="0.3">
      <c r="A1556">
        <f>'[1]46'!U1556-4</f>
        <v>14</v>
      </c>
      <c r="B1556">
        <f>'[1]46'!Q1556-4</f>
        <v>-9</v>
      </c>
      <c r="C1556">
        <f>'[1]46'!W1556-5</f>
        <v>70</v>
      </c>
      <c r="D1556">
        <v>-12</v>
      </c>
    </row>
    <row r="1557" spans="1:4" x14ac:dyDescent="0.3">
      <c r="A1557">
        <f>'[1]46'!U1557-4</f>
        <v>242</v>
      </c>
      <c r="B1557">
        <f>'[1]46'!Q1557-4</f>
        <v>59</v>
      </c>
      <c r="C1557">
        <f>'[1]46'!W1557-5</f>
        <v>554</v>
      </c>
      <c r="D1557">
        <v>160</v>
      </c>
    </row>
    <row r="1558" spans="1:4" x14ac:dyDescent="0.3">
      <c r="A1558">
        <f>'[1]46'!U1558-4</f>
        <v>114</v>
      </c>
      <c r="B1558">
        <f>'[1]46'!Q1558-4</f>
        <v>39</v>
      </c>
      <c r="C1558">
        <f>'[1]46'!W1558-5</f>
        <v>206</v>
      </c>
      <c r="D1558">
        <v>184</v>
      </c>
    </row>
    <row r="1559" spans="1:4" x14ac:dyDescent="0.3">
      <c r="A1559">
        <f>'[1]46'!U1559-4</f>
        <v>262</v>
      </c>
      <c r="B1559">
        <f>'[1]46'!Q1559-4</f>
        <v>59</v>
      </c>
      <c r="C1559">
        <f>'[1]46'!W1559-5</f>
        <v>498</v>
      </c>
      <c r="D1559">
        <v>144</v>
      </c>
    </row>
    <row r="1560" spans="1:4" x14ac:dyDescent="0.3">
      <c r="A1560">
        <f>'[1]46'!U1560-4</f>
        <v>170</v>
      </c>
      <c r="B1560">
        <f>'[1]46'!Q1560-4</f>
        <v>47</v>
      </c>
      <c r="C1560">
        <f>'[1]46'!W1560-5</f>
        <v>254</v>
      </c>
      <c r="D1560">
        <v>272</v>
      </c>
    </row>
    <row r="1561" spans="1:4" x14ac:dyDescent="0.3">
      <c r="A1561">
        <f>'[1]46'!U1561-4</f>
        <v>178</v>
      </c>
      <c r="B1561">
        <f>'[1]46'!Q1561-4</f>
        <v>47</v>
      </c>
      <c r="C1561">
        <f>'[1]46'!W1561-5</f>
        <v>254</v>
      </c>
      <c r="D1561">
        <v>316</v>
      </c>
    </row>
    <row r="1562" spans="1:4" x14ac:dyDescent="0.3">
      <c r="A1562">
        <f>'[1]46'!U1562-4</f>
        <v>206</v>
      </c>
      <c r="B1562">
        <f>'[1]46'!Q1562-4</f>
        <v>51</v>
      </c>
      <c r="C1562">
        <f>'[1]46'!W1562-5</f>
        <v>222</v>
      </c>
      <c r="D1562">
        <v>280</v>
      </c>
    </row>
    <row r="1563" spans="1:4" x14ac:dyDescent="0.3">
      <c r="A1563">
        <f>'[1]46'!U1563-4</f>
        <v>258</v>
      </c>
      <c r="B1563">
        <f>'[1]46'!Q1563-4</f>
        <v>55</v>
      </c>
      <c r="C1563">
        <f>'[1]46'!W1563-5</f>
        <v>490</v>
      </c>
      <c r="D1563">
        <v>152</v>
      </c>
    </row>
    <row r="1564" spans="1:4" x14ac:dyDescent="0.3">
      <c r="A1564">
        <f>'[1]46'!U1564-4</f>
        <v>138</v>
      </c>
      <c r="B1564">
        <f>'[1]46'!Q1564-4</f>
        <v>43</v>
      </c>
      <c r="C1564">
        <f>'[1]46'!W1564-5</f>
        <v>234</v>
      </c>
      <c r="D1564">
        <v>196</v>
      </c>
    </row>
    <row r="1565" spans="1:4" x14ac:dyDescent="0.3">
      <c r="A1565">
        <f>'[1]46'!U1565-4</f>
        <v>242</v>
      </c>
      <c r="B1565">
        <f>'[1]46'!Q1565-4</f>
        <v>55</v>
      </c>
      <c r="C1565">
        <f>'[1]46'!W1565-5</f>
        <v>530</v>
      </c>
      <c r="D1565">
        <v>148</v>
      </c>
    </row>
    <row r="1566" spans="1:4" x14ac:dyDescent="0.3">
      <c r="A1566">
        <f>'[1]46'!U1566-4</f>
        <v>310</v>
      </c>
      <c r="B1566">
        <f>'[1]46'!Q1566-4</f>
        <v>59</v>
      </c>
      <c r="C1566">
        <f>'[1]46'!W1566-5</f>
        <v>514</v>
      </c>
      <c r="D1566">
        <v>160</v>
      </c>
    </row>
    <row r="1567" spans="1:4" x14ac:dyDescent="0.3">
      <c r="A1567">
        <f>'[1]46'!U1567-4</f>
        <v>206</v>
      </c>
      <c r="B1567">
        <f>'[1]46'!Q1567-4</f>
        <v>55</v>
      </c>
      <c r="C1567">
        <f>'[1]46'!W1567-5</f>
        <v>470</v>
      </c>
      <c r="D1567">
        <v>124</v>
      </c>
    </row>
    <row r="1568" spans="1:4" x14ac:dyDescent="0.3">
      <c r="A1568">
        <f>'[1]46'!U1568-4</f>
        <v>246</v>
      </c>
      <c r="B1568">
        <f>'[1]46'!Q1568-4</f>
        <v>59</v>
      </c>
      <c r="C1568">
        <f>'[1]46'!W1568-5</f>
        <v>462</v>
      </c>
      <c r="D1568">
        <v>128</v>
      </c>
    </row>
    <row r="1569" spans="1:4" x14ac:dyDescent="0.3">
      <c r="A1569">
        <f>'[1]46'!U1569-4</f>
        <v>230</v>
      </c>
      <c r="B1569">
        <f>'[1]46'!Q1569-4</f>
        <v>59</v>
      </c>
      <c r="C1569">
        <f>'[1]46'!W1569-5</f>
        <v>562</v>
      </c>
      <c r="D1569">
        <v>168</v>
      </c>
    </row>
    <row r="1570" spans="1:4" x14ac:dyDescent="0.3">
      <c r="A1570">
        <f>'[1]46'!U1570-4</f>
        <v>274</v>
      </c>
      <c r="B1570">
        <f>'[1]46'!Q1570-4</f>
        <v>63</v>
      </c>
      <c r="C1570">
        <f>'[1]46'!W1570-5</f>
        <v>526</v>
      </c>
      <c r="D1570">
        <v>144</v>
      </c>
    </row>
    <row r="1571" spans="1:4" x14ac:dyDescent="0.3">
      <c r="A1571">
        <f>'[1]46'!U1571-4</f>
        <v>150</v>
      </c>
      <c r="B1571">
        <f>'[1]46'!Q1571-4</f>
        <v>43</v>
      </c>
      <c r="C1571">
        <f>'[1]46'!W1571-5</f>
        <v>234</v>
      </c>
      <c r="D1571">
        <v>288</v>
      </c>
    </row>
    <row r="1572" spans="1:4" x14ac:dyDescent="0.3">
      <c r="A1572">
        <f>'[1]46'!U1572-4</f>
        <v>298</v>
      </c>
      <c r="B1572">
        <f>'[1]46'!Q1572-4</f>
        <v>63</v>
      </c>
      <c r="C1572">
        <f>'[1]46'!W1572-5</f>
        <v>498</v>
      </c>
      <c r="D1572">
        <v>164</v>
      </c>
    </row>
    <row r="1573" spans="1:4" x14ac:dyDescent="0.3">
      <c r="A1573">
        <f>'[1]46'!U1573-4</f>
        <v>154</v>
      </c>
      <c r="B1573">
        <f>'[1]46'!Q1573-4</f>
        <v>47</v>
      </c>
      <c r="C1573">
        <f>'[1]46'!W1573-5</f>
        <v>226</v>
      </c>
      <c r="D1573">
        <v>280</v>
      </c>
    </row>
    <row r="1574" spans="1:4" x14ac:dyDescent="0.3">
      <c r="A1574">
        <f>'[1]46'!U1574-4</f>
        <v>322</v>
      </c>
      <c r="B1574">
        <f>'[1]46'!Q1574-4</f>
        <v>63</v>
      </c>
      <c r="C1574">
        <f>'[1]46'!W1574-5</f>
        <v>546</v>
      </c>
      <c r="D1574">
        <v>188</v>
      </c>
    </row>
    <row r="1575" spans="1:4" x14ac:dyDescent="0.3">
      <c r="A1575">
        <f>'[1]46'!U1575-4</f>
        <v>254</v>
      </c>
      <c r="B1575">
        <f>'[1]46'!Q1575-4</f>
        <v>55</v>
      </c>
      <c r="C1575">
        <f>'[1]46'!W1575-5</f>
        <v>378</v>
      </c>
      <c r="D1575">
        <v>328</v>
      </c>
    </row>
    <row r="1576" spans="1:4" x14ac:dyDescent="0.3">
      <c r="A1576">
        <f>'[1]46'!U1576-4</f>
        <v>198</v>
      </c>
      <c r="B1576">
        <f>'[1]46'!Q1576-4</f>
        <v>47</v>
      </c>
      <c r="C1576">
        <f>'[1]46'!W1576-5</f>
        <v>222</v>
      </c>
      <c r="D1576">
        <v>176</v>
      </c>
    </row>
    <row r="1577" spans="1:4" x14ac:dyDescent="0.3">
      <c r="A1577">
        <f>'[1]46'!U1577-4</f>
        <v>142</v>
      </c>
      <c r="B1577">
        <f>'[1]46'!Q1577-4</f>
        <v>47</v>
      </c>
      <c r="C1577">
        <f>'[1]46'!W1577-5</f>
        <v>222</v>
      </c>
      <c r="D1577">
        <v>180</v>
      </c>
    </row>
    <row r="1578" spans="1:4" x14ac:dyDescent="0.3">
      <c r="A1578">
        <f>'[1]46'!U1578-4</f>
        <v>62</v>
      </c>
      <c r="B1578">
        <f>'[1]46'!Q1578-4</f>
        <v>23</v>
      </c>
      <c r="C1578">
        <f>'[1]46'!W1578-5</f>
        <v>166</v>
      </c>
      <c r="D1578">
        <v>0</v>
      </c>
    </row>
    <row r="1579" spans="1:4" x14ac:dyDescent="0.3">
      <c r="A1579">
        <f>'[1]46'!U1579-4</f>
        <v>186</v>
      </c>
      <c r="B1579">
        <f>'[1]46'!Q1579-4</f>
        <v>51</v>
      </c>
      <c r="C1579">
        <f>'[1]46'!W1579-5</f>
        <v>366</v>
      </c>
      <c r="D1579">
        <v>244</v>
      </c>
    </row>
    <row r="1580" spans="1:4" x14ac:dyDescent="0.3">
      <c r="A1580">
        <f>'[1]46'!U1580-4</f>
        <v>118</v>
      </c>
      <c r="B1580">
        <f>'[1]46'!Q1580-4</f>
        <v>43</v>
      </c>
      <c r="C1580">
        <f>'[1]46'!W1580-5</f>
        <v>158</v>
      </c>
      <c r="D1580">
        <v>188</v>
      </c>
    </row>
    <row r="1581" spans="1:4" x14ac:dyDescent="0.3">
      <c r="A1581">
        <f>'[1]46'!U1581-4</f>
        <v>210</v>
      </c>
      <c r="B1581">
        <f>'[1]46'!Q1581-4</f>
        <v>51</v>
      </c>
      <c r="C1581">
        <f>'[1]46'!W1581-5</f>
        <v>258</v>
      </c>
      <c r="D1581">
        <v>272</v>
      </c>
    </row>
    <row r="1582" spans="1:4" x14ac:dyDescent="0.3">
      <c r="A1582">
        <f>'[1]46'!U1582-4</f>
        <v>130</v>
      </c>
      <c r="B1582">
        <f>'[1]46'!Q1582-4</f>
        <v>47</v>
      </c>
      <c r="C1582">
        <f>'[1]46'!W1582-5</f>
        <v>366</v>
      </c>
      <c r="D1582">
        <v>288</v>
      </c>
    </row>
    <row r="1583" spans="1:4" x14ac:dyDescent="0.3">
      <c r="A1583">
        <f>'[1]46'!U1583-4</f>
        <v>266</v>
      </c>
      <c r="B1583">
        <f>'[1]46'!Q1583-4</f>
        <v>59</v>
      </c>
      <c r="C1583">
        <f>'[1]46'!W1583-5</f>
        <v>458</v>
      </c>
      <c r="D1583">
        <v>156</v>
      </c>
    </row>
    <row r="1584" spans="1:4" x14ac:dyDescent="0.3">
      <c r="A1584">
        <f>'[1]46'!U1584-4</f>
        <v>134</v>
      </c>
      <c r="B1584">
        <f>'[1]46'!Q1584-4</f>
        <v>47</v>
      </c>
      <c r="C1584">
        <f>'[1]46'!W1584-5</f>
        <v>258</v>
      </c>
      <c r="D1584">
        <v>240</v>
      </c>
    </row>
    <row r="1585" spans="1:4" x14ac:dyDescent="0.3">
      <c r="A1585">
        <f>'[1]46'!U1585-4</f>
        <v>218</v>
      </c>
      <c r="B1585">
        <f>'[1]46'!Q1585-4</f>
        <v>59</v>
      </c>
      <c r="C1585">
        <f>'[1]46'!W1585-5</f>
        <v>370</v>
      </c>
      <c r="D1585">
        <v>444</v>
      </c>
    </row>
    <row r="1586" spans="1:4" x14ac:dyDescent="0.3">
      <c r="A1586">
        <f>'[1]46'!U1586-4</f>
        <v>322</v>
      </c>
      <c r="B1586">
        <f>'[1]46'!Q1586-4</f>
        <v>63</v>
      </c>
      <c r="C1586">
        <f>'[1]46'!W1586-5</f>
        <v>474</v>
      </c>
      <c r="D1586">
        <v>140</v>
      </c>
    </row>
    <row r="1587" spans="1:4" x14ac:dyDescent="0.3">
      <c r="A1587">
        <f>'[1]46'!U1587-4</f>
        <v>82</v>
      </c>
      <c r="B1587">
        <f>'[1]46'!Q1587-4</f>
        <v>31</v>
      </c>
      <c r="C1587">
        <f>'[1]46'!W1587-5</f>
        <v>178</v>
      </c>
      <c r="D1587">
        <v>4</v>
      </c>
    </row>
    <row r="1588" spans="1:4" x14ac:dyDescent="0.3">
      <c r="A1588">
        <f>'[1]46'!U1588-4</f>
        <v>162</v>
      </c>
      <c r="B1588">
        <f>'[1]46'!Q1588-4</f>
        <v>47</v>
      </c>
      <c r="C1588">
        <f>'[1]46'!W1588-5</f>
        <v>382</v>
      </c>
      <c r="D1588">
        <v>376</v>
      </c>
    </row>
    <row r="1589" spans="1:4" x14ac:dyDescent="0.3">
      <c r="A1589">
        <f>'[1]46'!U1589-4</f>
        <v>282</v>
      </c>
      <c r="B1589">
        <f>'[1]46'!Q1589-4</f>
        <v>63</v>
      </c>
      <c r="C1589">
        <f>'[1]46'!W1589-5</f>
        <v>562</v>
      </c>
      <c r="D1589">
        <v>164</v>
      </c>
    </row>
    <row r="1590" spans="1:4" x14ac:dyDescent="0.3">
      <c r="A1590">
        <f>'[1]46'!U1590-4</f>
        <v>350</v>
      </c>
      <c r="B1590">
        <f>'[1]46'!Q1590-4</f>
        <v>63</v>
      </c>
      <c r="C1590">
        <f>'[1]46'!W1590-5</f>
        <v>522</v>
      </c>
      <c r="D1590">
        <v>172</v>
      </c>
    </row>
    <row r="1591" spans="1:4" x14ac:dyDescent="0.3">
      <c r="A1591">
        <f>'[1]46'!U1591-4</f>
        <v>122</v>
      </c>
      <c r="B1591">
        <f>'[1]46'!Q1591-4</f>
        <v>39</v>
      </c>
      <c r="C1591">
        <f>'[1]46'!W1591-5</f>
        <v>190</v>
      </c>
      <c r="D1591">
        <v>216</v>
      </c>
    </row>
    <row r="1592" spans="1:4" x14ac:dyDescent="0.3">
      <c r="A1592">
        <f>'[1]46'!U1592-4</f>
        <v>158</v>
      </c>
      <c r="B1592">
        <f>'[1]46'!Q1592-4</f>
        <v>43</v>
      </c>
      <c r="C1592">
        <f>'[1]46'!W1592-5</f>
        <v>218</v>
      </c>
      <c r="D1592">
        <v>224</v>
      </c>
    </row>
    <row r="1593" spans="1:4" x14ac:dyDescent="0.3">
      <c r="A1593">
        <f>'[1]46'!U1593-4</f>
        <v>242</v>
      </c>
      <c r="B1593">
        <f>'[1]46'!Q1593-4</f>
        <v>63</v>
      </c>
      <c r="C1593">
        <f>'[1]46'!W1593-5</f>
        <v>522</v>
      </c>
      <c r="D1593">
        <v>160</v>
      </c>
    </row>
    <row r="1594" spans="1:4" x14ac:dyDescent="0.3">
      <c r="A1594">
        <f>'[1]46'!U1594-4</f>
        <v>22</v>
      </c>
      <c r="B1594">
        <f>'[1]46'!Q1594-4</f>
        <v>-1</v>
      </c>
      <c r="C1594">
        <f>'[1]46'!W1594-5</f>
        <v>186</v>
      </c>
      <c r="D1594">
        <v>-28</v>
      </c>
    </row>
    <row r="1595" spans="1:4" x14ac:dyDescent="0.3">
      <c r="A1595">
        <f>'[1]46'!U1595-4</f>
        <v>186</v>
      </c>
      <c r="B1595">
        <f>'[1]46'!Q1595-4</f>
        <v>51</v>
      </c>
      <c r="C1595">
        <f>'[1]46'!W1595-5</f>
        <v>214</v>
      </c>
      <c r="D1595">
        <v>324</v>
      </c>
    </row>
    <row r="1596" spans="1:4" x14ac:dyDescent="0.3">
      <c r="A1596">
        <f>'[1]46'!U1596-4</f>
        <v>54</v>
      </c>
      <c r="B1596">
        <f>'[1]46'!Q1596-4</f>
        <v>23</v>
      </c>
      <c r="C1596">
        <f>'[1]46'!W1596-5</f>
        <v>158</v>
      </c>
      <c r="D1596">
        <v>-4</v>
      </c>
    </row>
    <row r="1597" spans="1:4" x14ac:dyDescent="0.3">
      <c r="A1597">
        <f>'[1]46'!U1597-4</f>
        <v>334</v>
      </c>
      <c r="B1597">
        <f>'[1]46'!Q1597-4</f>
        <v>67</v>
      </c>
      <c r="C1597">
        <f>'[1]46'!W1597-5</f>
        <v>518</v>
      </c>
      <c r="D1597">
        <v>184</v>
      </c>
    </row>
    <row r="1598" spans="1:4" x14ac:dyDescent="0.3">
      <c r="A1598">
        <f>'[1]46'!U1598-4</f>
        <v>162</v>
      </c>
      <c r="B1598">
        <f>'[1]46'!Q1598-4</f>
        <v>43</v>
      </c>
      <c r="C1598">
        <f>'[1]46'!W1598-5</f>
        <v>254</v>
      </c>
      <c r="D1598">
        <v>184</v>
      </c>
    </row>
    <row r="1599" spans="1:4" x14ac:dyDescent="0.3">
      <c r="A1599">
        <f>'[1]46'!U1599-4</f>
        <v>214</v>
      </c>
      <c r="B1599">
        <f>'[1]46'!Q1599-4</f>
        <v>59</v>
      </c>
      <c r="C1599">
        <f>'[1]46'!W1599-5</f>
        <v>466</v>
      </c>
      <c r="D1599">
        <v>124</v>
      </c>
    </row>
    <row r="1600" spans="1:4" x14ac:dyDescent="0.3">
      <c r="A1600">
        <f>'[1]46'!U1600-4</f>
        <v>158</v>
      </c>
      <c r="B1600">
        <f>'[1]46'!Q1600-4</f>
        <v>47</v>
      </c>
      <c r="C1600">
        <f>'[1]46'!W1600-5</f>
        <v>358</v>
      </c>
      <c r="D1600">
        <v>308</v>
      </c>
    </row>
    <row r="1601" spans="1:4" x14ac:dyDescent="0.3">
      <c r="A1601">
        <f>'[1]46'!U1601-4</f>
        <v>146</v>
      </c>
      <c r="B1601">
        <f>'[1]46'!Q1601-4</f>
        <v>47</v>
      </c>
      <c r="C1601">
        <f>'[1]46'!W1601-5</f>
        <v>194</v>
      </c>
      <c r="D1601">
        <v>136</v>
      </c>
    </row>
    <row r="1602" spans="1:4" x14ac:dyDescent="0.3">
      <c r="A1602">
        <f>'[1]46'!U1602-4</f>
        <v>366</v>
      </c>
      <c r="B1602">
        <f>'[1]46'!Q1602-4</f>
        <v>67</v>
      </c>
      <c r="C1602">
        <f>'[1]46'!W1602-5</f>
        <v>518</v>
      </c>
      <c r="D1602">
        <v>164</v>
      </c>
    </row>
    <row r="1603" spans="1:4" x14ac:dyDescent="0.3">
      <c r="A1603">
        <f>'[1]46'!U1603-4</f>
        <v>54</v>
      </c>
      <c r="B1603">
        <f>'[1]46'!Q1603-4</f>
        <v>19</v>
      </c>
      <c r="C1603">
        <f>'[1]46'!W1603-5</f>
        <v>186</v>
      </c>
      <c r="D1603">
        <v>0</v>
      </c>
    </row>
    <row r="1604" spans="1:4" x14ac:dyDescent="0.3">
      <c r="A1604">
        <f>'[1]46'!U1604-4</f>
        <v>166</v>
      </c>
      <c r="B1604">
        <f>'[1]46'!Q1604-4</f>
        <v>51</v>
      </c>
      <c r="C1604">
        <f>'[1]46'!W1604-5</f>
        <v>442</v>
      </c>
      <c r="D1604">
        <v>508</v>
      </c>
    </row>
    <row r="1605" spans="1:4" x14ac:dyDescent="0.3">
      <c r="A1605">
        <f>'[1]46'!U1605-4</f>
        <v>150</v>
      </c>
      <c r="B1605">
        <f>'[1]46'!Q1605-4</f>
        <v>47</v>
      </c>
      <c r="C1605">
        <f>'[1]46'!W1605-5</f>
        <v>342</v>
      </c>
      <c r="D1605">
        <v>80</v>
      </c>
    </row>
    <row r="1606" spans="1:4" x14ac:dyDescent="0.3">
      <c r="A1606">
        <f>'[1]46'!U1606-4</f>
        <v>206</v>
      </c>
      <c r="B1606">
        <f>'[1]46'!Q1606-4</f>
        <v>59</v>
      </c>
      <c r="C1606">
        <f>'[1]46'!W1606-5</f>
        <v>466</v>
      </c>
      <c r="D1606">
        <v>132</v>
      </c>
    </row>
    <row r="1607" spans="1:4" x14ac:dyDescent="0.3">
      <c r="A1607">
        <f>'[1]46'!U1607-4</f>
        <v>226</v>
      </c>
      <c r="B1607">
        <f>'[1]46'!Q1607-4</f>
        <v>67</v>
      </c>
      <c r="C1607">
        <f>'[1]46'!W1607-5</f>
        <v>502</v>
      </c>
      <c r="D1607">
        <v>156</v>
      </c>
    </row>
    <row r="1608" spans="1:4" x14ac:dyDescent="0.3">
      <c r="A1608">
        <f>'[1]46'!U1608-4</f>
        <v>358</v>
      </c>
      <c r="B1608">
        <f>'[1]46'!Q1608-4</f>
        <v>67</v>
      </c>
      <c r="C1608">
        <f>'[1]46'!W1608-5</f>
        <v>542</v>
      </c>
      <c r="D1608">
        <v>176</v>
      </c>
    </row>
    <row r="1609" spans="1:4" x14ac:dyDescent="0.3">
      <c r="A1609">
        <f>'[1]46'!U1609-4</f>
        <v>166</v>
      </c>
      <c r="B1609">
        <f>'[1]46'!Q1609-4</f>
        <v>47</v>
      </c>
      <c r="C1609">
        <f>'[1]46'!W1609-5</f>
        <v>194</v>
      </c>
      <c r="D1609">
        <v>208</v>
      </c>
    </row>
    <row r="1610" spans="1:4" x14ac:dyDescent="0.3">
      <c r="A1610">
        <f>'[1]46'!U1610-4</f>
        <v>338</v>
      </c>
      <c r="B1610">
        <f>'[1]46'!Q1610-4</f>
        <v>63</v>
      </c>
      <c r="C1610">
        <f>'[1]46'!W1610-5</f>
        <v>538</v>
      </c>
      <c r="D1610">
        <v>204</v>
      </c>
    </row>
    <row r="1611" spans="1:4" x14ac:dyDescent="0.3">
      <c r="A1611">
        <f>'[1]46'!U1611-4</f>
        <v>318</v>
      </c>
      <c r="B1611">
        <f>'[1]46'!Q1611-4</f>
        <v>71</v>
      </c>
      <c r="C1611">
        <f>'[1]46'!W1611-5</f>
        <v>510</v>
      </c>
      <c r="D1611">
        <v>164</v>
      </c>
    </row>
    <row r="1612" spans="1:4" x14ac:dyDescent="0.3">
      <c r="A1612">
        <f>'[1]46'!U1612-4</f>
        <v>214</v>
      </c>
      <c r="B1612">
        <f>'[1]46'!Q1612-4</f>
        <v>47</v>
      </c>
      <c r="C1612">
        <f>'[1]46'!W1612-5</f>
        <v>434</v>
      </c>
      <c r="D1612">
        <v>108</v>
      </c>
    </row>
    <row r="1613" spans="1:4" x14ac:dyDescent="0.3">
      <c r="A1613">
        <f>'[1]46'!U1613-4</f>
        <v>310</v>
      </c>
      <c r="B1613">
        <f>'[1]46'!Q1613-4</f>
        <v>63</v>
      </c>
      <c r="C1613">
        <f>'[1]46'!W1613-5</f>
        <v>490</v>
      </c>
      <c r="D1613">
        <v>148</v>
      </c>
    </row>
    <row r="1614" spans="1:4" x14ac:dyDescent="0.3">
      <c r="A1614">
        <f>'[1]46'!U1614-4</f>
        <v>174</v>
      </c>
      <c r="B1614">
        <f>'[1]46'!Q1614-4</f>
        <v>47</v>
      </c>
      <c r="C1614">
        <f>'[1]46'!W1614-5</f>
        <v>258</v>
      </c>
      <c r="D1614">
        <v>312</v>
      </c>
    </row>
    <row r="1615" spans="1:4" x14ac:dyDescent="0.3">
      <c r="A1615">
        <f>'[1]46'!U1615-4</f>
        <v>190</v>
      </c>
      <c r="B1615">
        <f>'[1]46'!Q1615-4</f>
        <v>51</v>
      </c>
      <c r="C1615">
        <f>'[1]46'!W1615-5</f>
        <v>198</v>
      </c>
      <c r="D1615">
        <v>220</v>
      </c>
    </row>
    <row r="1616" spans="1:4" x14ac:dyDescent="0.3">
      <c r="A1616">
        <f>'[1]46'!U1616-4</f>
        <v>198</v>
      </c>
      <c r="B1616">
        <f>'[1]46'!Q1616-4</f>
        <v>55</v>
      </c>
      <c r="C1616">
        <f>'[1]46'!W1616-5</f>
        <v>358</v>
      </c>
      <c r="D1616">
        <v>332</v>
      </c>
    </row>
    <row r="1617" spans="1:4" x14ac:dyDescent="0.3">
      <c r="A1617">
        <f>'[1]46'!U1617-4</f>
        <v>134</v>
      </c>
      <c r="B1617">
        <f>'[1]46'!Q1617-4</f>
        <v>43</v>
      </c>
      <c r="C1617">
        <f>'[1]46'!W1617-5</f>
        <v>194</v>
      </c>
      <c r="D1617">
        <v>204</v>
      </c>
    </row>
    <row r="1618" spans="1:4" x14ac:dyDescent="0.3">
      <c r="A1618">
        <f>'[1]46'!U1618-4</f>
        <v>230</v>
      </c>
      <c r="B1618">
        <f>'[1]46'!Q1618-4</f>
        <v>59</v>
      </c>
      <c r="C1618">
        <f>'[1]46'!W1618-5</f>
        <v>394</v>
      </c>
      <c r="D1618">
        <v>412</v>
      </c>
    </row>
    <row r="1619" spans="1:4" x14ac:dyDescent="0.3">
      <c r="A1619">
        <f>'[1]46'!U1619-4</f>
        <v>286</v>
      </c>
      <c r="B1619">
        <f>'[1]46'!Q1619-4</f>
        <v>63</v>
      </c>
      <c r="C1619">
        <f>'[1]46'!W1619-5</f>
        <v>490</v>
      </c>
      <c r="D1619">
        <v>172</v>
      </c>
    </row>
    <row r="1620" spans="1:4" x14ac:dyDescent="0.3">
      <c r="A1620">
        <f>'[1]46'!U1620-4</f>
        <v>330</v>
      </c>
      <c r="B1620">
        <f>'[1]46'!Q1620-4</f>
        <v>63</v>
      </c>
      <c r="C1620">
        <f>'[1]46'!W1620-5</f>
        <v>466</v>
      </c>
      <c r="D1620">
        <v>156</v>
      </c>
    </row>
    <row r="1621" spans="1:4" x14ac:dyDescent="0.3">
      <c r="A1621">
        <f>'[1]46'!U1621-4</f>
        <v>170</v>
      </c>
      <c r="B1621">
        <f>'[1]46'!Q1621-4</f>
        <v>47</v>
      </c>
      <c r="C1621">
        <f>'[1]46'!W1621-5</f>
        <v>210</v>
      </c>
      <c r="D1621">
        <v>196</v>
      </c>
    </row>
    <row r="1622" spans="1:4" x14ac:dyDescent="0.3">
      <c r="A1622">
        <f>'[1]46'!U1622-4</f>
        <v>158</v>
      </c>
      <c r="B1622">
        <f>'[1]46'!Q1622-4</f>
        <v>47</v>
      </c>
      <c r="C1622">
        <f>'[1]46'!W1622-5</f>
        <v>210</v>
      </c>
      <c r="D1622">
        <v>208</v>
      </c>
    </row>
    <row r="1623" spans="1:4" x14ac:dyDescent="0.3">
      <c r="A1623">
        <f>'[1]46'!U1623-4</f>
        <v>294</v>
      </c>
      <c r="B1623">
        <f>'[1]46'!Q1623-4</f>
        <v>59</v>
      </c>
      <c r="C1623">
        <f>'[1]46'!W1623-5</f>
        <v>582</v>
      </c>
      <c r="D1623">
        <v>196</v>
      </c>
    </row>
    <row r="1624" spans="1:4" x14ac:dyDescent="0.3">
      <c r="A1624">
        <f>'[1]46'!U1624-4</f>
        <v>250</v>
      </c>
      <c r="B1624">
        <f>'[1]46'!Q1624-4</f>
        <v>55</v>
      </c>
      <c r="C1624">
        <f>'[1]46'!W1624-5</f>
        <v>474</v>
      </c>
      <c r="D1624">
        <v>128</v>
      </c>
    </row>
    <row r="1625" spans="1:4" x14ac:dyDescent="0.3">
      <c r="A1625">
        <f>'[1]46'!U1625-4</f>
        <v>214</v>
      </c>
      <c r="B1625">
        <f>'[1]46'!Q1625-4</f>
        <v>51</v>
      </c>
      <c r="C1625">
        <f>'[1]46'!W1625-5</f>
        <v>422</v>
      </c>
      <c r="D1625">
        <v>160</v>
      </c>
    </row>
    <row r="1626" spans="1:4" x14ac:dyDescent="0.3">
      <c r="A1626">
        <f>'[1]46'!U1626-4</f>
        <v>298</v>
      </c>
      <c r="B1626">
        <f>'[1]46'!Q1626-4</f>
        <v>59</v>
      </c>
      <c r="C1626">
        <f>'[1]46'!W1626-5</f>
        <v>482</v>
      </c>
      <c r="D1626">
        <v>168</v>
      </c>
    </row>
    <row r="1627" spans="1:4" x14ac:dyDescent="0.3">
      <c r="A1627">
        <f>'[1]46'!U1627-4</f>
        <v>138</v>
      </c>
      <c r="B1627">
        <f>'[1]46'!Q1627-4</f>
        <v>43</v>
      </c>
      <c r="C1627">
        <f>'[1]46'!W1627-5</f>
        <v>242</v>
      </c>
      <c r="D1627">
        <v>224</v>
      </c>
    </row>
    <row r="1628" spans="1:4" x14ac:dyDescent="0.3">
      <c r="A1628">
        <f>'[1]46'!U1628-4</f>
        <v>126</v>
      </c>
      <c r="B1628">
        <f>'[1]46'!Q1628-4</f>
        <v>39</v>
      </c>
      <c r="C1628">
        <f>'[1]46'!W1628-5</f>
        <v>210</v>
      </c>
      <c r="D1628">
        <v>208</v>
      </c>
    </row>
    <row r="1629" spans="1:4" x14ac:dyDescent="0.3">
      <c r="A1629">
        <f>'[1]46'!U1629-4</f>
        <v>122</v>
      </c>
      <c r="B1629">
        <f>'[1]46'!Q1629-4</f>
        <v>39</v>
      </c>
      <c r="C1629">
        <f>'[1]46'!W1629-5</f>
        <v>150</v>
      </c>
      <c r="D1629">
        <v>128</v>
      </c>
    </row>
    <row r="1630" spans="1:4" x14ac:dyDescent="0.3">
      <c r="A1630">
        <f>'[1]46'!U1630-4</f>
        <v>302</v>
      </c>
      <c r="B1630">
        <f>'[1]46'!Q1630-4</f>
        <v>63</v>
      </c>
      <c r="C1630">
        <f>'[1]46'!W1630-5</f>
        <v>490</v>
      </c>
      <c r="D1630">
        <v>168</v>
      </c>
    </row>
    <row r="1631" spans="1:4" x14ac:dyDescent="0.3">
      <c r="A1631">
        <f>'[1]46'!U1631-4</f>
        <v>246</v>
      </c>
      <c r="B1631">
        <f>'[1]46'!Q1631-4</f>
        <v>55</v>
      </c>
      <c r="C1631">
        <f>'[1]46'!W1631-5</f>
        <v>430</v>
      </c>
      <c r="D1631">
        <v>120</v>
      </c>
    </row>
    <row r="1632" spans="1:4" x14ac:dyDescent="0.3">
      <c r="A1632">
        <f>'[1]46'!U1632-4</f>
        <v>326</v>
      </c>
      <c r="B1632">
        <f>'[1]46'!Q1632-4</f>
        <v>71</v>
      </c>
      <c r="C1632">
        <f>'[1]46'!W1632-5</f>
        <v>630</v>
      </c>
      <c r="D1632">
        <v>204</v>
      </c>
    </row>
    <row r="1633" spans="1:4" x14ac:dyDescent="0.3">
      <c r="A1633">
        <f>'[1]46'!U1633-4</f>
        <v>282</v>
      </c>
      <c r="B1633">
        <f>'[1]46'!Q1633-4</f>
        <v>59</v>
      </c>
      <c r="C1633">
        <f>'[1]46'!W1633-5</f>
        <v>498</v>
      </c>
      <c r="D1633">
        <v>144</v>
      </c>
    </row>
    <row r="1634" spans="1:4" x14ac:dyDescent="0.3">
      <c r="A1634">
        <f>'[1]46'!U1634-4</f>
        <v>286</v>
      </c>
      <c r="B1634">
        <f>'[1]46'!Q1634-4</f>
        <v>67</v>
      </c>
      <c r="C1634">
        <f>'[1]46'!W1634-5</f>
        <v>566</v>
      </c>
      <c r="D1634">
        <v>192</v>
      </c>
    </row>
    <row r="1635" spans="1:4" x14ac:dyDescent="0.3">
      <c r="A1635">
        <f>'[1]46'!U1635-4</f>
        <v>170</v>
      </c>
      <c r="B1635">
        <f>'[1]46'!Q1635-4</f>
        <v>47</v>
      </c>
      <c r="C1635">
        <f>'[1]46'!W1635-5</f>
        <v>254</v>
      </c>
      <c r="D1635">
        <v>204</v>
      </c>
    </row>
    <row r="1636" spans="1:4" x14ac:dyDescent="0.3">
      <c r="A1636">
        <f>'[1]46'!U1636-4</f>
        <v>286</v>
      </c>
      <c r="B1636">
        <f>'[1]46'!Q1636-4</f>
        <v>59</v>
      </c>
      <c r="C1636">
        <f>'[1]46'!W1636-5</f>
        <v>490</v>
      </c>
      <c r="D1636">
        <v>140</v>
      </c>
    </row>
    <row r="1637" spans="1:4" x14ac:dyDescent="0.3">
      <c r="A1637">
        <f>'[1]46'!U1637-4</f>
        <v>126</v>
      </c>
      <c r="B1637">
        <f>'[1]46'!Q1637-4</f>
        <v>43</v>
      </c>
      <c r="C1637">
        <f>'[1]46'!W1637-5</f>
        <v>166</v>
      </c>
      <c r="D1637">
        <v>208</v>
      </c>
    </row>
    <row r="1638" spans="1:4" x14ac:dyDescent="0.3">
      <c r="A1638">
        <f>'[1]46'!U1638-4</f>
        <v>262</v>
      </c>
      <c r="B1638">
        <f>'[1]46'!Q1638-4</f>
        <v>59</v>
      </c>
      <c r="C1638">
        <f>'[1]46'!W1638-5</f>
        <v>518</v>
      </c>
      <c r="D1638">
        <v>148</v>
      </c>
    </row>
    <row r="1639" spans="1:4" x14ac:dyDescent="0.3">
      <c r="A1639">
        <f>'[1]46'!U1639-4</f>
        <v>190</v>
      </c>
      <c r="B1639">
        <f>'[1]46'!Q1639-4</f>
        <v>47</v>
      </c>
      <c r="C1639">
        <f>'[1]46'!W1639-5</f>
        <v>210</v>
      </c>
      <c r="D1639">
        <v>200</v>
      </c>
    </row>
    <row r="1640" spans="1:4" x14ac:dyDescent="0.3">
      <c r="A1640">
        <f>'[1]46'!U1640-4</f>
        <v>338</v>
      </c>
      <c r="B1640">
        <f>'[1]46'!Q1640-4</f>
        <v>71</v>
      </c>
      <c r="C1640">
        <f>'[1]46'!W1640-5</f>
        <v>530</v>
      </c>
      <c r="D1640">
        <v>180</v>
      </c>
    </row>
    <row r="1641" spans="1:4" x14ac:dyDescent="0.3">
      <c r="A1641">
        <f>'[1]46'!U1641-4</f>
        <v>310</v>
      </c>
      <c r="B1641">
        <f>'[1]46'!Q1641-4</f>
        <v>67</v>
      </c>
      <c r="C1641">
        <f>'[1]46'!W1641-5</f>
        <v>498</v>
      </c>
      <c r="D1641">
        <v>184</v>
      </c>
    </row>
    <row r="1642" spans="1:4" x14ac:dyDescent="0.3">
      <c r="A1642">
        <f>'[1]46'!U1642-4</f>
        <v>194</v>
      </c>
      <c r="B1642">
        <f>'[1]46'!Q1642-4</f>
        <v>55</v>
      </c>
      <c r="C1642">
        <f>'[1]46'!W1642-5</f>
        <v>450</v>
      </c>
      <c r="D1642">
        <v>172</v>
      </c>
    </row>
    <row r="1643" spans="1:4" x14ac:dyDescent="0.3">
      <c r="A1643">
        <f>'[1]46'!U1643-4</f>
        <v>162</v>
      </c>
      <c r="B1643">
        <f>'[1]46'!Q1643-4</f>
        <v>47</v>
      </c>
      <c r="C1643">
        <f>'[1]46'!W1643-5</f>
        <v>162</v>
      </c>
      <c r="D1643">
        <v>176</v>
      </c>
    </row>
    <row r="1644" spans="1:4" x14ac:dyDescent="0.3">
      <c r="A1644">
        <f>'[1]46'!U1644-4</f>
        <v>290</v>
      </c>
      <c r="B1644">
        <f>'[1]46'!Q1644-4</f>
        <v>63</v>
      </c>
      <c r="C1644">
        <f>'[1]46'!W1644-5</f>
        <v>522</v>
      </c>
      <c r="D1644">
        <v>180</v>
      </c>
    </row>
    <row r="1645" spans="1:4" x14ac:dyDescent="0.3">
      <c r="A1645">
        <f>'[1]46'!U1645-4</f>
        <v>274</v>
      </c>
      <c r="B1645">
        <f>'[1]46'!Q1645-4</f>
        <v>63</v>
      </c>
      <c r="C1645">
        <f>'[1]46'!W1645-5</f>
        <v>478</v>
      </c>
      <c r="D1645">
        <v>156</v>
      </c>
    </row>
    <row r="1646" spans="1:4" x14ac:dyDescent="0.3">
      <c r="A1646">
        <f>'[1]46'!U1646-4</f>
        <v>22</v>
      </c>
      <c r="B1646">
        <f>'[1]46'!Q1646-4</f>
        <v>3</v>
      </c>
      <c r="C1646">
        <f>'[1]46'!W1646-5</f>
        <v>122</v>
      </c>
      <c r="D1646">
        <v>-8</v>
      </c>
    </row>
    <row r="1647" spans="1:4" x14ac:dyDescent="0.3">
      <c r="A1647">
        <f>'[1]46'!U1647-4</f>
        <v>202</v>
      </c>
      <c r="B1647">
        <f>'[1]46'!Q1647-4</f>
        <v>51</v>
      </c>
      <c r="C1647">
        <f>'[1]46'!W1647-5</f>
        <v>402</v>
      </c>
      <c r="D1647">
        <v>304</v>
      </c>
    </row>
    <row r="1648" spans="1:4" x14ac:dyDescent="0.3">
      <c r="A1648">
        <f>'[1]46'!U1648-4</f>
        <v>154</v>
      </c>
      <c r="B1648">
        <f>'[1]46'!Q1648-4</f>
        <v>47</v>
      </c>
      <c r="C1648">
        <f>'[1]46'!W1648-5</f>
        <v>362</v>
      </c>
      <c r="D1648">
        <v>344</v>
      </c>
    </row>
    <row r="1649" spans="1:4" x14ac:dyDescent="0.3">
      <c r="A1649">
        <f>'[1]46'!U1649-4</f>
        <v>178</v>
      </c>
      <c r="B1649">
        <f>'[1]46'!Q1649-4</f>
        <v>47</v>
      </c>
      <c r="C1649">
        <f>'[1]46'!W1649-5</f>
        <v>282</v>
      </c>
      <c r="D1649">
        <v>328</v>
      </c>
    </row>
    <row r="1650" spans="1:4" x14ac:dyDescent="0.3">
      <c r="A1650">
        <f>'[1]46'!U1650-4</f>
        <v>170</v>
      </c>
      <c r="B1650">
        <f>'[1]46'!Q1650-4</f>
        <v>47</v>
      </c>
      <c r="C1650">
        <f>'[1]46'!W1650-5</f>
        <v>242</v>
      </c>
      <c r="D1650">
        <v>228</v>
      </c>
    </row>
    <row r="1651" spans="1:4" x14ac:dyDescent="0.3">
      <c r="A1651">
        <f>'[1]46'!U1651-4</f>
        <v>238</v>
      </c>
      <c r="B1651">
        <f>'[1]46'!Q1651-4</f>
        <v>55</v>
      </c>
      <c r="C1651">
        <f>'[1]46'!W1651-5</f>
        <v>542</v>
      </c>
      <c r="D1651">
        <v>160</v>
      </c>
    </row>
    <row r="1652" spans="1:4" x14ac:dyDescent="0.3">
      <c r="A1652">
        <f>'[1]46'!U1652-4</f>
        <v>386</v>
      </c>
      <c r="B1652">
        <f>'[1]46'!Q1652-4</f>
        <v>75</v>
      </c>
      <c r="C1652">
        <f>'[1]46'!W1652-5</f>
        <v>746</v>
      </c>
      <c r="D1652">
        <v>120</v>
      </c>
    </row>
    <row r="1653" spans="1:4" x14ac:dyDescent="0.3">
      <c r="A1653">
        <f>'[1]46'!U1653-4</f>
        <v>342</v>
      </c>
      <c r="B1653">
        <f>'[1]46'!Q1653-4</f>
        <v>63</v>
      </c>
      <c r="C1653">
        <f>'[1]46'!W1653-5</f>
        <v>518</v>
      </c>
      <c r="D1653">
        <v>184</v>
      </c>
    </row>
    <row r="1654" spans="1:4" x14ac:dyDescent="0.3">
      <c r="A1654">
        <f>'[1]46'!U1654-4</f>
        <v>302</v>
      </c>
      <c r="B1654">
        <f>'[1]46'!Q1654-4</f>
        <v>67</v>
      </c>
      <c r="C1654">
        <f>'[1]46'!W1654-5</f>
        <v>470</v>
      </c>
      <c r="D1654">
        <v>144</v>
      </c>
    </row>
    <row r="1655" spans="1:4" x14ac:dyDescent="0.3">
      <c r="A1655">
        <f>'[1]46'!U1655-4</f>
        <v>218</v>
      </c>
      <c r="B1655">
        <f>'[1]46'!Q1655-4</f>
        <v>59</v>
      </c>
      <c r="C1655">
        <f>'[1]46'!W1655-5</f>
        <v>542</v>
      </c>
      <c r="D1655">
        <v>132</v>
      </c>
    </row>
    <row r="1656" spans="1:4" x14ac:dyDescent="0.3">
      <c r="A1656">
        <f>'[1]46'!U1656-4</f>
        <v>94</v>
      </c>
      <c r="B1656">
        <f>'[1]46'!Q1656-4</f>
        <v>35</v>
      </c>
      <c r="C1656">
        <f>'[1]46'!W1656-5</f>
        <v>202</v>
      </c>
      <c r="D1656">
        <v>180</v>
      </c>
    </row>
    <row r="1657" spans="1:4" x14ac:dyDescent="0.3">
      <c r="A1657">
        <f>'[1]46'!U1657-4</f>
        <v>190</v>
      </c>
      <c r="B1657">
        <f>'[1]46'!Q1657-4</f>
        <v>55</v>
      </c>
      <c r="C1657">
        <f>'[1]46'!W1657-5</f>
        <v>374</v>
      </c>
      <c r="D1657">
        <v>336</v>
      </c>
    </row>
    <row r="1658" spans="1:4" x14ac:dyDescent="0.3">
      <c r="A1658">
        <f>'[1]46'!U1658-4</f>
        <v>262</v>
      </c>
      <c r="B1658">
        <f>'[1]46'!Q1658-4</f>
        <v>59</v>
      </c>
      <c r="C1658">
        <f>'[1]46'!W1658-5</f>
        <v>470</v>
      </c>
      <c r="D1658">
        <v>136</v>
      </c>
    </row>
    <row r="1659" spans="1:4" x14ac:dyDescent="0.3">
      <c r="A1659">
        <f>'[1]46'!U1659-4</f>
        <v>270</v>
      </c>
      <c r="B1659">
        <f>'[1]46'!Q1659-4</f>
        <v>67</v>
      </c>
      <c r="C1659">
        <f>'[1]46'!W1659-5</f>
        <v>498</v>
      </c>
      <c r="D1659">
        <v>164</v>
      </c>
    </row>
    <row r="1660" spans="1:4" x14ac:dyDescent="0.3">
      <c r="A1660">
        <f>'[1]46'!U1660-4</f>
        <v>250</v>
      </c>
      <c r="B1660">
        <f>'[1]46'!Q1660-4</f>
        <v>59</v>
      </c>
      <c r="C1660">
        <f>'[1]46'!W1660-5</f>
        <v>382</v>
      </c>
      <c r="D1660">
        <v>436</v>
      </c>
    </row>
    <row r="1661" spans="1:4" x14ac:dyDescent="0.3">
      <c r="A1661">
        <f>'[1]46'!U1661-4</f>
        <v>302</v>
      </c>
      <c r="B1661">
        <f>'[1]46'!Q1661-4</f>
        <v>63</v>
      </c>
      <c r="C1661">
        <f>'[1]46'!W1661-5</f>
        <v>518</v>
      </c>
      <c r="D1661">
        <v>152</v>
      </c>
    </row>
    <row r="1662" spans="1:4" x14ac:dyDescent="0.3">
      <c r="A1662">
        <f>'[1]46'!U1662-4</f>
        <v>158</v>
      </c>
      <c r="B1662">
        <f>'[1]46'!Q1662-4</f>
        <v>47</v>
      </c>
      <c r="C1662">
        <f>'[1]46'!W1662-5</f>
        <v>282</v>
      </c>
      <c r="D1662">
        <v>320</v>
      </c>
    </row>
    <row r="1663" spans="1:4" x14ac:dyDescent="0.3">
      <c r="A1663">
        <f>'[1]46'!U1663-4</f>
        <v>174</v>
      </c>
      <c r="B1663">
        <f>'[1]46'!Q1663-4</f>
        <v>47</v>
      </c>
      <c r="C1663">
        <f>'[1]46'!W1663-5</f>
        <v>234</v>
      </c>
      <c r="D1663">
        <v>236</v>
      </c>
    </row>
    <row r="1664" spans="1:4" x14ac:dyDescent="0.3">
      <c r="A1664">
        <f>'[1]46'!U1664-4</f>
        <v>246</v>
      </c>
      <c r="B1664">
        <f>'[1]46'!Q1664-4</f>
        <v>59</v>
      </c>
      <c r="C1664">
        <f>'[1]46'!W1664-5</f>
        <v>570</v>
      </c>
      <c r="D1664">
        <v>184</v>
      </c>
    </row>
    <row r="1665" spans="1:4" x14ac:dyDescent="0.3">
      <c r="A1665">
        <f>'[1]46'!U1665-4</f>
        <v>154</v>
      </c>
      <c r="B1665">
        <f>'[1]46'!Q1665-4</f>
        <v>47</v>
      </c>
      <c r="C1665">
        <f>'[1]46'!W1665-5</f>
        <v>274</v>
      </c>
      <c r="D1665">
        <v>264</v>
      </c>
    </row>
    <row r="1666" spans="1:4" x14ac:dyDescent="0.3">
      <c r="A1666">
        <f>'[1]46'!U1666-4</f>
        <v>182</v>
      </c>
      <c r="B1666">
        <f>'[1]46'!Q1666-4</f>
        <v>47</v>
      </c>
      <c r="C1666">
        <f>'[1]46'!W1666-5</f>
        <v>198</v>
      </c>
      <c r="D1666">
        <v>196</v>
      </c>
    </row>
    <row r="1667" spans="1:4" x14ac:dyDescent="0.3">
      <c r="A1667">
        <f>'[1]46'!U1667-4</f>
        <v>230</v>
      </c>
      <c r="B1667">
        <f>'[1]46'!Q1667-4</f>
        <v>59</v>
      </c>
      <c r="C1667">
        <f>'[1]46'!W1667-5</f>
        <v>514</v>
      </c>
      <c r="D1667">
        <v>140</v>
      </c>
    </row>
    <row r="1668" spans="1:4" x14ac:dyDescent="0.3">
      <c r="A1668">
        <f>'[1]46'!U1668-4</f>
        <v>118</v>
      </c>
      <c r="B1668">
        <f>'[1]46'!Q1668-4</f>
        <v>43</v>
      </c>
      <c r="C1668">
        <f>'[1]46'!W1668-5</f>
        <v>346</v>
      </c>
      <c r="D1668">
        <v>172</v>
      </c>
    </row>
    <row r="1669" spans="1:4" x14ac:dyDescent="0.3">
      <c r="A1669">
        <f>'[1]46'!U1669-4</f>
        <v>310</v>
      </c>
      <c r="B1669">
        <f>'[1]46'!Q1669-4</f>
        <v>59</v>
      </c>
      <c r="C1669">
        <f>'[1]46'!W1669-5</f>
        <v>486</v>
      </c>
      <c r="D1669">
        <v>160</v>
      </c>
    </row>
    <row r="1670" spans="1:4" x14ac:dyDescent="0.3">
      <c r="A1670">
        <f>'[1]46'!U1670-4</f>
        <v>254</v>
      </c>
      <c r="B1670">
        <f>'[1]46'!Q1670-4</f>
        <v>63</v>
      </c>
      <c r="C1670">
        <f>'[1]46'!W1670-5</f>
        <v>526</v>
      </c>
      <c r="D1670">
        <v>172</v>
      </c>
    </row>
    <row r="1671" spans="1:4" x14ac:dyDescent="0.3">
      <c r="A1671">
        <f>'[1]46'!U1671-4</f>
        <v>170</v>
      </c>
      <c r="B1671">
        <f>'[1]46'!Q1671-4</f>
        <v>47</v>
      </c>
      <c r="C1671">
        <f>'[1]46'!W1671-5</f>
        <v>238</v>
      </c>
      <c r="D1671">
        <v>184</v>
      </c>
    </row>
    <row r="1672" spans="1:4" x14ac:dyDescent="0.3">
      <c r="A1672">
        <f>'[1]46'!U1672-4</f>
        <v>290</v>
      </c>
      <c r="B1672">
        <f>'[1]46'!Q1672-4</f>
        <v>71</v>
      </c>
      <c r="C1672">
        <f>'[1]46'!W1672-5</f>
        <v>526</v>
      </c>
      <c r="D1672">
        <v>156</v>
      </c>
    </row>
    <row r="1673" spans="1:4" x14ac:dyDescent="0.3">
      <c r="A1673">
        <f>'[1]46'!U1673-4</f>
        <v>338</v>
      </c>
      <c r="B1673">
        <f>'[1]46'!Q1673-4</f>
        <v>67</v>
      </c>
      <c r="C1673">
        <f>'[1]46'!W1673-5</f>
        <v>554</v>
      </c>
      <c r="D1673">
        <v>184</v>
      </c>
    </row>
    <row r="1674" spans="1:4" x14ac:dyDescent="0.3">
      <c r="A1674">
        <f>'[1]46'!U1674-4</f>
        <v>138</v>
      </c>
      <c r="B1674">
        <f>'[1]46'!Q1674-4</f>
        <v>39</v>
      </c>
      <c r="C1674">
        <f>'[1]46'!W1674-5</f>
        <v>258</v>
      </c>
      <c r="D1674">
        <v>228</v>
      </c>
    </row>
    <row r="1675" spans="1:4" x14ac:dyDescent="0.3">
      <c r="A1675">
        <f>'[1]46'!U1675-4</f>
        <v>214</v>
      </c>
      <c r="B1675">
        <f>'[1]46'!Q1675-4</f>
        <v>55</v>
      </c>
      <c r="C1675">
        <f>'[1]46'!W1675-5</f>
        <v>538</v>
      </c>
      <c r="D1675">
        <v>168</v>
      </c>
    </row>
    <row r="1676" spans="1:4" x14ac:dyDescent="0.3">
      <c r="A1676">
        <f>'[1]46'!U1676-4</f>
        <v>346</v>
      </c>
      <c r="B1676">
        <f>'[1]46'!Q1676-4</f>
        <v>71</v>
      </c>
      <c r="C1676">
        <f>'[1]46'!W1676-5</f>
        <v>518</v>
      </c>
      <c r="D1676">
        <v>180</v>
      </c>
    </row>
    <row r="1677" spans="1:4" x14ac:dyDescent="0.3">
      <c r="A1677">
        <f>'[1]46'!U1677-4</f>
        <v>338</v>
      </c>
      <c r="B1677">
        <f>'[1]46'!Q1677-4</f>
        <v>63</v>
      </c>
      <c r="C1677">
        <f>'[1]46'!W1677-5</f>
        <v>470</v>
      </c>
      <c r="D1677">
        <v>156</v>
      </c>
    </row>
    <row r="1678" spans="1:4" x14ac:dyDescent="0.3">
      <c r="A1678">
        <f>'[1]46'!U1678-4</f>
        <v>266</v>
      </c>
      <c r="B1678">
        <f>'[1]46'!Q1678-4</f>
        <v>59</v>
      </c>
      <c r="C1678">
        <f>'[1]46'!W1678-5</f>
        <v>478</v>
      </c>
      <c r="D1678">
        <v>140</v>
      </c>
    </row>
    <row r="1679" spans="1:4" x14ac:dyDescent="0.3">
      <c r="A1679">
        <f>'[1]46'!U1679-4</f>
        <v>354</v>
      </c>
      <c r="B1679">
        <f>'[1]46'!Q1679-4</f>
        <v>67</v>
      </c>
      <c r="C1679">
        <f>'[1]46'!W1679-5</f>
        <v>542</v>
      </c>
      <c r="D1679">
        <v>168</v>
      </c>
    </row>
    <row r="1680" spans="1:4" x14ac:dyDescent="0.3">
      <c r="A1680">
        <f>'[1]46'!U1680-4</f>
        <v>258</v>
      </c>
      <c r="B1680">
        <f>'[1]46'!Q1680-4</f>
        <v>59</v>
      </c>
      <c r="C1680">
        <f>'[1]46'!W1680-5</f>
        <v>482</v>
      </c>
      <c r="D1680">
        <v>132</v>
      </c>
    </row>
    <row r="1681" spans="1:4" x14ac:dyDescent="0.3">
      <c r="A1681">
        <f>'[1]46'!U1681-4</f>
        <v>274</v>
      </c>
      <c r="B1681">
        <f>'[1]46'!Q1681-4</f>
        <v>59</v>
      </c>
      <c r="C1681">
        <f>'[1]46'!W1681-5</f>
        <v>522</v>
      </c>
      <c r="D1681">
        <v>140</v>
      </c>
    </row>
    <row r="1682" spans="1:4" x14ac:dyDescent="0.3">
      <c r="A1682">
        <f>'[1]46'!U1682-4</f>
        <v>150</v>
      </c>
      <c r="B1682">
        <f>'[1]46'!Q1682-4</f>
        <v>43</v>
      </c>
      <c r="C1682">
        <f>'[1]46'!W1682-5</f>
        <v>214</v>
      </c>
      <c r="D1682">
        <v>316</v>
      </c>
    </row>
    <row r="1683" spans="1:4" x14ac:dyDescent="0.3">
      <c r="A1683">
        <f>'[1]46'!U1683-4</f>
        <v>286</v>
      </c>
      <c r="B1683">
        <f>'[1]46'!Q1683-4</f>
        <v>59</v>
      </c>
      <c r="C1683">
        <f>'[1]46'!W1683-5</f>
        <v>522</v>
      </c>
      <c r="D1683">
        <v>176</v>
      </c>
    </row>
    <row r="1684" spans="1:4" x14ac:dyDescent="0.3">
      <c r="A1684">
        <f>'[1]46'!U1684-4</f>
        <v>266</v>
      </c>
      <c r="B1684">
        <f>'[1]46'!Q1684-4</f>
        <v>63</v>
      </c>
      <c r="C1684">
        <f>'[1]46'!W1684-5</f>
        <v>486</v>
      </c>
      <c r="D1684">
        <v>168</v>
      </c>
    </row>
    <row r="1685" spans="1:4" x14ac:dyDescent="0.3">
      <c r="A1685">
        <f>'[1]46'!U1685-4</f>
        <v>194</v>
      </c>
      <c r="B1685">
        <f>'[1]46'!Q1685-4</f>
        <v>55</v>
      </c>
      <c r="C1685">
        <f>'[1]46'!W1685-5</f>
        <v>346</v>
      </c>
      <c r="D1685">
        <v>392</v>
      </c>
    </row>
    <row r="1686" spans="1:4" x14ac:dyDescent="0.3">
      <c r="A1686">
        <f>'[1]46'!U1686-4</f>
        <v>174</v>
      </c>
      <c r="B1686">
        <f>'[1]46'!Q1686-4</f>
        <v>51</v>
      </c>
      <c r="C1686">
        <f>'[1]46'!W1686-5</f>
        <v>374</v>
      </c>
      <c r="D1686">
        <v>280</v>
      </c>
    </row>
    <row r="1687" spans="1:4" x14ac:dyDescent="0.3">
      <c r="A1687">
        <f>'[1]46'!U1687-4</f>
        <v>346</v>
      </c>
      <c r="B1687">
        <f>'[1]46'!Q1687-4</f>
        <v>67</v>
      </c>
      <c r="C1687">
        <f>'[1]46'!W1687-5</f>
        <v>554</v>
      </c>
      <c r="D1687">
        <v>188</v>
      </c>
    </row>
    <row r="1688" spans="1:4" x14ac:dyDescent="0.3">
      <c r="A1688">
        <f>'[1]46'!U1688-4</f>
        <v>194</v>
      </c>
      <c r="B1688">
        <f>'[1]46'!Q1688-4</f>
        <v>51</v>
      </c>
      <c r="C1688">
        <f>'[1]46'!W1688-5</f>
        <v>206</v>
      </c>
      <c r="D1688">
        <v>244</v>
      </c>
    </row>
    <row r="1689" spans="1:4" x14ac:dyDescent="0.3">
      <c r="A1689">
        <f>'[1]46'!U1689-4</f>
        <v>198</v>
      </c>
      <c r="B1689">
        <f>'[1]46'!Q1689-4</f>
        <v>55</v>
      </c>
      <c r="C1689">
        <f>'[1]46'!W1689-5</f>
        <v>406</v>
      </c>
      <c r="D1689">
        <v>404</v>
      </c>
    </row>
    <row r="1690" spans="1:4" x14ac:dyDescent="0.3">
      <c r="A1690">
        <f>'[1]46'!U1690-4</f>
        <v>302</v>
      </c>
      <c r="B1690">
        <f>'[1]46'!Q1690-4</f>
        <v>63</v>
      </c>
      <c r="C1690">
        <f>'[1]46'!W1690-5</f>
        <v>518</v>
      </c>
      <c r="D1690">
        <v>168</v>
      </c>
    </row>
    <row r="1691" spans="1:4" x14ac:dyDescent="0.3">
      <c r="A1691">
        <f>'[1]46'!U1691-4</f>
        <v>258</v>
      </c>
      <c r="B1691">
        <f>'[1]46'!Q1691-4</f>
        <v>67</v>
      </c>
      <c r="C1691">
        <f>'[1]46'!W1691-5</f>
        <v>554</v>
      </c>
      <c r="D1691">
        <v>196</v>
      </c>
    </row>
    <row r="1692" spans="1:4" x14ac:dyDescent="0.3">
      <c r="A1692">
        <f>'[1]46'!U1692-4</f>
        <v>34</v>
      </c>
      <c r="B1692">
        <f>'[1]46'!Q1692-4</f>
        <v>11</v>
      </c>
      <c r="C1692">
        <f>'[1]46'!W1692-5</f>
        <v>138</v>
      </c>
      <c r="D1692">
        <v>4</v>
      </c>
    </row>
    <row r="1693" spans="1:4" x14ac:dyDescent="0.3">
      <c r="A1693">
        <f>'[1]46'!U1693-4</f>
        <v>190</v>
      </c>
      <c r="B1693">
        <f>'[1]46'!Q1693-4</f>
        <v>55</v>
      </c>
      <c r="C1693">
        <f>'[1]46'!W1693-5</f>
        <v>510</v>
      </c>
      <c r="D1693">
        <v>148</v>
      </c>
    </row>
    <row r="1694" spans="1:4" x14ac:dyDescent="0.3">
      <c r="A1694">
        <f>'[1]46'!U1694-4</f>
        <v>118</v>
      </c>
      <c r="B1694">
        <f>'[1]46'!Q1694-4</f>
        <v>35</v>
      </c>
      <c r="C1694">
        <f>'[1]46'!W1694-5</f>
        <v>186</v>
      </c>
      <c r="D1694">
        <v>200</v>
      </c>
    </row>
    <row r="1695" spans="1:4" x14ac:dyDescent="0.3">
      <c r="A1695">
        <f>'[1]46'!U1695-4</f>
        <v>298</v>
      </c>
      <c r="B1695">
        <f>'[1]46'!Q1695-4</f>
        <v>63</v>
      </c>
      <c r="C1695">
        <f>'[1]46'!W1695-5</f>
        <v>650</v>
      </c>
      <c r="D1695">
        <v>92</v>
      </c>
    </row>
    <row r="1696" spans="1:4" x14ac:dyDescent="0.3">
      <c r="A1696">
        <f>'[1]46'!U1696-4</f>
        <v>298</v>
      </c>
      <c r="B1696">
        <f>'[1]46'!Q1696-4</f>
        <v>63</v>
      </c>
      <c r="C1696">
        <f>'[1]46'!W1696-5</f>
        <v>530</v>
      </c>
      <c r="D1696">
        <v>148</v>
      </c>
    </row>
    <row r="1697" spans="1:4" x14ac:dyDescent="0.3">
      <c r="A1697">
        <f>'[1]46'!U1697-4</f>
        <v>262</v>
      </c>
      <c r="B1697">
        <f>'[1]46'!Q1697-4</f>
        <v>59</v>
      </c>
      <c r="C1697">
        <f>'[1]46'!W1697-5</f>
        <v>518</v>
      </c>
      <c r="D1697">
        <v>164</v>
      </c>
    </row>
    <row r="1698" spans="1:4" x14ac:dyDescent="0.3">
      <c r="A1698">
        <f>'[1]46'!U1698-4</f>
        <v>246</v>
      </c>
      <c r="B1698">
        <f>'[1]46'!Q1698-4</f>
        <v>63</v>
      </c>
      <c r="C1698">
        <f>'[1]46'!W1698-5</f>
        <v>506</v>
      </c>
      <c r="D1698">
        <v>152</v>
      </c>
    </row>
    <row r="1699" spans="1:4" x14ac:dyDescent="0.3">
      <c r="A1699">
        <f>'[1]46'!U1699-4</f>
        <v>242</v>
      </c>
      <c r="B1699">
        <f>'[1]46'!Q1699-4</f>
        <v>59</v>
      </c>
      <c r="C1699">
        <f>'[1]46'!W1699-5</f>
        <v>442</v>
      </c>
      <c r="D1699">
        <v>140</v>
      </c>
    </row>
    <row r="1700" spans="1:4" x14ac:dyDescent="0.3">
      <c r="A1700">
        <f>'[1]46'!U1700-4</f>
        <v>138</v>
      </c>
      <c r="B1700">
        <f>'[1]46'!Q1700-4</f>
        <v>43</v>
      </c>
      <c r="C1700">
        <f>'[1]46'!W1700-5</f>
        <v>254</v>
      </c>
      <c r="D1700">
        <v>288</v>
      </c>
    </row>
    <row r="1701" spans="1:4" x14ac:dyDescent="0.3">
      <c r="A1701">
        <f>'[1]46'!U1701-4</f>
        <v>122</v>
      </c>
      <c r="B1701">
        <f>'[1]46'!Q1701-4</f>
        <v>47</v>
      </c>
      <c r="C1701">
        <f>'[1]46'!W1701-5</f>
        <v>230</v>
      </c>
      <c r="D1701">
        <v>220</v>
      </c>
    </row>
    <row r="1702" spans="1:4" x14ac:dyDescent="0.3">
      <c r="A1702">
        <f>'[1]46'!U1702-4</f>
        <v>294</v>
      </c>
      <c r="B1702">
        <f>'[1]46'!Q1702-4</f>
        <v>59</v>
      </c>
      <c r="C1702">
        <f>'[1]46'!W1702-5</f>
        <v>486</v>
      </c>
      <c r="D1702">
        <v>144</v>
      </c>
    </row>
    <row r="1703" spans="1:4" x14ac:dyDescent="0.3">
      <c r="A1703">
        <f>'[1]46'!U1703-4</f>
        <v>134</v>
      </c>
      <c r="B1703">
        <f>'[1]46'!Q1703-4</f>
        <v>39</v>
      </c>
      <c r="C1703">
        <f>'[1]46'!W1703-5</f>
        <v>214</v>
      </c>
      <c r="D1703">
        <v>200</v>
      </c>
    </row>
    <row r="1704" spans="1:4" x14ac:dyDescent="0.3">
      <c r="A1704">
        <f>'[1]46'!U1704-4</f>
        <v>278</v>
      </c>
      <c r="B1704">
        <f>'[1]46'!Q1704-4</f>
        <v>63</v>
      </c>
      <c r="C1704">
        <f>'[1]46'!W1704-5</f>
        <v>510</v>
      </c>
      <c r="D1704">
        <v>168</v>
      </c>
    </row>
    <row r="1705" spans="1:4" x14ac:dyDescent="0.3">
      <c r="A1705">
        <f>'[1]46'!U1705-4</f>
        <v>162</v>
      </c>
      <c r="B1705">
        <f>'[1]46'!Q1705-4</f>
        <v>47</v>
      </c>
      <c r="C1705">
        <f>'[1]46'!W1705-5</f>
        <v>214</v>
      </c>
      <c r="D1705">
        <v>192</v>
      </c>
    </row>
    <row r="1706" spans="1:4" x14ac:dyDescent="0.3">
      <c r="A1706">
        <f>'[1]46'!U1706-4</f>
        <v>270</v>
      </c>
      <c r="B1706">
        <f>'[1]46'!Q1706-4</f>
        <v>59</v>
      </c>
      <c r="C1706">
        <f>'[1]46'!W1706-5</f>
        <v>498</v>
      </c>
      <c r="D1706">
        <v>168</v>
      </c>
    </row>
    <row r="1707" spans="1:4" x14ac:dyDescent="0.3">
      <c r="A1707">
        <f>'[1]46'!U1707-4</f>
        <v>166</v>
      </c>
      <c r="B1707">
        <f>'[1]46'!Q1707-4</f>
        <v>51</v>
      </c>
      <c r="C1707">
        <f>'[1]46'!W1707-5</f>
        <v>206</v>
      </c>
      <c r="D1707">
        <v>160</v>
      </c>
    </row>
    <row r="1708" spans="1:4" x14ac:dyDescent="0.3">
      <c r="A1708">
        <f>'[1]46'!U1708-4</f>
        <v>106</v>
      </c>
      <c r="B1708">
        <f>'[1]46'!Q1708-4</f>
        <v>51</v>
      </c>
      <c r="C1708">
        <f>'[1]46'!W1708-5</f>
        <v>214</v>
      </c>
      <c r="D1708">
        <v>264</v>
      </c>
    </row>
    <row r="1709" spans="1:4" x14ac:dyDescent="0.3">
      <c r="A1709">
        <f>'[1]46'!U1709-4</f>
        <v>278</v>
      </c>
      <c r="B1709">
        <f>'[1]46'!Q1709-4</f>
        <v>67</v>
      </c>
      <c r="C1709">
        <f>'[1]46'!W1709-5</f>
        <v>510</v>
      </c>
      <c r="D1709">
        <v>140</v>
      </c>
    </row>
    <row r="1710" spans="1:4" x14ac:dyDescent="0.3">
      <c r="A1710">
        <f>'[1]46'!U1710-4</f>
        <v>302</v>
      </c>
      <c r="B1710">
        <f>'[1]46'!Q1710-4</f>
        <v>63</v>
      </c>
      <c r="C1710">
        <f>'[1]46'!W1710-5</f>
        <v>486</v>
      </c>
      <c r="D1710">
        <v>160</v>
      </c>
    </row>
    <row r="1711" spans="1:4" x14ac:dyDescent="0.3">
      <c r="A1711">
        <f>'[1]46'!U1711-4</f>
        <v>158</v>
      </c>
      <c r="B1711">
        <f>'[1]46'!Q1711-4</f>
        <v>47</v>
      </c>
      <c r="C1711">
        <f>'[1]46'!W1711-5</f>
        <v>226</v>
      </c>
      <c r="D1711">
        <v>184</v>
      </c>
    </row>
    <row r="1712" spans="1:4" x14ac:dyDescent="0.3">
      <c r="A1712">
        <f>'[1]46'!U1712-4</f>
        <v>142</v>
      </c>
      <c r="B1712">
        <f>'[1]46'!Q1712-4</f>
        <v>51</v>
      </c>
      <c r="C1712">
        <f>'[1]46'!W1712-5</f>
        <v>366</v>
      </c>
      <c r="D1712">
        <v>220</v>
      </c>
    </row>
    <row r="1713" spans="1:4" x14ac:dyDescent="0.3">
      <c r="A1713">
        <f>'[1]46'!U1713-4</f>
        <v>314</v>
      </c>
      <c r="B1713">
        <f>'[1]46'!Q1713-4</f>
        <v>63</v>
      </c>
      <c r="C1713">
        <f>'[1]46'!W1713-5</f>
        <v>490</v>
      </c>
      <c r="D1713">
        <v>140</v>
      </c>
    </row>
    <row r="1714" spans="1:4" x14ac:dyDescent="0.3">
      <c r="A1714">
        <f>'[1]46'!U1714-4</f>
        <v>38</v>
      </c>
      <c r="B1714">
        <f>'[1]46'!Q1714-4</f>
        <v>15</v>
      </c>
      <c r="C1714">
        <f>'[1]46'!W1714-5</f>
        <v>130</v>
      </c>
      <c r="D1714">
        <v>-16</v>
      </c>
    </row>
    <row r="1715" spans="1:4" x14ac:dyDescent="0.3">
      <c r="A1715">
        <f>'[1]46'!U1715-4</f>
        <v>146</v>
      </c>
      <c r="B1715">
        <f>'[1]46'!Q1715-4</f>
        <v>43</v>
      </c>
      <c r="C1715">
        <f>'[1]46'!W1715-5</f>
        <v>246</v>
      </c>
      <c r="D1715">
        <v>220</v>
      </c>
    </row>
    <row r="1716" spans="1:4" x14ac:dyDescent="0.3">
      <c r="A1716">
        <f>'[1]46'!U1716-4</f>
        <v>58</v>
      </c>
      <c r="B1716">
        <f>'[1]46'!Q1716-4</f>
        <v>15</v>
      </c>
      <c r="C1716">
        <f>'[1]46'!W1716-5</f>
        <v>270</v>
      </c>
      <c r="D1716">
        <v>-24</v>
      </c>
    </row>
    <row r="1717" spans="1:4" x14ac:dyDescent="0.3">
      <c r="A1717">
        <f>'[1]46'!U1717-4</f>
        <v>154</v>
      </c>
      <c r="B1717">
        <f>'[1]46'!Q1717-4</f>
        <v>43</v>
      </c>
      <c r="C1717">
        <f>'[1]46'!W1717-5</f>
        <v>234</v>
      </c>
      <c r="D1717">
        <v>192</v>
      </c>
    </row>
    <row r="1718" spans="1:4" x14ac:dyDescent="0.3">
      <c r="A1718">
        <f>'[1]46'!U1718-4</f>
        <v>170</v>
      </c>
      <c r="B1718">
        <f>'[1]46'!Q1718-4</f>
        <v>55</v>
      </c>
      <c r="C1718">
        <f>'[1]46'!W1718-5</f>
        <v>454</v>
      </c>
      <c r="D1718">
        <v>104</v>
      </c>
    </row>
    <row r="1719" spans="1:4" x14ac:dyDescent="0.3">
      <c r="A1719">
        <f>'[1]46'!U1719-4</f>
        <v>194</v>
      </c>
      <c r="B1719">
        <f>'[1]46'!Q1719-4</f>
        <v>51</v>
      </c>
      <c r="C1719">
        <f>'[1]46'!W1719-5</f>
        <v>390</v>
      </c>
      <c r="D1719">
        <v>432</v>
      </c>
    </row>
    <row r="1720" spans="1:4" x14ac:dyDescent="0.3">
      <c r="A1720">
        <f>'[1]46'!U1720-4</f>
        <v>298</v>
      </c>
      <c r="B1720">
        <f>'[1]46'!Q1720-4</f>
        <v>67</v>
      </c>
      <c r="C1720">
        <f>'[1]46'!W1720-5</f>
        <v>518</v>
      </c>
      <c r="D1720">
        <v>180</v>
      </c>
    </row>
    <row r="1721" spans="1:4" x14ac:dyDescent="0.3">
      <c r="A1721">
        <f>'[1]46'!U1721-4</f>
        <v>286</v>
      </c>
      <c r="B1721">
        <f>'[1]46'!Q1721-4</f>
        <v>63</v>
      </c>
      <c r="C1721">
        <f>'[1]46'!W1721-5</f>
        <v>470</v>
      </c>
      <c r="D1721">
        <v>160</v>
      </c>
    </row>
    <row r="1722" spans="1:4" x14ac:dyDescent="0.3">
      <c r="A1722">
        <f>'[1]46'!U1722-4</f>
        <v>278</v>
      </c>
      <c r="B1722">
        <f>'[1]46'!Q1722-4</f>
        <v>59</v>
      </c>
      <c r="C1722">
        <f>'[1]46'!W1722-5</f>
        <v>542</v>
      </c>
      <c r="D1722">
        <v>140</v>
      </c>
    </row>
    <row r="1723" spans="1:4" x14ac:dyDescent="0.3">
      <c r="A1723">
        <f>'[1]46'!U1723-4</f>
        <v>22</v>
      </c>
      <c r="B1723">
        <f>'[1]46'!Q1723-4</f>
        <v>3</v>
      </c>
      <c r="C1723">
        <f>'[1]46'!W1723-5</f>
        <v>86</v>
      </c>
      <c r="D1723">
        <v>-16</v>
      </c>
    </row>
    <row r="1724" spans="1:4" x14ac:dyDescent="0.3">
      <c r="A1724">
        <f>'[1]46'!U1724-4</f>
        <v>250</v>
      </c>
      <c r="B1724">
        <f>'[1]46'!Q1724-4</f>
        <v>63</v>
      </c>
      <c r="C1724">
        <f>'[1]46'!W1724-5</f>
        <v>522</v>
      </c>
      <c r="D1724">
        <v>176</v>
      </c>
    </row>
    <row r="1725" spans="1:4" x14ac:dyDescent="0.3">
      <c r="A1725">
        <f>'[1]46'!U1725-4</f>
        <v>170</v>
      </c>
      <c r="B1725">
        <f>'[1]46'!Q1725-4</f>
        <v>47</v>
      </c>
      <c r="C1725">
        <f>'[1]46'!W1725-5</f>
        <v>274</v>
      </c>
      <c r="D1725">
        <v>336</v>
      </c>
    </row>
    <row r="1726" spans="1:4" x14ac:dyDescent="0.3">
      <c r="A1726">
        <f>'[1]46'!U1726-4</f>
        <v>26</v>
      </c>
      <c r="B1726">
        <f>'[1]46'!Q1726-4</f>
        <v>7</v>
      </c>
      <c r="C1726">
        <f>'[1]46'!W1726-5</f>
        <v>122</v>
      </c>
      <c r="D1726">
        <v>-20</v>
      </c>
    </row>
    <row r="1727" spans="1:4" x14ac:dyDescent="0.3">
      <c r="A1727">
        <f>'[1]46'!U1727-4</f>
        <v>310</v>
      </c>
      <c r="B1727">
        <f>'[1]46'!Q1727-4</f>
        <v>67</v>
      </c>
      <c r="C1727">
        <f>'[1]46'!W1727-5</f>
        <v>514</v>
      </c>
      <c r="D1727">
        <v>168</v>
      </c>
    </row>
    <row r="1728" spans="1:4" x14ac:dyDescent="0.3">
      <c r="A1728">
        <f>'[1]46'!U1728-4</f>
        <v>298</v>
      </c>
      <c r="B1728">
        <f>'[1]46'!Q1728-4</f>
        <v>71</v>
      </c>
      <c r="C1728">
        <f>'[1]46'!W1728-5</f>
        <v>498</v>
      </c>
      <c r="D1728">
        <v>124</v>
      </c>
    </row>
    <row r="1729" spans="1:4" x14ac:dyDescent="0.3">
      <c r="A1729">
        <f>'[1]46'!U1729-4</f>
        <v>210</v>
      </c>
      <c r="B1729">
        <f>'[1]46'!Q1729-4</f>
        <v>55</v>
      </c>
      <c r="C1729">
        <f>'[1]46'!W1729-5</f>
        <v>374</v>
      </c>
      <c r="D1729">
        <v>416</v>
      </c>
    </row>
    <row r="1730" spans="1:4" x14ac:dyDescent="0.3">
      <c r="A1730">
        <f>'[1]46'!U1730-4</f>
        <v>274</v>
      </c>
      <c r="B1730">
        <f>'[1]46'!Q1730-4</f>
        <v>67</v>
      </c>
      <c r="C1730">
        <f>'[1]46'!W1730-5</f>
        <v>542</v>
      </c>
      <c r="D1730">
        <v>172</v>
      </c>
    </row>
    <row r="1731" spans="1:4" x14ac:dyDescent="0.3">
      <c r="A1731">
        <f>'[1]46'!U1731-4</f>
        <v>130</v>
      </c>
      <c r="B1731">
        <f>'[1]46'!Q1731-4</f>
        <v>43</v>
      </c>
      <c r="C1731">
        <f>'[1]46'!W1731-5</f>
        <v>186</v>
      </c>
      <c r="D1731">
        <v>224</v>
      </c>
    </row>
    <row r="1732" spans="1:4" x14ac:dyDescent="0.3">
      <c r="A1732">
        <f>'[1]46'!U1732-4</f>
        <v>206</v>
      </c>
      <c r="B1732">
        <f>'[1]46'!Q1732-4</f>
        <v>55</v>
      </c>
      <c r="C1732">
        <f>'[1]46'!W1732-5</f>
        <v>530</v>
      </c>
      <c r="D1732">
        <v>148</v>
      </c>
    </row>
    <row r="1733" spans="1:4" x14ac:dyDescent="0.3">
      <c r="A1733">
        <f>'[1]46'!U1733-4</f>
        <v>226</v>
      </c>
      <c r="B1733">
        <f>'[1]46'!Q1733-4</f>
        <v>55</v>
      </c>
      <c r="C1733">
        <f>'[1]46'!W1733-5</f>
        <v>350</v>
      </c>
      <c r="D1733">
        <v>380</v>
      </c>
    </row>
    <row r="1734" spans="1:4" x14ac:dyDescent="0.3">
      <c r="A1734">
        <f>'[1]46'!U1734-4</f>
        <v>242</v>
      </c>
      <c r="B1734">
        <f>'[1]46'!Q1734-4</f>
        <v>59</v>
      </c>
      <c r="C1734">
        <f>'[1]46'!W1734-5</f>
        <v>502</v>
      </c>
      <c r="D1734">
        <v>128</v>
      </c>
    </row>
    <row r="1735" spans="1:4" x14ac:dyDescent="0.3">
      <c r="A1735">
        <f>'[1]46'!U1735-4</f>
        <v>254</v>
      </c>
      <c r="B1735">
        <f>'[1]46'!Q1735-4</f>
        <v>67</v>
      </c>
      <c r="C1735">
        <f>'[1]46'!W1735-5</f>
        <v>470</v>
      </c>
      <c r="D1735">
        <v>164</v>
      </c>
    </row>
    <row r="1736" spans="1:4" x14ac:dyDescent="0.3">
      <c r="A1736">
        <f>'[1]46'!U1736-4</f>
        <v>250</v>
      </c>
      <c r="B1736">
        <f>'[1]46'!Q1736-4</f>
        <v>55</v>
      </c>
      <c r="C1736">
        <f>'[1]46'!W1736-5</f>
        <v>482</v>
      </c>
      <c r="D1736">
        <v>132</v>
      </c>
    </row>
    <row r="1737" spans="1:4" x14ac:dyDescent="0.3">
      <c r="A1737">
        <f>'[1]46'!U1737-4</f>
        <v>198</v>
      </c>
      <c r="B1737">
        <f>'[1]46'!Q1737-4</f>
        <v>51</v>
      </c>
      <c r="C1737">
        <f>'[1]46'!W1737-5</f>
        <v>238</v>
      </c>
      <c r="D1737">
        <v>208</v>
      </c>
    </row>
    <row r="1738" spans="1:4" x14ac:dyDescent="0.3">
      <c r="A1738">
        <f>'[1]46'!U1738-4</f>
        <v>50</v>
      </c>
      <c r="B1738">
        <f>'[1]46'!Q1738-4</f>
        <v>19</v>
      </c>
      <c r="C1738">
        <f>'[1]46'!W1738-5</f>
        <v>194</v>
      </c>
      <c r="D1738">
        <v>4</v>
      </c>
    </row>
    <row r="1739" spans="1:4" x14ac:dyDescent="0.3">
      <c r="A1739">
        <f>'[1]46'!U1739-4</f>
        <v>362</v>
      </c>
      <c r="B1739">
        <f>'[1]46'!Q1739-4</f>
        <v>71</v>
      </c>
      <c r="C1739">
        <f>'[1]46'!W1739-5</f>
        <v>562</v>
      </c>
      <c r="D1739">
        <v>188</v>
      </c>
    </row>
    <row r="1740" spans="1:4" x14ac:dyDescent="0.3">
      <c r="A1740">
        <f>'[1]46'!U1740-4</f>
        <v>242</v>
      </c>
      <c r="B1740">
        <f>'[1]46'!Q1740-4</f>
        <v>63</v>
      </c>
      <c r="C1740">
        <f>'[1]46'!W1740-5</f>
        <v>502</v>
      </c>
      <c r="D1740">
        <v>156</v>
      </c>
    </row>
    <row r="1741" spans="1:4" x14ac:dyDescent="0.3">
      <c r="A1741">
        <f>'[1]46'!U1741-4</f>
        <v>282</v>
      </c>
      <c r="B1741">
        <f>'[1]46'!Q1741-4</f>
        <v>59</v>
      </c>
      <c r="C1741">
        <f>'[1]46'!W1741-5</f>
        <v>486</v>
      </c>
      <c r="D1741">
        <v>160</v>
      </c>
    </row>
    <row r="1742" spans="1:4" x14ac:dyDescent="0.3">
      <c r="A1742">
        <f>'[1]46'!U1742-4</f>
        <v>206</v>
      </c>
      <c r="B1742">
        <f>'[1]46'!Q1742-4</f>
        <v>55</v>
      </c>
      <c r="C1742">
        <f>'[1]46'!W1742-5</f>
        <v>502</v>
      </c>
      <c r="D1742">
        <v>156</v>
      </c>
    </row>
    <row r="1743" spans="1:4" x14ac:dyDescent="0.3">
      <c r="A1743">
        <f>'[1]46'!U1743-4</f>
        <v>210</v>
      </c>
      <c r="B1743">
        <f>'[1]46'!Q1743-4</f>
        <v>51</v>
      </c>
      <c r="C1743">
        <f>'[1]46'!W1743-5</f>
        <v>222</v>
      </c>
      <c r="D1743">
        <v>280</v>
      </c>
    </row>
    <row r="1744" spans="1:4" x14ac:dyDescent="0.3">
      <c r="A1744">
        <f>'[1]46'!U1744-4</f>
        <v>282</v>
      </c>
      <c r="B1744">
        <f>'[1]46'!Q1744-4</f>
        <v>59</v>
      </c>
      <c r="C1744">
        <f>'[1]46'!W1744-5</f>
        <v>514</v>
      </c>
      <c r="D1744">
        <v>180</v>
      </c>
    </row>
    <row r="1745" spans="1:4" x14ac:dyDescent="0.3">
      <c r="A1745">
        <f>'[1]46'!U1745-4</f>
        <v>146</v>
      </c>
      <c r="B1745">
        <f>'[1]46'!Q1745-4</f>
        <v>51</v>
      </c>
      <c r="C1745">
        <f>'[1]46'!W1745-5</f>
        <v>158</v>
      </c>
      <c r="D1745">
        <v>116</v>
      </c>
    </row>
    <row r="1746" spans="1:4" x14ac:dyDescent="0.3">
      <c r="A1746">
        <f>'[1]46'!U1746-4</f>
        <v>58</v>
      </c>
      <c r="B1746">
        <f>'[1]46'!Q1746-4</f>
        <v>23</v>
      </c>
      <c r="C1746">
        <f>'[1]46'!W1746-5</f>
        <v>186</v>
      </c>
      <c r="D1746">
        <v>24</v>
      </c>
    </row>
    <row r="1747" spans="1:4" x14ac:dyDescent="0.3">
      <c r="A1747">
        <f>'[1]46'!U1747-4</f>
        <v>182</v>
      </c>
      <c r="B1747">
        <f>'[1]46'!Q1747-4</f>
        <v>47</v>
      </c>
      <c r="C1747">
        <f>'[1]46'!W1747-5</f>
        <v>206</v>
      </c>
      <c r="D1747">
        <v>256</v>
      </c>
    </row>
    <row r="1748" spans="1:4" x14ac:dyDescent="0.3">
      <c r="A1748">
        <f>'[1]46'!U1748-4</f>
        <v>190</v>
      </c>
      <c r="B1748">
        <f>'[1]46'!Q1748-4</f>
        <v>51</v>
      </c>
      <c r="C1748">
        <f>'[1]46'!W1748-5</f>
        <v>202</v>
      </c>
      <c r="D1748">
        <v>216</v>
      </c>
    </row>
    <row r="1749" spans="1:4" x14ac:dyDescent="0.3">
      <c r="A1749">
        <f>'[1]46'!U1749-4</f>
        <v>114</v>
      </c>
      <c r="B1749">
        <f>'[1]46'!Q1749-4</f>
        <v>39</v>
      </c>
      <c r="C1749">
        <f>'[1]46'!W1749-5</f>
        <v>178</v>
      </c>
      <c r="D1749">
        <v>204</v>
      </c>
    </row>
    <row r="1750" spans="1:4" x14ac:dyDescent="0.3">
      <c r="A1750">
        <f>'[1]46'!U1750-4</f>
        <v>278</v>
      </c>
      <c r="B1750">
        <f>'[1]46'!Q1750-4</f>
        <v>59</v>
      </c>
      <c r="C1750">
        <f>'[1]46'!W1750-5</f>
        <v>490</v>
      </c>
      <c r="D1750">
        <v>148</v>
      </c>
    </row>
    <row r="1751" spans="1:4" x14ac:dyDescent="0.3">
      <c r="A1751">
        <f>'[1]46'!U1751-4</f>
        <v>194</v>
      </c>
      <c r="B1751">
        <f>'[1]46'!Q1751-4</f>
        <v>51</v>
      </c>
      <c r="C1751">
        <f>'[1]46'!W1751-5</f>
        <v>242</v>
      </c>
      <c r="D1751">
        <v>276</v>
      </c>
    </row>
    <row r="1752" spans="1:4" x14ac:dyDescent="0.3">
      <c r="A1752">
        <f>'[1]46'!U1752-4</f>
        <v>154</v>
      </c>
      <c r="B1752">
        <f>'[1]46'!Q1752-4</f>
        <v>47</v>
      </c>
      <c r="C1752">
        <f>'[1]46'!W1752-5</f>
        <v>262</v>
      </c>
      <c r="D1752">
        <v>312</v>
      </c>
    </row>
    <row r="1753" spans="1:4" x14ac:dyDescent="0.3">
      <c r="A1753">
        <f>'[1]46'!U1753-4</f>
        <v>134</v>
      </c>
      <c r="B1753">
        <f>'[1]46'!Q1753-4</f>
        <v>43</v>
      </c>
      <c r="C1753">
        <f>'[1]46'!W1753-5</f>
        <v>214</v>
      </c>
      <c r="D1753">
        <v>184</v>
      </c>
    </row>
    <row r="1754" spans="1:4" x14ac:dyDescent="0.3">
      <c r="A1754">
        <f>'[1]46'!U1754-4</f>
        <v>18</v>
      </c>
      <c r="B1754">
        <f>'[1]46'!Q1754-4</f>
        <v>-1</v>
      </c>
      <c r="C1754">
        <f>'[1]46'!W1754-5</f>
        <v>106</v>
      </c>
      <c r="D1754">
        <v>0</v>
      </c>
    </row>
    <row r="1755" spans="1:4" x14ac:dyDescent="0.3">
      <c r="A1755">
        <f>'[1]46'!U1755-4</f>
        <v>162</v>
      </c>
      <c r="B1755">
        <f>'[1]46'!Q1755-4</f>
        <v>43</v>
      </c>
      <c r="C1755">
        <f>'[1]46'!W1755-5</f>
        <v>402</v>
      </c>
      <c r="D1755">
        <v>188</v>
      </c>
    </row>
    <row r="1756" spans="1:4" x14ac:dyDescent="0.3">
      <c r="A1756">
        <f>'[1]46'!U1756-4</f>
        <v>258</v>
      </c>
      <c r="B1756">
        <f>'[1]46'!Q1756-4</f>
        <v>63</v>
      </c>
      <c r="C1756">
        <f>'[1]46'!W1756-5</f>
        <v>478</v>
      </c>
      <c r="D1756">
        <v>132</v>
      </c>
    </row>
    <row r="1757" spans="1:4" x14ac:dyDescent="0.3">
      <c r="A1757">
        <f>'[1]46'!U1757-4</f>
        <v>290</v>
      </c>
      <c r="B1757">
        <f>'[1]46'!Q1757-4</f>
        <v>67</v>
      </c>
      <c r="C1757">
        <f>'[1]46'!W1757-5</f>
        <v>514</v>
      </c>
      <c r="D1757">
        <v>160</v>
      </c>
    </row>
    <row r="1758" spans="1:4" x14ac:dyDescent="0.3">
      <c r="A1758">
        <f>'[1]46'!U1758-4</f>
        <v>222</v>
      </c>
      <c r="B1758">
        <f>'[1]46'!Q1758-4</f>
        <v>59</v>
      </c>
      <c r="C1758">
        <f>'[1]46'!W1758-5</f>
        <v>406</v>
      </c>
      <c r="D1758">
        <v>432</v>
      </c>
    </row>
    <row r="1759" spans="1:4" x14ac:dyDescent="0.3">
      <c r="A1759">
        <f>'[1]46'!U1759-4</f>
        <v>122</v>
      </c>
      <c r="B1759">
        <f>'[1]46'!Q1759-4</f>
        <v>43</v>
      </c>
      <c r="C1759">
        <f>'[1]46'!W1759-5</f>
        <v>214</v>
      </c>
      <c r="D1759">
        <v>212</v>
      </c>
    </row>
    <row r="1760" spans="1:4" x14ac:dyDescent="0.3">
      <c r="A1760">
        <f>'[1]46'!U1760-4</f>
        <v>250</v>
      </c>
      <c r="B1760">
        <f>'[1]46'!Q1760-4</f>
        <v>67</v>
      </c>
      <c r="C1760">
        <f>'[1]46'!W1760-5</f>
        <v>494</v>
      </c>
      <c r="D1760">
        <v>132</v>
      </c>
    </row>
    <row r="1761" spans="1:4" x14ac:dyDescent="0.3">
      <c r="A1761">
        <f>'[1]46'!U1761-4</f>
        <v>142</v>
      </c>
      <c r="B1761">
        <f>'[1]46'!Q1761-4</f>
        <v>43</v>
      </c>
      <c r="C1761">
        <f>'[1]46'!W1761-5</f>
        <v>214</v>
      </c>
      <c r="D1761">
        <v>212</v>
      </c>
    </row>
    <row r="1762" spans="1:4" x14ac:dyDescent="0.3">
      <c r="A1762">
        <f>'[1]46'!U1762-4</f>
        <v>170</v>
      </c>
      <c r="B1762">
        <f>'[1]46'!Q1762-4</f>
        <v>47</v>
      </c>
      <c r="C1762">
        <f>'[1]46'!W1762-5</f>
        <v>222</v>
      </c>
      <c r="D1762">
        <v>248</v>
      </c>
    </row>
    <row r="1763" spans="1:4" x14ac:dyDescent="0.3">
      <c r="A1763">
        <f>'[1]46'!U1763-4</f>
        <v>242</v>
      </c>
      <c r="B1763">
        <f>'[1]46'!Q1763-4</f>
        <v>59</v>
      </c>
      <c r="C1763">
        <f>'[1]46'!W1763-5</f>
        <v>486</v>
      </c>
      <c r="D1763">
        <v>152</v>
      </c>
    </row>
    <row r="1764" spans="1:4" x14ac:dyDescent="0.3">
      <c r="A1764">
        <f>'[1]46'!U1764-4</f>
        <v>362</v>
      </c>
      <c r="B1764">
        <f>'[1]46'!Q1764-4</f>
        <v>67</v>
      </c>
      <c r="C1764">
        <f>'[1]46'!W1764-5</f>
        <v>542</v>
      </c>
      <c r="D1764">
        <v>172</v>
      </c>
    </row>
    <row r="1765" spans="1:4" x14ac:dyDescent="0.3">
      <c r="A1765">
        <f>'[1]46'!U1765-4</f>
        <v>270</v>
      </c>
      <c r="B1765">
        <f>'[1]46'!Q1765-4</f>
        <v>55</v>
      </c>
      <c r="C1765">
        <f>'[1]46'!W1765-5</f>
        <v>462</v>
      </c>
      <c r="D1765">
        <v>140</v>
      </c>
    </row>
    <row r="1766" spans="1:4" x14ac:dyDescent="0.3">
      <c r="A1766">
        <f>'[1]46'!U1766-4</f>
        <v>318</v>
      </c>
      <c r="B1766">
        <f>'[1]46'!Q1766-4</f>
        <v>67</v>
      </c>
      <c r="C1766">
        <f>'[1]46'!W1766-5</f>
        <v>490</v>
      </c>
      <c r="D1766">
        <v>152</v>
      </c>
    </row>
    <row r="1767" spans="1:4" x14ac:dyDescent="0.3">
      <c r="A1767">
        <f>'[1]46'!U1767-4</f>
        <v>262</v>
      </c>
      <c r="B1767">
        <f>'[1]46'!Q1767-4</f>
        <v>59</v>
      </c>
      <c r="C1767">
        <f>'[1]46'!W1767-5</f>
        <v>498</v>
      </c>
      <c r="D1767">
        <v>156</v>
      </c>
    </row>
    <row r="1768" spans="1:4" x14ac:dyDescent="0.3">
      <c r="A1768">
        <f>'[1]46'!U1768-4</f>
        <v>142</v>
      </c>
      <c r="B1768">
        <f>'[1]46'!Q1768-4</f>
        <v>43</v>
      </c>
      <c r="C1768">
        <f>'[1]46'!W1768-5</f>
        <v>286</v>
      </c>
      <c r="D1768">
        <v>204</v>
      </c>
    </row>
    <row r="1769" spans="1:4" x14ac:dyDescent="0.3">
      <c r="A1769">
        <f>'[1]46'!U1769-4</f>
        <v>258</v>
      </c>
      <c r="B1769">
        <f>'[1]46'!Q1769-4</f>
        <v>59</v>
      </c>
      <c r="C1769">
        <f>'[1]46'!W1769-5</f>
        <v>486</v>
      </c>
      <c r="D1769">
        <v>168</v>
      </c>
    </row>
    <row r="1770" spans="1:4" x14ac:dyDescent="0.3">
      <c r="A1770">
        <f>'[1]46'!U1770-4</f>
        <v>130</v>
      </c>
      <c r="B1770">
        <f>'[1]46'!Q1770-4</f>
        <v>43</v>
      </c>
      <c r="C1770">
        <f>'[1]46'!W1770-5</f>
        <v>234</v>
      </c>
      <c r="D1770">
        <v>208</v>
      </c>
    </row>
    <row r="1771" spans="1:4" x14ac:dyDescent="0.3">
      <c r="A1771">
        <f>'[1]46'!U1771-4</f>
        <v>234</v>
      </c>
      <c r="B1771">
        <f>'[1]46'!Q1771-4</f>
        <v>55</v>
      </c>
      <c r="C1771">
        <f>'[1]46'!W1771-5</f>
        <v>522</v>
      </c>
      <c r="D1771">
        <v>172</v>
      </c>
    </row>
    <row r="1772" spans="1:4" x14ac:dyDescent="0.3">
      <c r="A1772">
        <f>'[1]46'!U1772-4</f>
        <v>310</v>
      </c>
      <c r="B1772">
        <f>'[1]46'!Q1772-4</f>
        <v>67</v>
      </c>
      <c r="C1772">
        <f>'[1]46'!W1772-5</f>
        <v>566</v>
      </c>
      <c r="D1772">
        <v>176</v>
      </c>
    </row>
    <row r="1773" spans="1:4" x14ac:dyDescent="0.3">
      <c r="A1773">
        <f>'[1]46'!U1773-4</f>
        <v>182</v>
      </c>
      <c r="B1773">
        <f>'[1]46'!Q1773-4</f>
        <v>51</v>
      </c>
      <c r="C1773">
        <f>'[1]46'!W1773-5</f>
        <v>242</v>
      </c>
      <c r="D1773">
        <v>208</v>
      </c>
    </row>
    <row r="1774" spans="1:4" x14ac:dyDescent="0.3">
      <c r="A1774">
        <f>'[1]46'!U1774-4</f>
        <v>190</v>
      </c>
      <c r="B1774">
        <f>'[1]46'!Q1774-4</f>
        <v>51</v>
      </c>
      <c r="C1774">
        <f>'[1]46'!W1774-5</f>
        <v>166</v>
      </c>
      <c r="D1774">
        <v>200</v>
      </c>
    </row>
    <row r="1775" spans="1:4" x14ac:dyDescent="0.3">
      <c r="A1775">
        <f>'[1]46'!U1775-4</f>
        <v>194</v>
      </c>
      <c r="B1775">
        <f>'[1]46'!Q1775-4</f>
        <v>55</v>
      </c>
      <c r="C1775">
        <f>'[1]46'!W1775-5</f>
        <v>226</v>
      </c>
      <c r="D1775">
        <v>292</v>
      </c>
    </row>
    <row r="1776" spans="1:4" x14ac:dyDescent="0.3">
      <c r="A1776">
        <f>'[1]46'!U1776-4</f>
        <v>14</v>
      </c>
      <c r="B1776">
        <f>'[1]46'!Q1776-4</f>
        <v>-9</v>
      </c>
      <c r="C1776">
        <f>'[1]46'!W1776-5</f>
        <v>142</v>
      </c>
      <c r="D1776">
        <v>-16</v>
      </c>
    </row>
    <row r="1777" spans="1:4" x14ac:dyDescent="0.3">
      <c r="A1777">
        <f>'[1]46'!U1777-4</f>
        <v>154</v>
      </c>
      <c r="B1777">
        <f>'[1]46'!Q1777-4</f>
        <v>43</v>
      </c>
      <c r="C1777">
        <f>'[1]46'!W1777-5</f>
        <v>178</v>
      </c>
      <c r="D1777">
        <v>212</v>
      </c>
    </row>
    <row r="1778" spans="1:4" x14ac:dyDescent="0.3">
      <c r="A1778">
        <f>'[1]46'!U1778-4</f>
        <v>186</v>
      </c>
      <c r="B1778">
        <f>'[1]46'!Q1778-4</f>
        <v>51</v>
      </c>
      <c r="C1778">
        <f>'[1]46'!W1778-5</f>
        <v>374</v>
      </c>
      <c r="D1778">
        <v>428</v>
      </c>
    </row>
    <row r="1779" spans="1:4" x14ac:dyDescent="0.3">
      <c r="A1779">
        <f>'[1]46'!U1779-4</f>
        <v>302</v>
      </c>
      <c r="B1779">
        <f>'[1]46'!Q1779-4</f>
        <v>63</v>
      </c>
      <c r="C1779">
        <f>'[1]46'!W1779-5</f>
        <v>530</v>
      </c>
      <c r="D1779">
        <v>168</v>
      </c>
    </row>
    <row r="1780" spans="1:4" x14ac:dyDescent="0.3">
      <c r="A1780">
        <f>'[1]46'!U1780-4</f>
        <v>258</v>
      </c>
      <c r="B1780">
        <f>'[1]46'!Q1780-4</f>
        <v>55</v>
      </c>
      <c r="C1780">
        <f>'[1]46'!W1780-5</f>
        <v>474</v>
      </c>
      <c r="D1780">
        <v>128</v>
      </c>
    </row>
    <row r="1781" spans="1:4" x14ac:dyDescent="0.3">
      <c r="A1781">
        <f>'[1]46'!U1781-4</f>
        <v>290</v>
      </c>
      <c r="B1781">
        <f>'[1]46'!Q1781-4</f>
        <v>59</v>
      </c>
      <c r="C1781">
        <f>'[1]46'!W1781-5</f>
        <v>458</v>
      </c>
      <c r="D1781">
        <v>128</v>
      </c>
    </row>
    <row r="1782" spans="1:4" x14ac:dyDescent="0.3">
      <c r="A1782">
        <f>'[1]46'!U1782-4</f>
        <v>234</v>
      </c>
      <c r="B1782">
        <f>'[1]46'!Q1782-4</f>
        <v>63</v>
      </c>
      <c r="C1782">
        <f>'[1]46'!W1782-5</f>
        <v>482</v>
      </c>
      <c r="D1782">
        <v>148</v>
      </c>
    </row>
    <row r="1783" spans="1:4" x14ac:dyDescent="0.3">
      <c r="A1783">
        <f>'[1]46'!U1783-4</f>
        <v>282</v>
      </c>
      <c r="B1783">
        <f>'[1]46'!Q1783-4</f>
        <v>59</v>
      </c>
      <c r="C1783">
        <f>'[1]46'!W1783-5</f>
        <v>470</v>
      </c>
      <c r="D1783">
        <v>156</v>
      </c>
    </row>
    <row r="1784" spans="1:4" x14ac:dyDescent="0.3">
      <c r="A1784">
        <f>'[1]46'!U1784-4</f>
        <v>170</v>
      </c>
      <c r="B1784">
        <f>'[1]46'!Q1784-4</f>
        <v>47</v>
      </c>
      <c r="C1784">
        <f>'[1]46'!W1784-5</f>
        <v>226</v>
      </c>
      <c r="D1784">
        <v>176</v>
      </c>
    </row>
    <row r="1785" spans="1:4" x14ac:dyDescent="0.3">
      <c r="A1785">
        <f>'[1]46'!U1785-4</f>
        <v>350</v>
      </c>
      <c r="B1785">
        <f>'[1]46'!Q1785-4</f>
        <v>75</v>
      </c>
      <c r="C1785">
        <f>'[1]46'!W1785-5</f>
        <v>594</v>
      </c>
      <c r="D1785">
        <v>212</v>
      </c>
    </row>
    <row r="1786" spans="1:4" x14ac:dyDescent="0.3">
      <c r="A1786">
        <f>'[1]46'!U1786-4</f>
        <v>178</v>
      </c>
      <c r="B1786">
        <f>'[1]46'!Q1786-4</f>
        <v>47</v>
      </c>
      <c r="C1786">
        <f>'[1]46'!W1786-5</f>
        <v>198</v>
      </c>
      <c r="D1786">
        <v>180</v>
      </c>
    </row>
    <row r="1787" spans="1:4" x14ac:dyDescent="0.3">
      <c r="A1787">
        <f>'[1]46'!U1787-4</f>
        <v>14</v>
      </c>
      <c r="B1787">
        <f>'[1]46'!Q1787-4</f>
        <v>-5</v>
      </c>
      <c r="C1787">
        <f>'[1]46'!W1787-5</f>
        <v>98</v>
      </c>
      <c r="D1787">
        <v>-12</v>
      </c>
    </row>
    <row r="1788" spans="1:4" x14ac:dyDescent="0.3">
      <c r="A1788">
        <f>'[1]46'!U1788-4</f>
        <v>286</v>
      </c>
      <c r="B1788">
        <f>'[1]46'!Q1788-4</f>
        <v>63</v>
      </c>
      <c r="C1788">
        <f>'[1]46'!W1788-5</f>
        <v>558</v>
      </c>
      <c r="D1788">
        <v>184</v>
      </c>
    </row>
    <row r="1789" spans="1:4" x14ac:dyDescent="0.3">
      <c r="A1789">
        <f>'[1]46'!U1789-4</f>
        <v>22</v>
      </c>
      <c r="B1789">
        <f>'[1]46'!Q1789-4</f>
        <v>3</v>
      </c>
      <c r="C1789">
        <f>'[1]46'!W1789-5</f>
        <v>118</v>
      </c>
      <c r="D1789">
        <v>-8</v>
      </c>
    </row>
    <row r="1790" spans="1:4" x14ac:dyDescent="0.3">
      <c r="A1790">
        <f>'[1]46'!U1790-4</f>
        <v>330</v>
      </c>
      <c r="B1790">
        <f>'[1]46'!Q1790-4</f>
        <v>67</v>
      </c>
      <c r="C1790">
        <f>'[1]46'!W1790-5</f>
        <v>518</v>
      </c>
      <c r="D1790">
        <v>176</v>
      </c>
    </row>
    <row r="1791" spans="1:4" x14ac:dyDescent="0.3">
      <c r="A1791">
        <f>'[1]46'!U1791-4</f>
        <v>214</v>
      </c>
      <c r="B1791">
        <f>'[1]46'!Q1791-4</f>
        <v>55</v>
      </c>
      <c r="C1791">
        <f>'[1]46'!W1791-5</f>
        <v>426</v>
      </c>
      <c r="D1791">
        <v>136</v>
      </c>
    </row>
    <row r="1792" spans="1:4" x14ac:dyDescent="0.3">
      <c r="A1792">
        <f>'[1]46'!U1792-4</f>
        <v>270</v>
      </c>
      <c r="B1792">
        <f>'[1]46'!Q1792-4</f>
        <v>59</v>
      </c>
      <c r="C1792">
        <f>'[1]46'!W1792-5</f>
        <v>558</v>
      </c>
      <c r="D1792">
        <v>156</v>
      </c>
    </row>
    <row r="1793" spans="1:4" x14ac:dyDescent="0.3">
      <c r="A1793">
        <f>'[1]46'!U1793-4</f>
        <v>154</v>
      </c>
      <c r="B1793">
        <f>'[1]46'!Q1793-4</f>
        <v>43</v>
      </c>
      <c r="C1793">
        <f>'[1]46'!W1793-5</f>
        <v>214</v>
      </c>
      <c r="D1793">
        <v>192</v>
      </c>
    </row>
    <row r="1794" spans="1:4" x14ac:dyDescent="0.3">
      <c r="A1794">
        <f>'[1]46'!U1794-4</f>
        <v>166</v>
      </c>
      <c r="B1794">
        <f>'[1]46'!Q1794-4</f>
        <v>47</v>
      </c>
      <c r="C1794">
        <f>'[1]46'!W1794-5</f>
        <v>214</v>
      </c>
      <c r="D1794">
        <v>168</v>
      </c>
    </row>
    <row r="1795" spans="1:4" x14ac:dyDescent="0.3">
      <c r="A1795">
        <f>'[1]46'!U1795-4</f>
        <v>298</v>
      </c>
      <c r="B1795">
        <f>'[1]46'!Q1795-4</f>
        <v>59</v>
      </c>
      <c r="C1795">
        <f>'[1]46'!W1795-5</f>
        <v>498</v>
      </c>
      <c r="D1795">
        <v>168</v>
      </c>
    </row>
    <row r="1796" spans="1:4" x14ac:dyDescent="0.3">
      <c r="A1796">
        <f>'[1]46'!U1796-4</f>
        <v>134</v>
      </c>
      <c r="B1796">
        <f>'[1]46'!Q1796-4</f>
        <v>39</v>
      </c>
      <c r="C1796">
        <f>'[1]46'!W1796-5</f>
        <v>234</v>
      </c>
      <c r="D1796">
        <v>168</v>
      </c>
    </row>
    <row r="1797" spans="1:4" x14ac:dyDescent="0.3">
      <c r="A1797">
        <f>'[1]46'!U1797-4</f>
        <v>322</v>
      </c>
      <c r="B1797">
        <f>'[1]46'!Q1797-4</f>
        <v>67</v>
      </c>
      <c r="C1797">
        <f>'[1]46'!W1797-5</f>
        <v>590</v>
      </c>
      <c r="D1797">
        <v>200</v>
      </c>
    </row>
    <row r="1798" spans="1:4" x14ac:dyDescent="0.3">
      <c r="A1798">
        <f>'[1]46'!U1798-4</f>
        <v>346</v>
      </c>
      <c r="B1798">
        <f>'[1]46'!Q1798-4</f>
        <v>59</v>
      </c>
      <c r="C1798">
        <f>'[1]46'!W1798-5</f>
        <v>486</v>
      </c>
      <c r="D1798">
        <v>184</v>
      </c>
    </row>
    <row r="1799" spans="1:4" x14ac:dyDescent="0.3">
      <c r="A1799">
        <f>'[1]46'!U1799-4</f>
        <v>278</v>
      </c>
      <c r="B1799">
        <f>'[1]46'!Q1799-4</f>
        <v>63</v>
      </c>
      <c r="C1799">
        <f>'[1]46'!W1799-5</f>
        <v>518</v>
      </c>
      <c r="D1799">
        <v>152</v>
      </c>
    </row>
    <row r="1800" spans="1:4" x14ac:dyDescent="0.3">
      <c r="A1800">
        <f>'[1]46'!U1800-4</f>
        <v>270</v>
      </c>
      <c r="B1800">
        <f>'[1]46'!Q1800-4</f>
        <v>63</v>
      </c>
      <c r="C1800">
        <f>'[1]46'!W1800-5</f>
        <v>542</v>
      </c>
      <c r="D1800">
        <v>168</v>
      </c>
    </row>
    <row r="1801" spans="1:4" x14ac:dyDescent="0.3">
      <c r="A1801">
        <f>'[1]46'!U1801-4</f>
        <v>258</v>
      </c>
      <c r="B1801">
        <f>'[1]46'!Q1801-4</f>
        <v>67</v>
      </c>
      <c r="C1801">
        <f>'[1]46'!W1801-5</f>
        <v>514</v>
      </c>
      <c r="D1801">
        <v>160</v>
      </c>
    </row>
    <row r="1802" spans="1:4" x14ac:dyDescent="0.3">
      <c r="A1802">
        <f>'[1]46'!U1802-4</f>
        <v>186</v>
      </c>
      <c r="B1802">
        <f>'[1]46'!Q1802-4</f>
        <v>55</v>
      </c>
      <c r="C1802">
        <f>'[1]46'!W1802-5</f>
        <v>318</v>
      </c>
      <c r="D1802">
        <v>244</v>
      </c>
    </row>
    <row r="1803" spans="1:4" x14ac:dyDescent="0.3">
      <c r="A1803">
        <f>'[1]46'!U1803-4</f>
        <v>246</v>
      </c>
      <c r="B1803">
        <f>'[1]46'!Q1803-4</f>
        <v>55</v>
      </c>
      <c r="C1803">
        <f>'[1]46'!W1803-5</f>
        <v>434</v>
      </c>
      <c r="D1803">
        <v>120</v>
      </c>
    </row>
    <row r="1804" spans="1:4" x14ac:dyDescent="0.3">
      <c r="A1804">
        <f>'[1]46'!U1804-4</f>
        <v>174</v>
      </c>
      <c r="B1804">
        <f>'[1]46'!Q1804-4</f>
        <v>47</v>
      </c>
      <c r="C1804">
        <f>'[1]46'!W1804-5</f>
        <v>230</v>
      </c>
      <c r="D1804">
        <v>188</v>
      </c>
    </row>
    <row r="1805" spans="1:4" x14ac:dyDescent="0.3">
      <c r="A1805">
        <f>'[1]46'!U1805-4</f>
        <v>318</v>
      </c>
      <c r="B1805">
        <f>'[1]46'!Q1805-4</f>
        <v>63</v>
      </c>
      <c r="C1805">
        <f>'[1]46'!W1805-5</f>
        <v>466</v>
      </c>
      <c r="D1805">
        <v>152</v>
      </c>
    </row>
    <row r="1806" spans="1:4" x14ac:dyDescent="0.3">
      <c r="A1806">
        <f>'[1]46'!U1806-4</f>
        <v>302</v>
      </c>
      <c r="B1806">
        <f>'[1]46'!Q1806-4</f>
        <v>59</v>
      </c>
      <c r="C1806">
        <f>'[1]46'!W1806-5</f>
        <v>394</v>
      </c>
      <c r="D1806">
        <v>144</v>
      </c>
    </row>
    <row r="1807" spans="1:4" x14ac:dyDescent="0.3">
      <c r="A1807">
        <f>'[1]46'!U1807-4</f>
        <v>142</v>
      </c>
      <c r="B1807">
        <f>'[1]46'!Q1807-4</f>
        <v>43</v>
      </c>
      <c r="C1807">
        <f>'[1]46'!W1807-5</f>
        <v>218</v>
      </c>
      <c r="D1807">
        <v>264</v>
      </c>
    </row>
    <row r="1808" spans="1:4" x14ac:dyDescent="0.3">
      <c r="A1808">
        <f>'[1]46'!U1808-4</f>
        <v>30</v>
      </c>
      <c r="B1808">
        <f>'[1]46'!Q1808-4</f>
        <v>11</v>
      </c>
      <c r="C1808">
        <f>'[1]46'!W1808-5</f>
        <v>134</v>
      </c>
      <c r="D1808">
        <v>-16</v>
      </c>
    </row>
    <row r="1809" spans="1:4" x14ac:dyDescent="0.3">
      <c r="A1809">
        <f>'[1]46'!U1809-4</f>
        <v>146</v>
      </c>
      <c r="B1809">
        <f>'[1]46'!Q1809-4</f>
        <v>43</v>
      </c>
      <c r="C1809">
        <f>'[1]46'!W1809-5</f>
        <v>226</v>
      </c>
      <c r="D1809">
        <v>212</v>
      </c>
    </row>
    <row r="1810" spans="1:4" x14ac:dyDescent="0.3">
      <c r="A1810">
        <f>'[1]46'!U1810-4</f>
        <v>122</v>
      </c>
      <c r="B1810">
        <f>'[1]46'!Q1810-4</f>
        <v>39</v>
      </c>
      <c r="C1810">
        <f>'[1]46'!W1810-5</f>
        <v>230</v>
      </c>
      <c r="D1810">
        <v>224</v>
      </c>
    </row>
    <row r="1811" spans="1:4" x14ac:dyDescent="0.3">
      <c r="A1811">
        <f>'[1]46'!U1811-4</f>
        <v>262</v>
      </c>
      <c r="B1811">
        <f>'[1]46'!Q1811-4</f>
        <v>59</v>
      </c>
      <c r="C1811">
        <f>'[1]46'!W1811-5</f>
        <v>538</v>
      </c>
      <c r="D1811">
        <v>192</v>
      </c>
    </row>
    <row r="1812" spans="1:4" x14ac:dyDescent="0.3">
      <c r="A1812">
        <f>'[1]46'!U1812-4</f>
        <v>342</v>
      </c>
      <c r="B1812">
        <f>'[1]46'!Q1812-4</f>
        <v>67</v>
      </c>
      <c r="C1812">
        <f>'[1]46'!W1812-5</f>
        <v>510</v>
      </c>
      <c r="D1812">
        <v>180</v>
      </c>
    </row>
    <row r="1813" spans="1:4" x14ac:dyDescent="0.3">
      <c r="A1813">
        <f>'[1]46'!U1813-4</f>
        <v>310</v>
      </c>
      <c r="B1813">
        <f>'[1]46'!Q1813-4</f>
        <v>63</v>
      </c>
      <c r="C1813">
        <f>'[1]46'!W1813-5</f>
        <v>470</v>
      </c>
      <c r="D1813">
        <v>144</v>
      </c>
    </row>
    <row r="1814" spans="1:4" x14ac:dyDescent="0.3">
      <c r="A1814">
        <f>'[1]46'!U1814-4</f>
        <v>162</v>
      </c>
      <c r="B1814">
        <f>'[1]46'!Q1814-4</f>
        <v>43</v>
      </c>
      <c r="C1814">
        <f>'[1]46'!W1814-5</f>
        <v>190</v>
      </c>
      <c r="D1814">
        <v>212</v>
      </c>
    </row>
    <row r="1815" spans="1:4" x14ac:dyDescent="0.3">
      <c r="A1815">
        <f>'[1]46'!U1815-4</f>
        <v>334</v>
      </c>
      <c r="B1815">
        <f>'[1]46'!Q1815-4</f>
        <v>87</v>
      </c>
      <c r="C1815">
        <f>'[1]46'!W1815-5</f>
        <v>654</v>
      </c>
      <c r="D1815">
        <v>-24</v>
      </c>
    </row>
    <row r="1816" spans="1:4" x14ac:dyDescent="0.3">
      <c r="A1816">
        <f>'[1]46'!U1816-4</f>
        <v>170</v>
      </c>
      <c r="B1816">
        <f>'[1]46'!Q1816-4</f>
        <v>43</v>
      </c>
      <c r="C1816">
        <f>'[1]46'!W1816-5</f>
        <v>210</v>
      </c>
      <c r="D1816">
        <v>228</v>
      </c>
    </row>
    <row r="1817" spans="1:4" x14ac:dyDescent="0.3">
      <c r="A1817">
        <f>'[1]46'!U1817-4</f>
        <v>182</v>
      </c>
      <c r="B1817">
        <f>'[1]46'!Q1817-4</f>
        <v>51</v>
      </c>
      <c r="C1817">
        <f>'[1]46'!W1817-5</f>
        <v>378</v>
      </c>
      <c r="D1817">
        <v>124</v>
      </c>
    </row>
    <row r="1818" spans="1:4" x14ac:dyDescent="0.3">
      <c r="A1818">
        <f>'[1]46'!U1818-4</f>
        <v>70</v>
      </c>
      <c r="B1818">
        <f>'[1]46'!Q1818-4</f>
        <v>27</v>
      </c>
      <c r="C1818">
        <f>'[1]46'!W1818-5</f>
        <v>214</v>
      </c>
      <c r="D1818">
        <v>0</v>
      </c>
    </row>
    <row r="1819" spans="1:4" x14ac:dyDescent="0.3">
      <c r="A1819">
        <f>'[1]46'!U1819-4</f>
        <v>318</v>
      </c>
      <c r="B1819">
        <f>'[1]46'!Q1819-4</f>
        <v>59</v>
      </c>
      <c r="C1819">
        <f>'[1]46'!W1819-5</f>
        <v>510</v>
      </c>
      <c r="D1819">
        <v>196</v>
      </c>
    </row>
    <row r="1820" spans="1:4" x14ac:dyDescent="0.3">
      <c r="A1820">
        <f>'[1]46'!U1820-4</f>
        <v>274</v>
      </c>
      <c r="B1820">
        <f>'[1]46'!Q1820-4</f>
        <v>59</v>
      </c>
      <c r="C1820">
        <f>'[1]46'!W1820-5</f>
        <v>402</v>
      </c>
      <c r="D1820">
        <v>980</v>
      </c>
    </row>
    <row r="1821" spans="1:4" x14ac:dyDescent="0.3">
      <c r="A1821">
        <f>'[1]46'!U1821-4</f>
        <v>286</v>
      </c>
      <c r="B1821">
        <f>'[1]46'!Q1821-4</f>
        <v>63</v>
      </c>
      <c r="C1821">
        <f>'[1]46'!W1821-5</f>
        <v>490</v>
      </c>
      <c r="D1821">
        <v>168</v>
      </c>
    </row>
    <row r="1822" spans="1:4" x14ac:dyDescent="0.3">
      <c r="A1822">
        <f>'[1]46'!U1822-4</f>
        <v>190</v>
      </c>
      <c r="B1822">
        <f>'[1]46'!Q1822-4</f>
        <v>47</v>
      </c>
      <c r="C1822">
        <f>'[1]46'!W1822-5</f>
        <v>190</v>
      </c>
      <c r="D1822">
        <v>180</v>
      </c>
    </row>
    <row r="1823" spans="1:4" x14ac:dyDescent="0.3">
      <c r="A1823">
        <f>'[1]46'!U1823-4</f>
        <v>174</v>
      </c>
      <c r="B1823">
        <f>'[1]46'!Q1823-4</f>
        <v>47</v>
      </c>
      <c r="C1823">
        <f>'[1]46'!W1823-5</f>
        <v>230</v>
      </c>
      <c r="D1823">
        <v>220</v>
      </c>
    </row>
    <row r="1824" spans="1:4" x14ac:dyDescent="0.3">
      <c r="A1824">
        <f>'[1]46'!U1824-4</f>
        <v>22</v>
      </c>
      <c r="B1824">
        <f>'[1]46'!Q1824-4</f>
        <v>3</v>
      </c>
      <c r="C1824">
        <f>'[1]46'!W1824-5</f>
        <v>114</v>
      </c>
      <c r="D1824">
        <v>-16</v>
      </c>
    </row>
    <row r="1825" spans="1:4" x14ac:dyDescent="0.3">
      <c r="A1825">
        <f>'[1]46'!U1825-4</f>
        <v>266</v>
      </c>
      <c r="B1825">
        <f>'[1]46'!Q1825-4</f>
        <v>59</v>
      </c>
      <c r="C1825">
        <f>'[1]46'!W1825-5</f>
        <v>542</v>
      </c>
      <c r="D1825">
        <v>164</v>
      </c>
    </row>
    <row r="1826" spans="1:4" x14ac:dyDescent="0.3">
      <c r="A1826">
        <f>'[1]46'!U1826-4</f>
        <v>170</v>
      </c>
      <c r="B1826">
        <f>'[1]46'!Q1826-4</f>
        <v>47</v>
      </c>
      <c r="C1826">
        <f>'[1]46'!W1826-5</f>
        <v>222</v>
      </c>
      <c r="D1826">
        <v>224</v>
      </c>
    </row>
    <row r="1827" spans="1:4" x14ac:dyDescent="0.3">
      <c r="A1827">
        <f>'[1]46'!U1827-4</f>
        <v>310</v>
      </c>
      <c r="B1827">
        <f>'[1]46'!Q1827-4</f>
        <v>67</v>
      </c>
      <c r="C1827">
        <f>'[1]46'!W1827-5</f>
        <v>646</v>
      </c>
      <c r="D1827">
        <v>92</v>
      </c>
    </row>
    <row r="1828" spans="1:4" x14ac:dyDescent="0.3">
      <c r="A1828">
        <f>'[1]46'!U1828-4</f>
        <v>274</v>
      </c>
      <c r="B1828">
        <f>'[1]46'!Q1828-4</f>
        <v>59</v>
      </c>
      <c r="C1828">
        <f>'[1]46'!W1828-5</f>
        <v>510</v>
      </c>
      <c r="D1828">
        <v>184</v>
      </c>
    </row>
    <row r="1829" spans="1:4" x14ac:dyDescent="0.3">
      <c r="A1829">
        <f>'[1]46'!U1829-4</f>
        <v>334</v>
      </c>
      <c r="B1829">
        <f>'[1]46'!Q1829-4</f>
        <v>67</v>
      </c>
      <c r="C1829">
        <f>'[1]46'!W1829-5</f>
        <v>538</v>
      </c>
      <c r="D1829">
        <v>164</v>
      </c>
    </row>
    <row r="1830" spans="1:4" x14ac:dyDescent="0.3">
      <c r="A1830">
        <f>'[1]46'!U1830-4</f>
        <v>130</v>
      </c>
      <c r="B1830">
        <f>'[1]46'!Q1830-4</f>
        <v>43</v>
      </c>
      <c r="C1830">
        <f>'[1]46'!W1830-5</f>
        <v>258</v>
      </c>
      <c r="D1830">
        <v>336</v>
      </c>
    </row>
    <row r="1831" spans="1:4" x14ac:dyDescent="0.3">
      <c r="A1831">
        <f>'[1]46'!U1831-4</f>
        <v>270</v>
      </c>
      <c r="B1831">
        <f>'[1]46'!Q1831-4</f>
        <v>63</v>
      </c>
      <c r="C1831">
        <f>'[1]46'!W1831-5</f>
        <v>530</v>
      </c>
      <c r="D1831">
        <v>192</v>
      </c>
    </row>
    <row r="1832" spans="1:4" x14ac:dyDescent="0.3">
      <c r="A1832">
        <f>'[1]46'!U1832-4</f>
        <v>310</v>
      </c>
      <c r="B1832">
        <f>'[1]46'!Q1832-4</f>
        <v>63</v>
      </c>
      <c r="C1832">
        <f>'[1]46'!W1832-5</f>
        <v>474</v>
      </c>
      <c r="D1832">
        <v>140</v>
      </c>
    </row>
    <row r="1833" spans="1:4" x14ac:dyDescent="0.3">
      <c r="A1833">
        <f>'[1]46'!U1833-4</f>
        <v>278</v>
      </c>
      <c r="B1833">
        <f>'[1]46'!Q1833-4</f>
        <v>59</v>
      </c>
      <c r="C1833">
        <f>'[1]46'!W1833-5</f>
        <v>470</v>
      </c>
      <c r="D1833">
        <v>152</v>
      </c>
    </row>
    <row r="1834" spans="1:4" x14ac:dyDescent="0.3">
      <c r="A1834">
        <f>'[1]46'!U1834-4</f>
        <v>150</v>
      </c>
      <c r="B1834">
        <f>'[1]46'!Q1834-4</f>
        <v>47</v>
      </c>
      <c r="C1834">
        <f>'[1]46'!W1834-5</f>
        <v>394</v>
      </c>
      <c r="D1834">
        <v>456</v>
      </c>
    </row>
    <row r="1835" spans="1:4" x14ac:dyDescent="0.3">
      <c r="A1835">
        <f>'[1]46'!U1835-4</f>
        <v>222</v>
      </c>
      <c r="B1835">
        <f>'[1]46'!Q1835-4</f>
        <v>59</v>
      </c>
      <c r="C1835">
        <f>'[1]46'!W1835-5</f>
        <v>462</v>
      </c>
      <c r="D1835">
        <v>140</v>
      </c>
    </row>
    <row r="1836" spans="1:4" x14ac:dyDescent="0.3">
      <c r="A1836">
        <f>'[1]46'!U1836-4</f>
        <v>170</v>
      </c>
      <c r="B1836">
        <f>'[1]46'!Q1836-4</f>
        <v>47</v>
      </c>
      <c r="C1836">
        <f>'[1]46'!W1836-5</f>
        <v>226</v>
      </c>
      <c r="D1836">
        <v>204</v>
      </c>
    </row>
    <row r="1837" spans="1:4" x14ac:dyDescent="0.3">
      <c r="A1837">
        <f>'[1]46'!U1837-4</f>
        <v>194</v>
      </c>
      <c r="B1837">
        <f>'[1]46'!Q1837-4</f>
        <v>51</v>
      </c>
      <c r="C1837">
        <f>'[1]46'!W1837-5</f>
        <v>198</v>
      </c>
      <c r="D1837">
        <v>220</v>
      </c>
    </row>
    <row r="1838" spans="1:4" x14ac:dyDescent="0.3">
      <c r="A1838">
        <f>'[1]46'!U1838-4</f>
        <v>102</v>
      </c>
      <c r="B1838">
        <f>'[1]46'!Q1838-4</f>
        <v>39</v>
      </c>
      <c r="C1838">
        <f>'[1]46'!W1838-5</f>
        <v>166</v>
      </c>
      <c r="D1838">
        <v>180</v>
      </c>
    </row>
    <row r="1839" spans="1:4" x14ac:dyDescent="0.3">
      <c r="A1839">
        <f>'[1]46'!U1839-4</f>
        <v>298</v>
      </c>
      <c r="B1839">
        <f>'[1]46'!Q1839-4</f>
        <v>67</v>
      </c>
      <c r="C1839">
        <f>'[1]46'!W1839-5</f>
        <v>482</v>
      </c>
      <c r="D1839">
        <v>144</v>
      </c>
    </row>
    <row r="1840" spans="1:4" x14ac:dyDescent="0.3">
      <c r="A1840">
        <f>'[1]46'!U1840-4</f>
        <v>274</v>
      </c>
      <c r="B1840">
        <f>'[1]46'!Q1840-4</f>
        <v>59</v>
      </c>
      <c r="C1840">
        <f>'[1]46'!W1840-5</f>
        <v>486</v>
      </c>
      <c r="D1840">
        <v>144</v>
      </c>
    </row>
    <row r="1841" spans="1:4" x14ac:dyDescent="0.3">
      <c r="A1841">
        <f>'[1]46'!U1841-4</f>
        <v>254</v>
      </c>
      <c r="B1841">
        <f>'[1]46'!Q1841-4</f>
        <v>59</v>
      </c>
      <c r="C1841">
        <f>'[1]46'!W1841-5</f>
        <v>462</v>
      </c>
      <c r="D1841">
        <v>128</v>
      </c>
    </row>
    <row r="1842" spans="1:4" x14ac:dyDescent="0.3">
      <c r="A1842">
        <f>'[1]46'!U1842-4</f>
        <v>222</v>
      </c>
      <c r="B1842">
        <f>'[1]46'!Q1842-4</f>
        <v>59</v>
      </c>
      <c r="C1842">
        <f>'[1]46'!W1842-5</f>
        <v>498</v>
      </c>
      <c r="D1842">
        <v>140</v>
      </c>
    </row>
    <row r="1843" spans="1:4" x14ac:dyDescent="0.3">
      <c r="A1843">
        <f>'[1]46'!U1843-4</f>
        <v>342</v>
      </c>
      <c r="B1843">
        <f>'[1]46'!Q1843-4</f>
        <v>63</v>
      </c>
      <c r="C1843">
        <f>'[1]46'!W1843-5</f>
        <v>510</v>
      </c>
      <c r="D1843">
        <v>188</v>
      </c>
    </row>
    <row r="1844" spans="1:4" x14ac:dyDescent="0.3">
      <c r="A1844">
        <f>'[1]46'!U1844-4</f>
        <v>222</v>
      </c>
      <c r="B1844">
        <f>'[1]46'!Q1844-4</f>
        <v>51</v>
      </c>
      <c r="C1844">
        <f>'[1]46'!W1844-5</f>
        <v>458</v>
      </c>
      <c r="D1844">
        <v>124</v>
      </c>
    </row>
    <row r="1845" spans="1:4" x14ac:dyDescent="0.3">
      <c r="A1845">
        <f>'[1]46'!U1845-4</f>
        <v>162</v>
      </c>
      <c r="B1845">
        <f>'[1]46'!Q1845-4</f>
        <v>51</v>
      </c>
      <c r="C1845">
        <f>'[1]46'!W1845-5</f>
        <v>382</v>
      </c>
      <c r="D1845">
        <v>332</v>
      </c>
    </row>
    <row r="1846" spans="1:4" x14ac:dyDescent="0.3">
      <c r="A1846">
        <f>'[1]46'!U1846-4</f>
        <v>322</v>
      </c>
      <c r="B1846">
        <f>'[1]46'!Q1846-4</f>
        <v>59</v>
      </c>
      <c r="C1846">
        <f>'[1]46'!W1846-5</f>
        <v>506</v>
      </c>
      <c r="D1846">
        <v>176</v>
      </c>
    </row>
    <row r="1847" spans="1:4" x14ac:dyDescent="0.3">
      <c r="A1847">
        <f>'[1]46'!U1847-4</f>
        <v>130</v>
      </c>
      <c r="B1847">
        <f>'[1]46'!Q1847-4</f>
        <v>43</v>
      </c>
      <c r="C1847">
        <f>'[1]46'!W1847-5</f>
        <v>178</v>
      </c>
      <c r="D1847">
        <v>172</v>
      </c>
    </row>
    <row r="1848" spans="1:4" x14ac:dyDescent="0.3">
      <c r="A1848">
        <f>'[1]46'!U1848-4</f>
        <v>162</v>
      </c>
      <c r="B1848">
        <f>'[1]46'!Q1848-4</f>
        <v>47</v>
      </c>
      <c r="C1848">
        <f>'[1]46'!W1848-5</f>
        <v>230</v>
      </c>
      <c r="D1848">
        <v>220</v>
      </c>
    </row>
    <row r="1849" spans="1:4" x14ac:dyDescent="0.3">
      <c r="A1849">
        <f>'[1]46'!U1849-4</f>
        <v>266</v>
      </c>
      <c r="B1849">
        <f>'[1]46'!Q1849-4</f>
        <v>59</v>
      </c>
      <c r="C1849">
        <f>'[1]46'!W1849-5</f>
        <v>542</v>
      </c>
      <c r="D1849">
        <v>188</v>
      </c>
    </row>
    <row r="1850" spans="1:4" x14ac:dyDescent="0.3">
      <c r="A1850">
        <f>'[1]46'!U1850-4</f>
        <v>190</v>
      </c>
      <c r="B1850">
        <f>'[1]46'!Q1850-4</f>
        <v>51</v>
      </c>
      <c r="C1850">
        <f>'[1]46'!W1850-5</f>
        <v>222</v>
      </c>
      <c r="D1850">
        <v>220</v>
      </c>
    </row>
    <row r="1851" spans="1:4" x14ac:dyDescent="0.3">
      <c r="A1851">
        <f>'[1]46'!U1851-4</f>
        <v>162</v>
      </c>
      <c r="B1851">
        <f>'[1]46'!Q1851-4</f>
        <v>43</v>
      </c>
      <c r="C1851">
        <f>'[1]46'!W1851-5</f>
        <v>206</v>
      </c>
      <c r="D1851">
        <v>232</v>
      </c>
    </row>
    <row r="1852" spans="1:4" x14ac:dyDescent="0.3">
      <c r="A1852">
        <f>'[1]46'!U1852-4</f>
        <v>266</v>
      </c>
      <c r="B1852">
        <f>'[1]46'!Q1852-4</f>
        <v>59</v>
      </c>
      <c r="C1852">
        <f>'[1]46'!W1852-5</f>
        <v>534</v>
      </c>
      <c r="D1852">
        <v>160</v>
      </c>
    </row>
    <row r="1853" spans="1:4" x14ac:dyDescent="0.3">
      <c r="A1853">
        <f>'[1]46'!U1853-4</f>
        <v>166</v>
      </c>
      <c r="B1853">
        <f>'[1]46'!Q1853-4</f>
        <v>47</v>
      </c>
      <c r="C1853">
        <f>'[1]46'!W1853-5</f>
        <v>266</v>
      </c>
      <c r="D1853">
        <v>224</v>
      </c>
    </row>
    <row r="1854" spans="1:4" x14ac:dyDescent="0.3">
      <c r="A1854">
        <f>'[1]46'!U1854-4</f>
        <v>126</v>
      </c>
      <c r="B1854">
        <f>'[1]46'!Q1854-4</f>
        <v>39</v>
      </c>
      <c r="C1854">
        <f>'[1]46'!W1854-5</f>
        <v>198</v>
      </c>
      <c r="D1854">
        <v>212</v>
      </c>
    </row>
    <row r="1855" spans="1:4" x14ac:dyDescent="0.3">
      <c r="A1855">
        <f>'[1]46'!U1855-4</f>
        <v>262</v>
      </c>
      <c r="B1855">
        <f>'[1]46'!Q1855-4</f>
        <v>59</v>
      </c>
      <c r="C1855">
        <f>'[1]46'!W1855-5</f>
        <v>430</v>
      </c>
      <c r="D1855">
        <v>128</v>
      </c>
    </row>
    <row r="1856" spans="1:4" x14ac:dyDescent="0.3">
      <c r="A1856">
        <f>'[1]46'!U1856-4</f>
        <v>38</v>
      </c>
      <c r="B1856">
        <f>'[1]46'!Q1856-4</f>
        <v>11</v>
      </c>
      <c r="C1856">
        <f>'[1]46'!W1856-5</f>
        <v>90</v>
      </c>
      <c r="D1856">
        <v>-12</v>
      </c>
    </row>
    <row r="1857" spans="1:4" x14ac:dyDescent="0.3">
      <c r="A1857">
        <f>'[1]46'!U1857-4</f>
        <v>298</v>
      </c>
      <c r="B1857">
        <f>'[1]46'!Q1857-4</f>
        <v>63</v>
      </c>
      <c r="C1857">
        <f>'[1]46'!W1857-5</f>
        <v>526</v>
      </c>
      <c r="D1857">
        <v>176</v>
      </c>
    </row>
    <row r="1858" spans="1:4" x14ac:dyDescent="0.3">
      <c r="A1858">
        <f>'[1]46'!U1858-4</f>
        <v>134</v>
      </c>
      <c r="B1858">
        <f>'[1]46'!Q1858-4</f>
        <v>43</v>
      </c>
      <c r="C1858">
        <f>'[1]46'!W1858-5</f>
        <v>194</v>
      </c>
      <c r="D1858">
        <v>164</v>
      </c>
    </row>
    <row r="1859" spans="1:4" x14ac:dyDescent="0.3">
      <c r="A1859">
        <f>'[1]46'!U1859-4</f>
        <v>254</v>
      </c>
      <c r="B1859">
        <f>'[1]46'!Q1859-4</f>
        <v>63</v>
      </c>
      <c r="C1859">
        <f>'[1]46'!W1859-5</f>
        <v>510</v>
      </c>
      <c r="D1859">
        <v>136</v>
      </c>
    </row>
    <row r="1860" spans="1:4" x14ac:dyDescent="0.3">
      <c r="A1860">
        <f>'[1]46'!U1860-4</f>
        <v>234</v>
      </c>
      <c r="B1860">
        <f>'[1]46'!Q1860-4</f>
        <v>55</v>
      </c>
      <c r="C1860">
        <f>'[1]46'!W1860-5</f>
        <v>438</v>
      </c>
      <c r="D1860">
        <v>136</v>
      </c>
    </row>
    <row r="1861" spans="1:4" x14ac:dyDescent="0.3">
      <c r="A1861">
        <f>'[1]46'!U1861-4</f>
        <v>34</v>
      </c>
      <c r="B1861">
        <f>'[1]46'!Q1861-4</f>
        <v>11</v>
      </c>
      <c r="C1861">
        <f>'[1]46'!W1861-5</f>
        <v>146</v>
      </c>
      <c r="D1861">
        <v>-16</v>
      </c>
    </row>
    <row r="1862" spans="1:4" x14ac:dyDescent="0.3">
      <c r="A1862">
        <f>'[1]46'!U1862-4</f>
        <v>166</v>
      </c>
      <c r="B1862">
        <f>'[1]46'!Q1862-4</f>
        <v>47</v>
      </c>
      <c r="C1862">
        <f>'[1]46'!W1862-5</f>
        <v>206</v>
      </c>
      <c r="D1862">
        <v>204</v>
      </c>
    </row>
    <row r="1863" spans="1:4" x14ac:dyDescent="0.3">
      <c r="A1863">
        <f>'[1]46'!U1863-4</f>
        <v>166</v>
      </c>
      <c r="B1863">
        <f>'[1]46'!Q1863-4</f>
        <v>47</v>
      </c>
      <c r="C1863">
        <f>'[1]46'!W1863-5</f>
        <v>362</v>
      </c>
      <c r="D1863">
        <v>380</v>
      </c>
    </row>
    <row r="1864" spans="1:4" x14ac:dyDescent="0.3">
      <c r="A1864">
        <f>'[1]46'!U1864-4</f>
        <v>174</v>
      </c>
      <c r="B1864">
        <f>'[1]46'!Q1864-4</f>
        <v>51</v>
      </c>
      <c r="C1864">
        <f>'[1]46'!W1864-5</f>
        <v>234</v>
      </c>
      <c r="D1864">
        <v>260</v>
      </c>
    </row>
    <row r="1865" spans="1:4" x14ac:dyDescent="0.3">
      <c r="A1865">
        <f>'[1]46'!U1865-4</f>
        <v>314</v>
      </c>
      <c r="B1865">
        <f>'[1]46'!Q1865-4</f>
        <v>63</v>
      </c>
      <c r="C1865">
        <f>'[1]46'!W1865-5</f>
        <v>514</v>
      </c>
      <c r="D1865">
        <v>136</v>
      </c>
    </row>
    <row r="1866" spans="1:4" x14ac:dyDescent="0.3">
      <c r="A1866">
        <f>'[1]46'!U1866-4</f>
        <v>374</v>
      </c>
      <c r="B1866">
        <f>'[1]46'!Q1866-4</f>
        <v>67</v>
      </c>
      <c r="C1866">
        <f>'[1]46'!W1866-5</f>
        <v>486</v>
      </c>
      <c r="D1866">
        <v>212</v>
      </c>
    </row>
    <row r="1867" spans="1:4" x14ac:dyDescent="0.3">
      <c r="A1867">
        <f>'[1]46'!U1867-4</f>
        <v>134</v>
      </c>
      <c r="B1867">
        <f>'[1]46'!Q1867-4</f>
        <v>43</v>
      </c>
      <c r="C1867">
        <f>'[1]46'!W1867-5</f>
        <v>206</v>
      </c>
      <c r="D1867">
        <v>188</v>
      </c>
    </row>
    <row r="1868" spans="1:4" x14ac:dyDescent="0.3">
      <c r="A1868">
        <f>'[1]46'!U1868-4</f>
        <v>174</v>
      </c>
      <c r="B1868">
        <f>'[1]46'!Q1868-4</f>
        <v>55</v>
      </c>
      <c r="C1868">
        <f>'[1]46'!W1868-5</f>
        <v>394</v>
      </c>
      <c r="D1868">
        <v>308</v>
      </c>
    </row>
    <row r="1869" spans="1:4" x14ac:dyDescent="0.3">
      <c r="A1869">
        <f>'[1]46'!U1869-4</f>
        <v>226</v>
      </c>
      <c r="B1869">
        <f>'[1]46'!Q1869-4</f>
        <v>51</v>
      </c>
      <c r="C1869">
        <f>'[1]46'!W1869-5</f>
        <v>458</v>
      </c>
      <c r="D1869">
        <v>132</v>
      </c>
    </row>
    <row r="1870" spans="1:4" x14ac:dyDescent="0.3">
      <c r="A1870">
        <f>'[1]46'!U1870-4</f>
        <v>174</v>
      </c>
      <c r="B1870">
        <f>'[1]46'!Q1870-4</f>
        <v>47</v>
      </c>
      <c r="C1870">
        <f>'[1]46'!W1870-5</f>
        <v>274</v>
      </c>
      <c r="D1870">
        <v>340</v>
      </c>
    </row>
    <row r="1871" spans="1:4" x14ac:dyDescent="0.3">
      <c r="A1871">
        <f>'[1]46'!U1871-4</f>
        <v>122</v>
      </c>
      <c r="B1871">
        <f>'[1]46'!Q1871-4</f>
        <v>39</v>
      </c>
      <c r="C1871">
        <f>'[1]46'!W1871-5</f>
        <v>338</v>
      </c>
      <c r="D1871">
        <v>292</v>
      </c>
    </row>
    <row r="1872" spans="1:4" x14ac:dyDescent="0.3">
      <c r="A1872">
        <f>'[1]46'!U1872-4</f>
        <v>286</v>
      </c>
      <c r="B1872">
        <f>'[1]46'!Q1872-4</f>
        <v>59</v>
      </c>
      <c r="C1872">
        <f>'[1]46'!W1872-5</f>
        <v>530</v>
      </c>
      <c r="D1872">
        <v>176</v>
      </c>
    </row>
    <row r="1873" spans="1:4" x14ac:dyDescent="0.3">
      <c r="A1873">
        <f>'[1]46'!U1873-4</f>
        <v>306</v>
      </c>
      <c r="B1873">
        <f>'[1]46'!Q1873-4</f>
        <v>67</v>
      </c>
      <c r="C1873">
        <f>'[1]46'!W1873-5</f>
        <v>550</v>
      </c>
      <c r="D1873">
        <v>180</v>
      </c>
    </row>
    <row r="1874" spans="1:4" x14ac:dyDescent="0.3">
      <c r="A1874">
        <f>'[1]46'!U1874-4</f>
        <v>198</v>
      </c>
      <c r="B1874">
        <f>'[1]46'!Q1874-4</f>
        <v>51</v>
      </c>
      <c r="C1874">
        <f>'[1]46'!W1874-5</f>
        <v>218</v>
      </c>
      <c r="D1874">
        <v>200</v>
      </c>
    </row>
    <row r="1875" spans="1:4" x14ac:dyDescent="0.3">
      <c r="A1875">
        <f>'[1]46'!U1875-4</f>
        <v>274</v>
      </c>
      <c r="B1875">
        <f>'[1]46'!Q1875-4</f>
        <v>55</v>
      </c>
      <c r="C1875">
        <f>'[1]46'!W1875-5</f>
        <v>498</v>
      </c>
      <c r="D1875">
        <v>160</v>
      </c>
    </row>
    <row r="1876" spans="1:4" x14ac:dyDescent="0.3">
      <c r="A1876">
        <f>'[1]46'!U1876-4</f>
        <v>318</v>
      </c>
      <c r="B1876">
        <f>'[1]46'!Q1876-4</f>
        <v>63</v>
      </c>
      <c r="C1876">
        <f>'[1]46'!W1876-5</f>
        <v>470</v>
      </c>
      <c r="D1876">
        <v>148</v>
      </c>
    </row>
    <row r="1877" spans="1:4" x14ac:dyDescent="0.3">
      <c r="A1877">
        <f>'[1]46'!U1877-4</f>
        <v>350</v>
      </c>
      <c r="B1877">
        <f>'[1]46'!Q1877-4</f>
        <v>67</v>
      </c>
      <c r="C1877">
        <f>'[1]46'!W1877-5</f>
        <v>538</v>
      </c>
      <c r="D1877">
        <v>192</v>
      </c>
    </row>
    <row r="1878" spans="1:4" x14ac:dyDescent="0.3">
      <c r="A1878">
        <f>'[1]46'!U1878-4</f>
        <v>294</v>
      </c>
      <c r="B1878">
        <f>'[1]46'!Q1878-4</f>
        <v>59</v>
      </c>
      <c r="C1878">
        <f>'[1]46'!W1878-5</f>
        <v>550</v>
      </c>
      <c r="D1878">
        <v>176</v>
      </c>
    </row>
    <row r="1879" spans="1:4" x14ac:dyDescent="0.3">
      <c r="A1879">
        <f>'[1]46'!U1879-4</f>
        <v>146</v>
      </c>
      <c r="B1879">
        <f>'[1]46'!Q1879-4</f>
        <v>43</v>
      </c>
      <c r="C1879">
        <f>'[1]46'!W1879-5</f>
        <v>226</v>
      </c>
      <c r="D1879">
        <v>296</v>
      </c>
    </row>
    <row r="1880" spans="1:4" x14ac:dyDescent="0.3">
      <c r="A1880">
        <f>'[1]46'!U1880-4</f>
        <v>94</v>
      </c>
      <c r="B1880">
        <f>'[1]46'!Q1880-4</f>
        <v>39</v>
      </c>
      <c r="C1880">
        <f>'[1]46'!W1880-5</f>
        <v>166</v>
      </c>
      <c r="D1880">
        <v>60</v>
      </c>
    </row>
    <row r="1881" spans="1:4" x14ac:dyDescent="0.3">
      <c r="A1881">
        <f>'[1]46'!U1881-4</f>
        <v>218</v>
      </c>
      <c r="B1881">
        <f>'[1]46'!Q1881-4</f>
        <v>59</v>
      </c>
      <c r="C1881">
        <f>'[1]46'!W1881-5</f>
        <v>522</v>
      </c>
      <c r="D1881">
        <v>156</v>
      </c>
    </row>
    <row r="1882" spans="1:4" x14ac:dyDescent="0.3">
      <c r="A1882">
        <f>'[1]46'!U1882-4</f>
        <v>14</v>
      </c>
      <c r="B1882">
        <f>'[1]46'!Q1882-4</f>
        <v>-9</v>
      </c>
      <c r="C1882">
        <f>'[1]46'!W1882-5</f>
        <v>98</v>
      </c>
      <c r="D1882">
        <v>-16</v>
      </c>
    </row>
    <row r="1883" spans="1:4" x14ac:dyDescent="0.3">
      <c r="A1883">
        <f>'[1]46'!U1883-4</f>
        <v>342</v>
      </c>
      <c r="B1883">
        <f>'[1]46'!Q1883-4</f>
        <v>67</v>
      </c>
      <c r="C1883">
        <f>'[1]46'!W1883-5</f>
        <v>518</v>
      </c>
      <c r="D1883">
        <v>164</v>
      </c>
    </row>
    <row r="1884" spans="1:4" x14ac:dyDescent="0.3">
      <c r="A1884">
        <f>'[1]46'!U1884-4</f>
        <v>58</v>
      </c>
      <c r="B1884">
        <f>'[1]46'!Q1884-4</f>
        <v>19</v>
      </c>
      <c r="C1884">
        <f>'[1]46'!W1884-5</f>
        <v>142</v>
      </c>
      <c r="D1884">
        <v>-24</v>
      </c>
    </row>
    <row r="1885" spans="1:4" x14ac:dyDescent="0.3">
      <c r="A1885">
        <f>'[1]46'!U1885-4</f>
        <v>22</v>
      </c>
      <c r="B1885">
        <f>'[1]46'!Q1885-4</f>
        <v>3</v>
      </c>
      <c r="C1885">
        <f>'[1]46'!W1885-5</f>
        <v>106</v>
      </c>
      <c r="D1885">
        <v>-16</v>
      </c>
    </row>
    <row r="1886" spans="1:4" x14ac:dyDescent="0.3">
      <c r="A1886">
        <f>'[1]46'!U1886-4</f>
        <v>166</v>
      </c>
      <c r="B1886">
        <f>'[1]46'!Q1886-4</f>
        <v>47</v>
      </c>
      <c r="C1886">
        <f>'[1]46'!W1886-5</f>
        <v>354</v>
      </c>
      <c r="D1886">
        <v>336</v>
      </c>
    </row>
    <row r="1887" spans="1:4" x14ac:dyDescent="0.3">
      <c r="A1887">
        <f>'[1]46'!U1887-4</f>
        <v>282</v>
      </c>
      <c r="B1887">
        <f>'[1]46'!Q1887-4</f>
        <v>55</v>
      </c>
      <c r="C1887">
        <f>'[1]46'!W1887-5</f>
        <v>462</v>
      </c>
      <c r="D1887">
        <v>144</v>
      </c>
    </row>
    <row r="1888" spans="1:4" x14ac:dyDescent="0.3">
      <c r="A1888">
        <f>'[1]46'!U1888-4</f>
        <v>314</v>
      </c>
      <c r="B1888">
        <f>'[1]46'!Q1888-4</f>
        <v>71</v>
      </c>
      <c r="C1888">
        <f>'[1]46'!W1888-5</f>
        <v>574</v>
      </c>
      <c r="D1888">
        <v>172</v>
      </c>
    </row>
    <row r="1889" spans="1:4" x14ac:dyDescent="0.3">
      <c r="A1889">
        <f>'[1]46'!U1889-4</f>
        <v>206</v>
      </c>
      <c r="B1889">
        <f>'[1]46'!Q1889-4</f>
        <v>55</v>
      </c>
      <c r="C1889">
        <f>'[1]46'!W1889-5</f>
        <v>458</v>
      </c>
      <c r="D1889">
        <v>136</v>
      </c>
    </row>
    <row r="1890" spans="1:4" x14ac:dyDescent="0.3">
      <c r="A1890">
        <f>'[1]46'!U1890-4</f>
        <v>146</v>
      </c>
      <c r="B1890">
        <f>'[1]46'!Q1890-4</f>
        <v>43</v>
      </c>
      <c r="C1890">
        <f>'[1]46'!W1890-5</f>
        <v>226</v>
      </c>
      <c r="D1890">
        <v>196</v>
      </c>
    </row>
    <row r="1891" spans="1:4" x14ac:dyDescent="0.3">
      <c r="A1891">
        <f>'[1]46'!U1891-4</f>
        <v>142</v>
      </c>
      <c r="B1891">
        <f>'[1]46'!Q1891-4</f>
        <v>43</v>
      </c>
      <c r="C1891">
        <f>'[1]46'!W1891-5</f>
        <v>210</v>
      </c>
      <c r="D1891">
        <v>188</v>
      </c>
    </row>
    <row r="1892" spans="1:4" x14ac:dyDescent="0.3">
      <c r="A1892">
        <f>'[1]46'!U1892-4</f>
        <v>370</v>
      </c>
      <c r="B1892">
        <f>'[1]46'!Q1892-4</f>
        <v>67</v>
      </c>
      <c r="C1892">
        <f>'[1]46'!W1892-5</f>
        <v>502</v>
      </c>
      <c r="D1892">
        <v>180</v>
      </c>
    </row>
    <row r="1893" spans="1:4" x14ac:dyDescent="0.3">
      <c r="A1893">
        <f>'[1]46'!U1893-4</f>
        <v>182</v>
      </c>
      <c r="B1893">
        <f>'[1]46'!Q1893-4</f>
        <v>47</v>
      </c>
      <c r="C1893">
        <f>'[1]46'!W1893-5</f>
        <v>214</v>
      </c>
      <c r="D1893">
        <v>220</v>
      </c>
    </row>
    <row r="1894" spans="1:4" x14ac:dyDescent="0.3">
      <c r="A1894">
        <f>'[1]46'!U1894-4</f>
        <v>134</v>
      </c>
      <c r="B1894">
        <f>'[1]46'!Q1894-4</f>
        <v>43</v>
      </c>
      <c r="C1894">
        <f>'[1]46'!W1894-5</f>
        <v>182</v>
      </c>
      <c r="D1894">
        <v>156</v>
      </c>
    </row>
    <row r="1895" spans="1:4" x14ac:dyDescent="0.3">
      <c r="A1895">
        <f>'[1]46'!U1895-4</f>
        <v>170</v>
      </c>
      <c r="B1895">
        <f>'[1]46'!Q1895-4</f>
        <v>47</v>
      </c>
      <c r="C1895">
        <f>'[1]46'!W1895-5</f>
        <v>190</v>
      </c>
      <c r="D1895">
        <v>172</v>
      </c>
    </row>
    <row r="1896" spans="1:4" x14ac:dyDescent="0.3">
      <c r="A1896">
        <f>'[1]46'!U1896-4</f>
        <v>270</v>
      </c>
      <c r="B1896">
        <f>'[1]46'!Q1896-4</f>
        <v>59</v>
      </c>
      <c r="C1896">
        <f>'[1]46'!W1896-5</f>
        <v>378</v>
      </c>
      <c r="D1896">
        <v>380</v>
      </c>
    </row>
    <row r="1897" spans="1:4" x14ac:dyDescent="0.3">
      <c r="A1897">
        <f>'[1]46'!U1897-4</f>
        <v>286</v>
      </c>
      <c r="B1897">
        <f>'[1]46'!Q1897-4</f>
        <v>67</v>
      </c>
      <c r="C1897">
        <f>'[1]46'!W1897-5</f>
        <v>658</v>
      </c>
      <c r="D1897">
        <v>80</v>
      </c>
    </row>
    <row r="1898" spans="1:4" x14ac:dyDescent="0.3">
      <c r="A1898">
        <f>'[1]46'!U1898-4</f>
        <v>302</v>
      </c>
      <c r="B1898">
        <f>'[1]46'!Q1898-4</f>
        <v>63</v>
      </c>
      <c r="C1898">
        <f>'[1]46'!W1898-5</f>
        <v>494</v>
      </c>
      <c r="D1898">
        <v>152</v>
      </c>
    </row>
    <row r="1899" spans="1:4" x14ac:dyDescent="0.3">
      <c r="A1899">
        <f>'[1]46'!U1899-4</f>
        <v>46</v>
      </c>
      <c r="B1899">
        <f>'[1]46'!Q1899-4</f>
        <v>15</v>
      </c>
      <c r="C1899">
        <f>'[1]46'!W1899-5</f>
        <v>238</v>
      </c>
      <c r="D1899">
        <v>-28</v>
      </c>
    </row>
    <row r="1900" spans="1:4" x14ac:dyDescent="0.3">
      <c r="A1900">
        <f>'[1]46'!U1900-4</f>
        <v>74</v>
      </c>
      <c r="B1900">
        <f>'[1]46'!Q1900-4</f>
        <v>31</v>
      </c>
      <c r="C1900">
        <f>'[1]46'!W1900-5</f>
        <v>242</v>
      </c>
      <c r="D1900">
        <v>112</v>
      </c>
    </row>
    <row r="1901" spans="1:4" x14ac:dyDescent="0.3">
      <c r="A1901">
        <f>'[1]46'!U1901-4</f>
        <v>210</v>
      </c>
      <c r="B1901">
        <f>'[1]46'!Q1901-4</f>
        <v>51</v>
      </c>
      <c r="C1901">
        <f>'[1]46'!W1901-5</f>
        <v>474</v>
      </c>
      <c r="D1901">
        <v>152</v>
      </c>
    </row>
    <row r="1902" spans="1:4" x14ac:dyDescent="0.3">
      <c r="A1902">
        <f>'[1]46'!U1902-4</f>
        <v>278</v>
      </c>
      <c r="B1902">
        <f>'[1]46'!Q1902-4</f>
        <v>59</v>
      </c>
      <c r="C1902">
        <f>'[1]46'!W1902-5</f>
        <v>478</v>
      </c>
      <c r="D1902">
        <v>156</v>
      </c>
    </row>
    <row r="1903" spans="1:4" x14ac:dyDescent="0.3">
      <c r="A1903">
        <f>'[1]46'!U1903-4</f>
        <v>258</v>
      </c>
      <c r="B1903">
        <f>'[1]46'!Q1903-4</f>
        <v>63</v>
      </c>
      <c r="C1903">
        <f>'[1]46'!W1903-5</f>
        <v>558</v>
      </c>
      <c r="D1903">
        <v>180</v>
      </c>
    </row>
    <row r="1904" spans="1:4" x14ac:dyDescent="0.3">
      <c r="A1904">
        <f>'[1]46'!U1904-4</f>
        <v>234</v>
      </c>
      <c r="B1904">
        <f>'[1]46'!Q1904-4</f>
        <v>59</v>
      </c>
      <c r="C1904">
        <f>'[1]46'!W1904-5</f>
        <v>458</v>
      </c>
      <c r="D1904">
        <v>128</v>
      </c>
    </row>
    <row r="1905" spans="1:4" x14ac:dyDescent="0.3">
      <c r="A1905">
        <f>'[1]46'!U1905-4</f>
        <v>250</v>
      </c>
      <c r="B1905">
        <f>'[1]46'!Q1905-4</f>
        <v>59</v>
      </c>
      <c r="C1905">
        <f>'[1]46'!W1905-5</f>
        <v>522</v>
      </c>
      <c r="D1905">
        <v>152</v>
      </c>
    </row>
    <row r="1906" spans="1:4" x14ac:dyDescent="0.3">
      <c r="A1906">
        <f>'[1]46'!U1906-4</f>
        <v>294</v>
      </c>
      <c r="B1906">
        <f>'[1]46'!Q1906-4</f>
        <v>67</v>
      </c>
      <c r="C1906">
        <f>'[1]46'!W1906-5</f>
        <v>550</v>
      </c>
      <c r="D1906">
        <v>192</v>
      </c>
    </row>
    <row r="1907" spans="1:4" x14ac:dyDescent="0.3">
      <c r="A1907">
        <f>'[1]46'!U1907-4</f>
        <v>154</v>
      </c>
      <c r="B1907">
        <f>'[1]46'!Q1907-4</f>
        <v>43</v>
      </c>
      <c r="C1907">
        <f>'[1]46'!W1907-5</f>
        <v>214</v>
      </c>
      <c r="D1907">
        <v>156</v>
      </c>
    </row>
    <row r="1908" spans="1:4" x14ac:dyDescent="0.3">
      <c r="A1908">
        <f>'[1]46'!U1908-4</f>
        <v>198</v>
      </c>
      <c r="B1908">
        <f>'[1]46'!Q1908-4</f>
        <v>55</v>
      </c>
      <c r="C1908">
        <f>'[1]46'!W1908-5</f>
        <v>450</v>
      </c>
      <c r="D1908">
        <v>148</v>
      </c>
    </row>
    <row r="1909" spans="1:4" x14ac:dyDescent="0.3">
      <c r="A1909">
        <f>'[1]46'!U1909-4</f>
        <v>246</v>
      </c>
      <c r="B1909">
        <f>'[1]46'!Q1909-4</f>
        <v>59</v>
      </c>
      <c r="C1909">
        <f>'[1]46'!W1909-5</f>
        <v>494</v>
      </c>
      <c r="D1909">
        <v>148</v>
      </c>
    </row>
    <row r="1910" spans="1:4" x14ac:dyDescent="0.3">
      <c r="A1910">
        <f>'[1]46'!U1910-4</f>
        <v>246</v>
      </c>
      <c r="B1910">
        <f>'[1]46'!Q1910-4</f>
        <v>67</v>
      </c>
      <c r="C1910">
        <f>'[1]46'!W1910-5</f>
        <v>366</v>
      </c>
      <c r="D1910">
        <v>412</v>
      </c>
    </row>
    <row r="1911" spans="1:4" x14ac:dyDescent="0.3">
      <c r="A1911">
        <f>'[1]46'!U1911-4</f>
        <v>126</v>
      </c>
      <c r="B1911">
        <f>'[1]46'!Q1911-4</f>
        <v>43</v>
      </c>
      <c r="C1911">
        <f>'[1]46'!W1911-5</f>
        <v>198</v>
      </c>
      <c r="D1911">
        <v>152</v>
      </c>
    </row>
    <row r="1912" spans="1:4" x14ac:dyDescent="0.3">
      <c r="A1912">
        <f>'[1]46'!U1912-4</f>
        <v>270</v>
      </c>
      <c r="B1912">
        <f>'[1]46'!Q1912-4</f>
        <v>59</v>
      </c>
      <c r="C1912">
        <f>'[1]46'!W1912-5</f>
        <v>458</v>
      </c>
      <c r="D1912">
        <v>128</v>
      </c>
    </row>
    <row r="1913" spans="1:4" x14ac:dyDescent="0.3">
      <c r="A1913">
        <f>'[1]46'!U1913-4</f>
        <v>222</v>
      </c>
      <c r="B1913">
        <f>'[1]46'!Q1913-4</f>
        <v>55</v>
      </c>
      <c r="C1913">
        <f>'[1]46'!W1913-5</f>
        <v>442</v>
      </c>
      <c r="D1913">
        <v>152</v>
      </c>
    </row>
    <row r="1914" spans="1:4" x14ac:dyDescent="0.3">
      <c r="A1914">
        <f>'[1]46'!U1914-4</f>
        <v>234</v>
      </c>
      <c r="B1914">
        <f>'[1]46'!Q1914-4</f>
        <v>59</v>
      </c>
      <c r="C1914">
        <f>'[1]46'!W1914-5</f>
        <v>522</v>
      </c>
      <c r="D1914">
        <v>144</v>
      </c>
    </row>
    <row r="1915" spans="1:4" x14ac:dyDescent="0.3">
      <c r="A1915">
        <f>'[1]46'!U1915-4</f>
        <v>206</v>
      </c>
      <c r="B1915">
        <f>'[1]46'!Q1915-4</f>
        <v>55</v>
      </c>
      <c r="C1915">
        <f>'[1]46'!W1915-5</f>
        <v>430</v>
      </c>
      <c r="D1915">
        <v>152</v>
      </c>
    </row>
    <row r="1916" spans="1:4" x14ac:dyDescent="0.3">
      <c r="A1916">
        <f>'[1]46'!U1916-4</f>
        <v>130</v>
      </c>
      <c r="B1916">
        <f>'[1]46'!Q1916-4</f>
        <v>43</v>
      </c>
      <c r="C1916">
        <f>'[1]46'!W1916-5</f>
        <v>282</v>
      </c>
      <c r="D1916">
        <v>312</v>
      </c>
    </row>
    <row r="1917" spans="1:4" x14ac:dyDescent="0.3">
      <c r="A1917">
        <f>'[1]46'!U1917-4</f>
        <v>146</v>
      </c>
      <c r="B1917">
        <f>'[1]46'!Q1917-4</f>
        <v>47</v>
      </c>
      <c r="C1917">
        <f>'[1]46'!W1917-5</f>
        <v>214</v>
      </c>
      <c r="D1917">
        <v>168</v>
      </c>
    </row>
    <row r="1918" spans="1:4" x14ac:dyDescent="0.3">
      <c r="A1918">
        <f>'[1]46'!U1918-4</f>
        <v>254</v>
      </c>
      <c r="B1918">
        <f>'[1]46'!Q1918-4</f>
        <v>59</v>
      </c>
      <c r="C1918">
        <f>'[1]46'!W1918-5</f>
        <v>490</v>
      </c>
      <c r="D1918">
        <v>140</v>
      </c>
    </row>
    <row r="1919" spans="1:4" x14ac:dyDescent="0.3">
      <c r="A1919">
        <f>'[1]46'!U1919-4</f>
        <v>126</v>
      </c>
      <c r="B1919">
        <f>'[1]46'!Q1919-4</f>
        <v>43</v>
      </c>
      <c r="C1919">
        <f>'[1]46'!W1919-5</f>
        <v>242</v>
      </c>
      <c r="D1919">
        <v>184</v>
      </c>
    </row>
    <row r="1920" spans="1:4" x14ac:dyDescent="0.3">
      <c r="A1920">
        <f>'[1]46'!U1920-4</f>
        <v>162</v>
      </c>
      <c r="B1920">
        <f>'[1]46'!Q1920-4</f>
        <v>43</v>
      </c>
      <c r="C1920">
        <f>'[1]46'!W1920-5</f>
        <v>170</v>
      </c>
      <c r="D1920">
        <v>168</v>
      </c>
    </row>
    <row r="1921" spans="1:4" x14ac:dyDescent="0.3">
      <c r="A1921">
        <f>'[1]46'!U1921-4</f>
        <v>334</v>
      </c>
      <c r="B1921">
        <f>'[1]46'!Q1921-4</f>
        <v>59</v>
      </c>
      <c r="C1921">
        <f>'[1]46'!W1921-5</f>
        <v>450</v>
      </c>
      <c r="D1921">
        <v>148</v>
      </c>
    </row>
    <row r="1922" spans="1:4" x14ac:dyDescent="0.3">
      <c r="A1922">
        <f>'[1]46'!U1922-4</f>
        <v>178</v>
      </c>
      <c r="B1922">
        <f>'[1]46'!Q1922-4</f>
        <v>55</v>
      </c>
      <c r="C1922">
        <f>'[1]46'!W1922-5</f>
        <v>358</v>
      </c>
      <c r="D1922">
        <v>296</v>
      </c>
    </row>
    <row r="1923" spans="1:4" x14ac:dyDescent="0.3">
      <c r="A1923">
        <f>'[1]46'!U1923-4</f>
        <v>174</v>
      </c>
      <c r="B1923">
        <f>'[1]46'!Q1923-4</f>
        <v>47</v>
      </c>
      <c r="C1923">
        <f>'[1]46'!W1923-5</f>
        <v>234</v>
      </c>
      <c r="D1923">
        <v>232</v>
      </c>
    </row>
    <row r="1924" spans="1:4" x14ac:dyDescent="0.3">
      <c r="A1924">
        <f>'[1]46'!U1924-4</f>
        <v>202</v>
      </c>
      <c r="B1924">
        <f>'[1]46'!Q1924-4</f>
        <v>55</v>
      </c>
      <c r="C1924">
        <f>'[1]46'!W1924-5</f>
        <v>494</v>
      </c>
      <c r="D1924">
        <v>144</v>
      </c>
    </row>
    <row r="1925" spans="1:4" x14ac:dyDescent="0.3">
      <c r="A1925">
        <f>'[1]46'!U1925-4</f>
        <v>110</v>
      </c>
      <c r="B1925">
        <f>'[1]46'!Q1925-4</f>
        <v>39</v>
      </c>
      <c r="C1925">
        <f>'[1]46'!W1925-5</f>
        <v>170</v>
      </c>
      <c r="D1925">
        <v>148</v>
      </c>
    </row>
    <row r="1926" spans="1:4" x14ac:dyDescent="0.3">
      <c r="A1926">
        <f>'[1]46'!U1926-4</f>
        <v>138</v>
      </c>
      <c r="B1926">
        <f>'[1]46'!Q1926-4</f>
        <v>43</v>
      </c>
      <c r="C1926">
        <f>'[1]46'!W1926-5</f>
        <v>250</v>
      </c>
      <c r="D1926">
        <v>168</v>
      </c>
    </row>
    <row r="1927" spans="1:4" x14ac:dyDescent="0.3">
      <c r="A1927">
        <f>'[1]46'!U1927-4</f>
        <v>158</v>
      </c>
      <c r="B1927">
        <f>'[1]46'!Q1927-4</f>
        <v>43</v>
      </c>
      <c r="C1927">
        <f>'[1]46'!W1927-5</f>
        <v>222</v>
      </c>
      <c r="D1927">
        <v>272</v>
      </c>
    </row>
    <row r="1928" spans="1:4" x14ac:dyDescent="0.3">
      <c r="A1928">
        <f>'[1]46'!U1928-4</f>
        <v>254</v>
      </c>
      <c r="B1928">
        <f>'[1]46'!Q1928-4</f>
        <v>59</v>
      </c>
      <c r="C1928">
        <f>'[1]46'!W1928-5</f>
        <v>454</v>
      </c>
      <c r="D1928">
        <v>148</v>
      </c>
    </row>
    <row r="1929" spans="1:4" x14ac:dyDescent="0.3">
      <c r="A1929">
        <f>'[1]46'!U1929-4</f>
        <v>318</v>
      </c>
      <c r="B1929">
        <f>'[1]46'!Q1929-4</f>
        <v>63</v>
      </c>
      <c r="C1929">
        <f>'[1]46'!W1929-5</f>
        <v>582</v>
      </c>
      <c r="D1929">
        <v>180</v>
      </c>
    </row>
    <row r="1930" spans="1:4" x14ac:dyDescent="0.3">
      <c r="A1930">
        <f>'[1]46'!U1930-4</f>
        <v>298</v>
      </c>
      <c r="B1930">
        <f>'[1]46'!Q1930-4</f>
        <v>63</v>
      </c>
      <c r="C1930">
        <f>'[1]46'!W1930-5</f>
        <v>442</v>
      </c>
      <c r="D1930">
        <v>140</v>
      </c>
    </row>
    <row r="1931" spans="1:4" x14ac:dyDescent="0.3">
      <c r="A1931">
        <f>'[1]46'!U1931-4</f>
        <v>146</v>
      </c>
      <c r="B1931">
        <f>'[1]46'!Q1931-4</f>
        <v>47</v>
      </c>
      <c r="C1931">
        <f>'[1]46'!W1931-5</f>
        <v>194</v>
      </c>
      <c r="D1931">
        <v>200</v>
      </c>
    </row>
    <row r="1932" spans="1:4" x14ac:dyDescent="0.3">
      <c r="A1932">
        <f>'[1]46'!U1932-4</f>
        <v>242</v>
      </c>
      <c r="B1932">
        <f>'[1]46'!Q1932-4</f>
        <v>55</v>
      </c>
      <c r="C1932">
        <f>'[1]46'!W1932-5</f>
        <v>514</v>
      </c>
      <c r="D1932">
        <v>148</v>
      </c>
    </row>
    <row r="1933" spans="1:4" x14ac:dyDescent="0.3">
      <c r="A1933">
        <f>'[1]46'!U1933-4</f>
        <v>230</v>
      </c>
      <c r="B1933">
        <f>'[1]46'!Q1933-4</f>
        <v>55</v>
      </c>
      <c r="C1933">
        <f>'[1]46'!W1933-5</f>
        <v>354</v>
      </c>
      <c r="D1933">
        <v>332</v>
      </c>
    </row>
    <row r="1934" spans="1:4" x14ac:dyDescent="0.3">
      <c r="A1934">
        <f>'[1]46'!U1934-4</f>
        <v>302</v>
      </c>
      <c r="B1934">
        <f>'[1]46'!Q1934-4</f>
        <v>67</v>
      </c>
      <c r="C1934">
        <f>'[1]46'!W1934-5</f>
        <v>534</v>
      </c>
      <c r="D1934">
        <v>192</v>
      </c>
    </row>
    <row r="1935" spans="1:4" x14ac:dyDescent="0.3">
      <c r="A1935">
        <f>'[1]46'!U1935-4</f>
        <v>270</v>
      </c>
      <c r="B1935">
        <f>'[1]46'!Q1935-4</f>
        <v>55</v>
      </c>
      <c r="C1935">
        <f>'[1]46'!W1935-5</f>
        <v>362</v>
      </c>
      <c r="D1935">
        <v>428</v>
      </c>
    </row>
    <row r="1936" spans="1:4" x14ac:dyDescent="0.3">
      <c r="A1936">
        <f>'[1]46'!U1936-4</f>
        <v>262</v>
      </c>
      <c r="B1936">
        <f>'[1]46'!Q1936-4</f>
        <v>63</v>
      </c>
      <c r="C1936">
        <f>'[1]46'!W1936-5</f>
        <v>494</v>
      </c>
      <c r="D1936">
        <v>164</v>
      </c>
    </row>
    <row r="1937" spans="1:4" x14ac:dyDescent="0.3">
      <c r="A1937">
        <f>'[1]46'!U1937-4</f>
        <v>162</v>
      </c>
      <c r="B1937">
        <f>'[1]46'!Q1937-4</f>
        <v>47</v>
      </c>
      <c r="C1937">
        <f>'[1]46'!W1937-5</f>
        <v>230</v>
      </c>
      <c r="D1937">
        <v>196</v>
      </c>
    </row>
    <row r="1938" spans="1:4" x14ac:dyDescent="0.3">
      <c r="A1938">
        <f>'[1]46'!U1938-4</f>
        <v>254</v>
      </c>
      <c r="B1938">
        <f>'[1]46'!Q1938-4</f>
        <v>55</v>
      </c>
      <c r="C1938">
        <f>'[1]46'!W1938-5</f>
        <v>482</v>
      </c>
      <c r="D1938">
        <v>148</v>
      </c>
    </row>
    <row r="1939" spans="1:4" x14ac:dyDescent="0.3">
      <c r="A1939">
        <f>'[1]46'!U1939-4</f>
        <v>202</v>
      </c>
      <c r="B1939">
        <f>'[1]46'!Q1939-4</f>
        <v>55</v>
      </c>
      <c r="C1939">
        <f>'[1]46'!W1939-5</f>
        <v>366</v>
      </c>
      <c r="D1939">
        <v>496</v>
      </c>
    </row>
    <row r="1940" spans="1:4" x14ac:dyDescent="0.3">
      <c r="A1940">
        <f>'[1]46'!U1940-4</f>
        <v>142</v>
      </c>
      <c r="B1940">
        <f>'[1]46'!Q1940-4</f>
        <v>47</v>
      </c>
      <c r="C1940">
        <f>'[1]46'!W1940-5</f>
        <v>338</v>
      </c>
      <c r="D1940">
        <v>296</v>
      </c>
    </row>
    <row r="1941" spans="1:4" x14ac:dyDescent="0.3">
      <c r="A1941">
        <f>'[1]46'!U1941-4</f>
        <v>158</v>
      </c>
      <c r="B1941">
        <f>'[1]46'!Q1941-4</f>
        <v>47</v>
      </c>
      <c r="C1941">
        <f>'[1]46'!W1941-5</f>
        <v>366</v>
      </c>
      <c r="D1941">
        <v>172</v>
      </c>
    </row>
    <row r="1942" spans="1:4" x14ac:dyDescent="0.3">
      <c r="A1942">
        <f>'[1]46'!U1942-4</f>
        <v>314</v>
      </c>
      <c r="B1942">
        <f>'[1]46'!Q1942-4</f>
        <v>67</v>
      </c>
      <c r="C1942">
        <f>'[1]46'!W1942-5</f>
        <v>526</v>
      </c>
      <c r="D1942">
        <v>184</v>
      </c>
    </row>
    <row r="1943" spans="1:4" x14ac:dyDescent="0.3">
      <c r="A1943">
        <f>'[1]46'!U1943-4</f>
        <v>178</v>
      </c>
      <c r="B1943">
        <f>'[1]46'!Q1943-4</f>
        <v>51</v>
      </c>
      <c r="C1943">
        <f>'[1]46'!W1943-5</f>
        <v>214</v>
      </c>
      <c r="D1943">
        <v>200</v>
      </c>
    </row>
    <row r="1944" spans="1:4" x14ac:dyDescent="0.3">
      <c r="A1944">
        <f>'[1]46'!U1944-4</f>
        <v>290</v>
      </c>
      <c r="B1944">
        <f>'[1]46'!Q1944-4</f>
        <v>63</v>
      </c>
      <c r="C1944">
        <f>'[1]46'!W1944-5</f>
        <v>518</v>
      </c>
      <c r="D1944">
        <v>148</v>
      </c>
    </row>
    <row r="1945" spans="1:4" x14ac:dyDescent="0.3">
      <c r="A1945">
        <f>'[1]46'!U1945-4</f>
        <v>326</v>
      </c>
      <c r="B1945">
        <f>'[1]46'!Q1945-4</f>
        <v>63</v>
      </c>
      <c r="C1945">
        <f>'[1]46'!W1945-5</f>
        <v>522</v>
      </c>
      <c r="D1945">
        <v>184</v>
      </c>
    </row>
    <row r="1946" spans="1:4" x14ac:dyDescent="0.3">
      <c r="A1946">
        <f>'[1]46'!U1946-4</f>
        <v>162</v>
      </c>
      <c r="B1946">
        <f>'[1]46'!Q1946-4</f>
        <v>43</v>
      </c>
      <c r="C1946">
        <f>'[1]46'!W1946-5</f>
        <v>206</v>
      </c>
      <c r="D1946">
        <v>172</v>
      </c>
    </row>
    <row r="1947" spans="1:4" x14ac:dyDescent="0.3">
      <c r="A1947">
        <f>'[1]46'!U1947-4</f>
        <v>146</v>
      </c>
      <c r="B1947">
        <f>'[1]46'!Q1947-4</f>
        <v>43</v>
      </c>
      <c r="C1947">
        <f>'[1]46'!W1947-5</f>
        <v>210</v>
      </c>
      <c r="D1947">
        <v>184</v>
      </c>
    </row>
    <row r="1948" spans="1:4" x14ac:dyDescent="0.3">
      <c r="A1948">
        <f>'[1]46'!U1948-4</f>
        <v>266</v>
      </c>
      <c r="B1948">
        <f>'[1]46'!Q1948-4</f>
        <v>55</v>
      </c>
      <c r="C1948">
        <f>'[1]46'!W1948-5</f>
        <v>494</v>
      </c>
      <c r="D1948">
        <v>152</v>
      </c>
    </row>
    <row r="1949" spans="1:4" x14ac:dyDescent="0.3">
      <c r="A1949">
        <f>'[1]46'!U1949-4</f>
        <v>122</v>
      </c>
      <c r="B1949">
        <f>'[1]46'!Q1949-4</f>
        <v>39</v>
      </c>
      <c r="C1949">
        <f>'[1]46'!W1949-5</f>
        <v>230</v>
      </c>
      <c r="D1949">
        <v>200</v>
      </c>
    </row>
    <row r="1950" spans="1:4" x14ac:dyDescent="0.3">
      <c r="A1950">
        <f>'[1]46'!U1950-4</f>
        <v>130</v>
      </c>
      <c r="B1950">
        <f>'[1]46'!Q1950-4</f>
        <v>47</v>
      </c>
      <c r="C1950">
        <f>'[1]46'!W1950-5</f>
        <v>246</v>
      </c>
      <c r="D1950">
        <v>284</v>
      </c>
    </row>
    <row r="1951" spans="1:4" x14ac:dyDescent="0.3">
      <c r="A1951">
        <f>'[1]46'!U1951-4</f>
        <v>134</v>
      </c>
      <c r="B1951">
        <f>'[1]46'!Q1951-4</f>
        <v>43</v>
      </c>
      <c r="C1951">
        <f>'[1]46'!W1951-5</f>
        <v>286</v>
      </c>
      <c r="D1951">
        <v>332</v>
      </c>
    </row>
    <row r="1952" spans="1:4" x14ac:dyDescent="0.3">
      <c r="A1952">
        <f>'[1]46'!U1952-4</f>
        <v>154</v>
      </c>
      <c r="B1952">
        <f>'[1]46'!Q1952-4</f>
        <v>43</v>
      </c>
      <c r="C1952">
        <f>'[1]46'!W1952-5</f>
        <v>190</v>
      </c>
      <c r="D1952">
        <v>260</v>
      </c>
    </row>
    <row r="1953" spans="1:4" x14ac:dyDescent="0.3">
      <c r="A1953">
        <f>'[1]46'!U1953-4</f>
        <v>258</v>
      </c>
      <c r="B1953">
        <f>'[1]46'!Q1953-4</f>
        <v>59</v>
      </c>
      <c r="C1953">
        <f>'[1]46'!W1953-5</f>
        <v>510</v>
      </c>
      <c r="D1953">
        <v>160</v>
      </c>
    </row>
    <row r="1954" spans="1:4" x14ac:dyDescent="0.3">
      <c r="A1954">
        <f>'[1]46'!U1954-4</f>
        <v>158</v>
      </c>
      <c r="B1954">
        <f>'[1]46'!Q1954-4</f>
        <v>51</v>
      </c>
      <c r="C1954">
        <f>'[1]46'!W1954-5</f>
        <v>186</v>
      </c>
      <c r="D1954">
        <v>184</v>
      </c>
    </row>
    <row r="1955" spans="1:4" x14ac:dyDescent="0.3">
      <c r="A1955">
        <f>'[1]46'!U1955-4</f>
        <v>210</v>
      </c>
      <c r="B1955">
        <f>'[1]46'!Q1955-4</f>
        <v>55</v>
      </c>
      <c r="C1955">
        <f>'[1]46'!W1955-5</f>
        <v>366</v>
      </c>
      <c r="D1955">
        <v>484</v>
      </c>
    </row>
    <row r="1956" spans="1:4" x14ac:dyDescent="0.3">
      <c r="A1956">
        <f>'[1]46'!U1956-4</f>
        <v>282</v>
      </c>
      <c r="B1956">
        <f>'[1]46'!Q1956-4</f>
        <v>59</v>
      </c>
      <c r="C1956">
        <f>'[1]46'!W1956-5</f>
        <v>482</v>
      </c>
      <c r="D1956">
        <v>132</v>
      </c>
    </row>
    <row r="1957" spans="1:4" x14ac:dyDescent="0.3">
      <c r="A1957">
        <f>'[1]46'!U1957-4</f>
        <v>162</v>
      </c>
      <c r="B1957">
        <f>'[1]46'!Q1957-4</f>
        <v>47</v>
      </c>
      <c r="C1957">
        <f>'[1]46'!W1957-5</f>
        <v>258</v>
      </c>
      <c r="D1957">
        <v>260</v>
      </c>
    </row>
    <row r="1958" spans="1:4" x14ac:dyDescent="0.3">
      <c r="A1958">
        <f>'[1]46'!U1958-4</f>
        <v>326</v>
      </c>
      <c r="B1958">
        <f>'[1]46'!Q1958-4</f>
        <v>67</v>
      </c>
      <c r="C1958">
        <f>'[1]46'!W1958-5</f>
        <v>546</v>
      </c>
      <c r="D1958">
        <v>196</v>
      </c>
    </row>
    <row r="1959" spans="1:4" x14ac:dyDescent="0.3">
      <c r="A1959">
        <f>'[1]46'!U1959-4</f>
        <v>262</v>
      </c>
      <c r="B1959">
        <f>'[1]46'!Q1959-4</f>
        <v>55</v>
      </c>
      <c r="C1959">
        <f>'[1]46'!W1959-5</f>
        <v>502</v>
      </c>
      <c r="D1959">
        <v>172</v>
      </c>
    </row>
    <row r="1960" spans="1:4" x14ac:dyDescent="0.3">
      <c r="A1960">
        <f>'[1]46'!U1960-4</f>
        <v>154</v>
      </c>
      <c r="B1960">
        <f>'[1]46'!Q1960-4</f>
        <v>47</v>
      </c>
      <c r="C1960">
        <f>'[1]46'!W1960-5</f>
        <v>206</v>
      </c>
      <c r="D1960">
        <v>164</v>
      </c>
    </row>
    <row r="1961" spans="1:4" x14ac:dyDescent="0.3">
      <c r="A1961">
        <f>'[1]46'!U1961-4</f>
        <v>230</v>
      </c>
      <c r="B1961">
        <f>'[1]46'!Q1961-4</f>
        <v>55</v>
      </c>
      <c r="C1961">
        <f>'[1]46'!W1961-5</f>
        <v>414</v>
      </c>
      <c r="D1961">
        <v>112</v>
      </c>
    </row>
    <row r="1962" spans="1:4" x14ac:dyDescent="0.3">
      <c r="A1962">
        <f>'[1]46'!U1962-4</f>
        <v>278</v>
      </c>
      <c r="B1962">
        <f>'[1]46'!Q1962-4</f>
        <v>59</v>
      </c>
      <c r="C1962">
        <f>'[1]46'!W1962-5</f>
        <v>494</v>
      </c>
      <c r="D1962">
        <v>152</v>
      </c>
    </row>
    <row r="1963" spans="1:4" x14ac:dyDescent="0.3">
      <c r="A1963">
        <f>'[1]46'!U1963-4</f>
        <v>334</v>
      </c>
      <c r="B1963">
        <f>'[1]46'!Q1963-4</f>
        <v>67</v>
      </c>
      <c r="C1963">
        <f>'[1]46'!W1963-5</f>
        <v>514</v>
      </c>
      <c r="D1963">
        <v>204</v>
      </c>
    </row>
    <row r="1964" spans="1:4" x14ac:dyDescent="0.3">
      <c r="A1964">
        <f>'[1]46'!U1964-4</f>
        <v>166</v>
      </c>
      <c r="B1964">
        <f>'[1]46'!Q1964-4</f>
        <v>47</v>
      </c>
      <c r="C1964">
        <f>'[1]46'!W1964-5</f>
        <v>222</v>
      </c>
      <c r="D1964">
        <v>284</v>
      </c>
    </row>
    <row r="1965" spans="1:4" x14ac:dyDescent="0.3">
      <c r="A1965">
        <f>'[1]46'!U1965-4</f>
        <v>250</v>
      </c>
      <c r="B1965">
        <f>'[1]46'!Q1965-4</f>
        <v>55</v>
      </c>
      <c r="C1965">
        <f>'[1]46'!W1965-5</f>
        <v>446</v>
      </c>
      <c r="D1965">
        <v>148</v>
      </c>
    </row>
    <row r="1966" spans="1:4" x14ac:dyDescent="0.3">
      <c r="A1966">
        <f>'[1]46'!U1966-4</f>
        <v>306</v>
      </c>
      <c r="B1966">
        <f>'[1]46'!Q1966-4</f>
        <v>67</v>
      </c>
      <c r="C1966">
        <f>'[1]46'!W1966-5</f>
        <v>570</v>
      </c>
      <c r="D1966">
        <v>176</v>
      </c>
    </row>
    <row r="1967" spans="1:4" x14ac:dyDescent="0.3">
      <c r="A1967">
        <f>'[1]46'!U1967-4</f>
        <v>346</v>
      </c>
      <c r="B1967">
        <f>'[1]46'!Q1967-4</f>
        <v>67</v>
      </c>
      <c r="C1967">
        <f>'[1]46'!W1967-5</f>
        <v>574</v>
      </c>
      <c r="D1967">
        <v>200</v>
      </c>
    </row>
    <row r="1968" spans="1:4" x14ac:dyDescent="0.3">
      <c r="A1968">
        <f>'[1]46'!U1968-4</f>
        <v>154</v>
      </c>
      <c r="B1968">
        <f>'[1]46'!Q1968-4</f>
        <v>43</v>
      </c>
      <c r="C1968">
        <f>'[1]46'!W1968-5</f>
        <v>206</v>
      </c>
      <c r="D1968">
        <v>164</v>
      </c>
    </row>
    <row r="1969" spans="1:4" x14ac:dyDescent="0.3">
      <c r="A1969">
        <f>'[1]46'!U1969-4</f>
        <v>306</v>
      </c>
      <c r="B1969">
        <f>'[1]46'!Q1969-4</f>
        <v>67</v>
      </c>
      <c r="C1969">
        <f>'[1]46'!W1969-5</f>
        <v>530</v>
      </c>
      <c r="D1969">
        <v>192</v>
      </c>
    </row>
    <row r="1970" spans="1:4" x14ac:dyDescent="0.3">
      <c r="A1970">
        <f>'[1]46'!U1970-4</f>
        <v>246</v>
      </c>
      <c r="B1970">
        <f>'[1]46'!Q1970-4</f>
        <v>59</v>
      </c>
      <c r="C1970">
        <f>'[1]46'!W1970-5</f>
        <v>454</v>
      </c>
      <c r="D1970">
        <v>128</v>
      </c>
    </row>
    <row r="1971" spans="1:4" x14ac:dyDescent="0.3">
      <c r="A1971">
        <f>'[1]46'!U1971-4</f>
        <v>410</v>
      </c>
      <c r="B1971">
        <f>'[1]46'!Q1971-4</f>
        <v>71</v>
      </c>
      <c r="C1971">
        <f>'[1]46'!W1971-5</f>
        <v>206</v>
      </c>
      <c r="D1971">
        <v>-28</v>
      </c>
    </row>
    <row r="1972" spans="1:4" x14ac:dyDescent="0.3">
      <c r="A1972">
        <f>'[1]46'!U1972-4</f>
        <v>190</v>
      </c>
      <c r="B1972">
        <f>'[1]46'!Q1972-4</f>
        <v>47</v>
      </c>
      <c r="C1972">
        <f>'[1]46'!W1972-5</f>
        <v>446</v>
      </c>
      <c r="D1972">
        <v>164</v>
      </c>
    </row>
    <row r="1973" spans="1:4" x14ac:dyDescent="0.3">
      <c r="A1973">
        <f>'[1]46'!U1973-4</f>
        <v>178</v>
      </c>
      <c r="B1973">
        <f>'[1]46'!Q1973-4</f>
        <v>47</v>
      </c>
      <c r="C1973">
        <f>'[1]46'!W1973-5</f>
        <v>198</v>
      </c>
      <c r="D1973">
        <v>224</v>
      </c>
    </row>
    <row r="1974" spans="1:4" x14ac:dyDescent="0.3">
      <c r="A1974">
        <f>'[1]46'!U1974-4</f>
        <v>66</v>
      </c>
      <c r="B1974">
        <f>'[1]46'!Q1974-4</f>
        <v>31</v>
      </c>
      <c r="C1974">
        <f>'[1]46'!W1974-5</f>
        <v>154</v>
      </c>
      <c r="D1974">
        <v>164</v>
      </c>
    </row>
    <row r="1975" spans="1:4" x14ac:dyDescent="0.3">
      <c r="A1975">
        <f>'[1]46'!U1975-4</f>
        <v>162</v>
      </c>
      <c r="B1975">
        <f>'[1]46'!Q1975-4</f>
        <v>47</v>
      </c>
      <c r="C1975">
        <f>'[1]46'!W1975-5</f>
        <v>170</v>
      </c>
      <c r="D1975">
        <v>148</v>
      </c>
    </row>
    <row r="1976" spans="1:4" x14ac:dyDescent="0.3">
      <c r="A1976">
        <f>'[1]46'!U1976-4</f>
        <v>318</v>
      </c>
      <c r="B1976">
        <f>'[1]46'!Q1976-4</f>
        <v>67</v>
      </c>
      <c r="C1976">
        <f>'[1]46'!W1976-5</f>
        <v>630</v>
      </c>
      <c r="D1976">
        <v>96</v>
      </c>
    </row>
    <row r="1977" spans="1:4" x14ac:dyDescent="0.3">
      <c r="A1977">
        <f>'[1]46'!U1977-4</f>
        <v>190</v>
      </c>
      <c r="B1977">
        <f>'[1]46'!Q1977-4</f>
        <v>47</v>
      </c>
      <c r="C1977">
        <f>'[1]46'!W1977-5</f>
        <v>346</v>
      </c>
      <c r="D1977">
        <v>368</v>
      </c>
    </row>
    <row r="1978" spans="1:4" x14ac:dyDescent="0.3">
      <c r="A1978">
        <f>'[1]46'!U1978-4</f>
        <v>162</v>
      </c>
      <c r="B1978">
        <f>'[1]46'!Q1978-4</f>
        <v>51</v>
      </c>
      <c r="C1978">
        <f>'[1]46'!W1978-5</f>
        <v>270</v>
      </c>
      <c r="D1978">
        <v>256</v>
      </c>
    </row>
    <row r="1979" spans="1:4" x14ac:dyDescent="0.3">
      <c r="A1979">
        <f>'[1]46'!U1979-4</f>
        <v>218</v>
      </c>
      <c r="B1979">
        <f>'[1]46'!Q1979-4</f>
        <v>59</v>
      </c>
      <c r="C1979">
        <f>'[1]46'!W1979-5</f>
        <v>354</v>
      </c>
      <c r="D1979">
        <v>392</v>
      </c>
    </row>
    <row r="1980" spans="1:4" x14ac:dyDescent="0.3">
      <c r="A1980">
        <f>'[1]46'!U1980-4</f>
        <v>182</v>
      </c>
      <c r="B1980">
        <f>'[1]46'!Q1980-4</f>
        <v>43</v>
      </c>
      <c r="C1980">
        <f>'[1]46'!W1980-5</f>
        <v>210</v>
      </c>
      <c r="D1980">
        <v>72</v>
      </c>
    </row>
    <row r="1981" spans="1:4" x14ac:dyDescent="0.3">
      <c r="A1981">
        <f>'[1]46'!U1981-4</f>
        <v>142</v>
      </c>
      <c r="B1981">
        <f>'[1]46'!Q1981-4</f>
        <v>39</v>
      </c>
      <c r="C1981">
        <f>'[1]46'!W1981-5</f>
        <v>162</v>
      </c>
      <c r="D1981">
        <v>172</v>
      </c>
    </row>
    <row r="1982" spans="1:4" x14ac:dyDescent="0.3">
      <c r="A1982">
        <f>'[1]46'!U1982-4</f>
        <v>194</v>
      </c>
      <c r="B1982">
        <f>'[1]46'!Q1982-4</f>
        <v>51</v>
      </c>
      <c r="C1982">
        <f>'[1]46'!W1982-5</f>
        <v>258</v>
      </c>
      <c r="D1982">
        <v>284</v>
      </c>
    </row>
    <row r="1983" spans="1:4" x14ac:dyDescent="0.3">
      <c r="A1983">
        <f>'[1]46'!U1983-4</f>
        <v>14</v>
      </c>
      <c r="B1983">
        <f>'[1]46'!Q1983-4</f>
        <v>-5</v>
      </c>
      <c r="C1983">
        <f>'[1]46'!W1983-5</f>
        <v>106</v>
      </c>
      <c r="D1983">
        <v>-16</v>
      </c>
    </row>
    <row r="1984" spans="1:4" x14ac:dyDescent="0.3">
      <c r="A1984">
        <f>'[1]46'!U1984-4</f>
        <v>226</v>
      </c>
      <c r="B1984">
        <f>'[1]46'!Q1984-4</f>
        <v>59</v>
      </c>
      <c r="C1984">
        <f>'[1]46'!W1984-5</f>
        <v>446</v>
      </c>
      <c r="D1984">
        <v>136</v>
      </c>
    </row>
    <row r="1985" spans="1:4" x14ac:dyDescent="0.3">
      <c r="A1985">
        <f>'[1]46'!U1985-4</f>
        <v>142</v>
      </c>
      <c r="B1985">
        <f>'[1]46'!Q1985-4</f>
        <v>47</v>
      </c>
      <c r="C1985">
        <f>'[1]46'!W1985-5</f>
        <v>354</v>
      </c>
      <c r="D1985">
        <v>352</v>
      </c>
    </row>
    <row r="1986" spans="1:4" x14ac:dyDescent="0.3">
      <c r="A1986">
        <f>'[1]46'!U1986-4</f>
        <v>166</v>
      </c>
      <c r="B1986">
        <f>'[1]46'!Q1986-4</f>
        <v>43</v>
      </c>
      <c r="C1986">
        <f>'[1]46'!W1986-5</f>
        <v>174</v>
      </c>
      <c r="D1986">
        <v>168</v>
      </c>
    </row>
    <row r="1987" spans="1:4" x14ac:dyDescent="0.3">
      <c r="A1987">
        <f>'[1]46'!U1987-4</f>
        <v>190</v>
      </c>
      <c r="B1987">
        <f>'[1]46'!Q1987-4</f>
        <v>51</v>
      </c>
      <c r="C1987">
        <f>'[1]46'!W1987-5</f>
        <v>274</v>
      </c>
      <c r="D1987">
        <v>264</v>
      </c>
    </row>
    <row r="1988" spans="1:4" x14ac:dyDescent="0.3">
      <c r="A1988">
        <f>'[1]46'!U1988-4</f>
        <v>110</v>
      </c>
      <c r="B1988">
        <f>'[1]46'!Q1988-4</f>
        <v>43</v>
      </c>
      <c r="C1988">
        <f>'[1]46'!W1988-5</f>
        <v>222</v>
      </c>
      <c r="D1988">
        <v>64</v>
      </c>
    </row>
    <row r="1989" spans="1:4" x14ac:dyDescent="0.3">
      <c r="A1989">
        <f>'[1]46'!U1989-4</f>
        <v>142</v>
      </c>
      <c r="B1989">
        <f>'[1]46'!Q1989-4</f>
        <v>43</v>
      </c>
      <c r="C1989">
        <f>'[1]46'!W1989-5</f>
        <v>238</v>
      </c>
      <c r="D1989">
        <v>296</v>
      </c>
    </row>
    <row r="1990" spans="1:4" x14ac:dyDescent="0.3">
      <c r="A1990">
        <f>'[1]46'!U1990-4</f>
        <v>162</v>
      </c>
      <c r="B1990">
        <f>'[1]46'!Q1990-4</f>
        <v>47</v>
      </c>
      <c r="C1990">
        <f>'[1]46'!W1990-5</f>
        <v>194</v>
      </c>
      <c r="D1990">
        <v>216</v>
      </c>
    </row>
    <row r="1991" spans="1:4" x14ac:dyDescent="0.3">
      <c r="A1991">
        <f>'[1]46'!U1991-4</f>
        <v>282</v>
      </c>
      <c r="B1991">
        <f>'[1]46'!Q1991-4</f>
        <v>63</v>
      </c>
      <c r="C1991">
        <f>'[1]46'!W1991-5</f>
        <v>530</v>
      </c>
      <c r="D1991">
        <v>176</v>
      </c>
    </row>
    <row r="1992" spans="1:4" x14ac:dyDescent="0.3">
      <c r="A1992">
        <f>'[1]46'!U1992-4</f>
        <v>214</v>
      </c>
      <c r="B1992">
        <f>'[1]46'!Q1992-4</f>
        <v>55</v>
      </c>
      <c r="C1992">
        <f>'[1]46'!W1992-5</f>
        <v>366</v>
      </c>
      <c r="D1992">
        <v>352</v>
      </c>
    </row>
    <row r="1993" spans="1:4" x14ac:dyDescent="0.3">
      <c r="A1993">
        <f>'[1]46'!U1993-4</f>
        <v>70</v>
      </c>
      <c r="B1993">
        <f>'[1]46'!Q1993-4</f>
        <v>27</v>
      </c>
      <c r="C1993">
        <f>'[1]46'!W1993-5</f>
        <v>166</v>
      </c>
      <c r="D1993">
        <v>0</v>
      </c>
    </row>
    <row r="1994" spans="1:4" x14ac:dyDescent="0.3">
      <c r="A1994">
        <f>'[1]46'!U1994-4</f>
        <v>86</v>
      </c>
      <c r="B1994">
        <f>'[1]46'!Q1994-4</f>
        <v>31</v>
      </c>
      <c r="C1994">
        <f>'[1]46'!W1994-5</f>
        <v>202</v>
      </c>
      <c r="D1994">
        <v>12</v>
      </c>
    </row>
    <row r="1995" spans="1:4" x14ac:dyDescent="0.3">
      <c r="A1995">
        <f>'[1]46'!U1995-4</f>
        <v>202</v>
      </c>
      <c r="B1995">
        <f>'[1]46'!Q1995-4</f>
        <v>55</v>
      </c>
      <c r="C1995">
        <f>'[1]46'!W1995-5</f>
        <v>366</v>
      </c>
      <c r="D1995">
        <v>388</v>
      </c>
    </row>
    <row r="1996" spans="1:4" x14ac:dyDescent="0.3">
      <c r="A1996">
        <f>'[1]46'!U1996-4</f>
        <v>138</v>
      </c>
      <c r="B1996">
        <f>'[1]46'!Q1996-4</f>
        <v>43</v>
      </c>
      <c r="C1996">
        <f>'[1]46'!W1996-5</f>
        <v>214</v>
      </c>
      <c r="D1996">
        <v>196</v>
      </c>
    </row>
    <row r="1997" spans="1:4" x14ac:dyDescent="0.3">
      <c r="A1997">
        <f>'[1]46'!U1997-4</f>
        <v>194</v>
      </c>
      <c r="B1997">
        <f>'[1]46'!Q1997-4</f>
        <v>47</v>
      </c>
      <c r="C1997">
        <f>'[1]46'!W1997-5</f>
        <v>258</v>
      </c>
      <c r="D1997">
        <v>264</v>
      </c>
    </row>
    <row r="1998" spans="1:4" x14ac:dyDescent="0.3">
      <c r="A1998">
        <f>'[1]46'!U1998-4</f>
        <v>294</v>
      </c>
      <c r="B1998">
        <f>'[1]46'!Q1998-4</f>
        <v>63</v>
      </c>
      <c r="C1998">
        <f>'[1]46'!W1998-5</f>
        <v>602</v>
      </c>
      <c r="D1998">
        <v>80</v>
      </c>
    </row>
    <row r="1999" spans="1:4" x14ac:dyDescent="0.3">
      <c r="A1999">
        <f>'[1]46'!U1999-4</f>
        <v>130</v>
      </c>
      <c r="B1999">
        <f>'[1]46'!Q1999-4</f>
        <v>43</v>
      </c>
      <c r="C1999">
        <f>'[1]46'!W1999-5</f>
        <v>210</v>
      </c>
      <c r="D1999">
        <v>188</v>
      </c>
    </row>
    <row r="2000" spans="1:4" x14ac:dyDescent="0.3">
      <c r="A2000">
        <f>'[1]46'!U2000-4</f>
        <v>158</v>
      </c>
      <c r="B2000">
        <f>'[1]46'!Q2000-4</f>
        <v>47</v>
      </c>
      <c r="C2000">
        <f>'[1]46'!W2000-5</f>
        <v>194</v>
      </c>
      <c r="D2000">
        <v>152</v>
      </c>
    </row>
    <row r="2001" spans="1:4" x14ac:dyDescent="0.3">
      <c r="A2001">
        <f>'[1]46'!U2001-4</f>
        <v>198</v>
      </c>
      <c r="B2001">
        <f>'[1]46'!Q2001-4</f>
        <v>47</v>
      </c>
      <c r="C2001">
        <f>'[1]46'!W2001-5</f>
        <v>238</v>
      </c>
      <c r="D2001">
        <v>268</v>
      </c>
    </row>
    <row r="2002" spans="1:4" x14ac:dyDescent="0.3">
      <c r="A2002">
        <f>'[1]46'!U2002-4</f>
        <v>294</v>
      </c>
      <c r="B2002">
        <f>'[1]46'!Q2002-4</f>
        <v>63</v>
      </c>
      <c r="C2002">
        <f>'[1]46'!W2002-5</f>
        <v>538</v>
      </c>
      <c r="D2002">
        <v>172</v>
      </c>
    </row>
    <row r="2003" spans="1:4" x14ac:dyDescent="0.3">
      <c r="A2003">
        <f>'[1]46'!U2003-4</f>
        <v>302</v>
      </c>
      <c r="B2003">
        <f>'[1]46'!Q2003-4</f>
        <v>63</v>
      </c>
      <c r="C2003">
        <f>'[1]46'!W2003-5</f>
        <v>506</v>
      </c>
      <c r="D2003">
        <v>160</v>
      </c>
    </row>
    <row r="2004" spans="1:4" x14ac:dyDescent="0.3">
      <c r="A2004">
        <f>'[1]46'!U2004-4</f>
        <v>202</v>
      </c>
      <c r="B2004">
        <f>'[1]46'!Q2004-4</f>
        <v>55</v>
      </c>
      <c r="C2004">
        <f>'[1]46'!W2004-5</f>
        <v>418</v>
      </c>
      <c r="D2004">
        <v>400</v>
      </c>
    </row>
    <row r="2005" spans="1:4" x14ac:dyDescent="0.3">
      <c r="A2005">
        <f>'[1]46'!U2005-4</f>
        <v>166</v>
      </c>
      <c r="B2005">
        <f>'[1]46'!Q2005-4</f>
        <v>51</v>
      </c>
      <c r="C2005">
        <f>'[1]46'!W2005-5</f>
        <v>374</v>
      </c>
      <c r="D2005">
        <v>408</v>
      </c>
    </row>
    <row r="2006" spans="1:4" x14ac:dyDescent="0.3">
      <c r="A2006">
        <f>'[1]46'!U2006-4</f>
        <v>238</v>
      </c>
      <c r="B2006">
        <f>'[1]46'!Q2006-4</f>
        <v>59</v>
      </c>
      <c r="C2006">
        <f>'[1]46'!W2006-5</f>
        <v>502</v>
      </c>
      <c r="D2006">
        <v>140</v>
      </c>
    </row>
    <row r="2007" spans="1:4" x14ac:dyDescent="0.3">
      <c r="A2007">
        <f>'[1]46'!U2007-4</f>
        <v>246</v>
      </c>
      <c r="B2007">
        <f>'[1]46'!Q2007-4</f>
        <v>63</v>
      </c>
      <c r="C2007">
        <f>'[1]46'!W2007-5</f>
        <v>510</v>
      </c>
      <c r="D2007">
        <v>168</v>
      </c>
    </row>
    <row r="2008" spans="1:4" x14ac:dyDescent="0.3">
      <c r="A2008">
        <f>'[1]46'!U2008-4</f>
        <v>290</v>
      </c>
      <c r="B2008">
        <f>'[1]46'!Q2008-4</f>
        <v>63</v>
      </c>
      <c r="C2008">
        <f>'[1]46'!W2008-5</f>
        <v>506</v>
      </c>
      <c r="D2008">
        <v>156</v>
      </c>
    </row>
    <row r="2009" spans="1:4" x14ac:dyDescent="0.3">
      <c r="A2009">
        <f>'[1]46'!U2009-4</f>
        <v>350</v>
      </c>
      <c r="B2009">
        <f>'[1]46'!Q2009-4</f>
        <v>67</v>
      </c>
      <c r="C2009">
        <f>'[1]46'!W2009-5</f>
        <v>526</v>
      </c>
      <c r="D2009">
        <v>144</v>
      </c>
    </row>
    <row r="2010" spans="1:4" x14ac:dyDescent="0.3">
      <c r="A2010">
        <f>'[1]46'!U2010-4</f>
        <v>130</v>
      </c>
      <c r="B2010">
        <f>'[1]46'!Q2010-4</f>
        <v>43</v>
      </c>
      <c r="C2010">
        <f>'[1]46'!W2010-5</f>
        <v>362</v>
      </c>
      <c r="D2010">
        <v>384</v>
      </c>
    </row>
    <row r="2011" spans="1:4" x14ac:dyDescent="0.3">
      <c r="A2011">
        <f>'[1]46'!U2011-4</f>
        <v>294</v>
      </c>
      <c r="B2011">
        <f>'[1]46'!Q2011-4</f>
        <v>63</v>
      </c>
      <c r="C2011">
        <f>'[1]46'!W2011-5</f>
        <v>562</v>
      </c>
      <c r="D2011">
        <v>208</v>
      </c>
    </row>
    <row r="2012" spans="1:4" x14ac:dyDescent="0.3">
      <c r="A2012">
        <f>'[1]46'!U2012-4</f>
        <v>158</v>
      </c>
      <c r="B2012">
        <f>'[1]46'!Q2012-4</f>
        <v>47</v>
      </c>
      <c r="C2012">
        <f>'[1]46'!W2012-5</f>
        <v>202</v>
      </c>
      <c r="D2012">
        <v>148</v>
      </c>
    </row>
    <row r="2013" spans="1:4" x14ac:dyDescent="0.3">
      <c r="A2013">
        <f>'[1]46'!U2013-4</f>
        <v>158</v>
      </c>
      <c r="B2013">
        <f>'[1]46'!Q2013-4</f>
        <v>47</v>
      </c>
      <c r="C2013">
        <f>'[1]46'!W2013-5</f>
        <v>166</v>
      </c>
      <c r="D2013">
        <v>148</v>
      </c>
    </row>
    <row r="2014" spans="1:4" x14ac:dyDescent="0.3">
      <c r="A2014">
        <f>'[1]46'!U2014-4</f>
        <v>326</v>
      </c>
      <c r="B2014">
        <f>'[1]46'!Q2014-4</f>
        <v>67</v>
      </c>
      <c r="C2014">
        <f>'[1]46'!W2014-5</f>
        <v>502</v>
      </c>
      <c r="D2014">
        <v>188</v>
      </c>
    </row>
    <row r="2015" spans="1:4" x14ac:dyDescent="0.3">
      <c r="A2015">
        <f>'[1]46'!U2015-4</f>
        <v>158</v>
      </c>
      <c r="B2015">
        <f>'[1]46'!Q2015-4</f>
        <v>43</v>
      </c>
      <c r="C2015">
        <f>'[1]46'!W2015-5</f>
        <v>190</v>
      </c>
      <c r="D2015">
        <v>204</v>
      </c>
    </row>
    <row r="2016" spans="1:4" x14ac:dyDescent="0.3">
      <c r="A2016">
        <f>'[1]46'!U2016-4</f>
        <v>306</v>
      </c>
      <c r="B2016">
        <f>'[1]46'!Q2016-4</f>
        <v>59</v>
      </c>
      <c r="C2016">
        <f>'[1]46'!W2016-5</f>
        <v>530</v>
      </c>
      <c r="D2016">
        <v>152</v>
      </c>
    </row>
    <row r="2017" spans="1:4" x14ac:dyDescent="0.3">
      <c r="A2017">
        <f>'[1]46'!U2017-4</f>
        <v>330</v>
      </c>
      <c r="B2017">
        <f>'[1]46'!Q2017-4</f>
        <v>63</v>
      </c>
      <c r="C2017">
        <f>'[1]46'!W2017-5</f>
        <v>514</v>
      </c>
      <c r="D2017">
        <v>188</v>
      </c>
    </row>
    <row r="2018" spans="1:4" x14ac:dyDescent="0.3">
      <c r="A2018">
        <f>'[1]46'!U2018-4</f>
        <v>138</v>
      </c>
      <c r="B2018">
        <f>'[1]46'!Q2018-4</f>
        <v>47</v>
      </c>
      <c r="C2018">
        <f>'[1]46'!W2018-5</f>
        <v>342</v>
      </c>
      <c r="D2018">
        <v>248</v>
      </c>
    </row>
    <row r="2019" spans="1:4" x14ac:dyDescent="0.3">
      <c r="A2019">
        <f>'[1]46'!U2019-4</f>
        <v>166</v>
      </c>
      <c r="B2019">
        <f>'[1]46'!Q2019-4</f>
        <v>47</v>
      </c>
      <c r="C2019">
        <f>'[1]46'!W2019-5</f>
        <v>314</v>
      </c>
      <c r="D2019">
        <v>236</v>
      </c>
    </row>
    <row r="2020" spans="1:4" x14ac:dyDescent="0.3">
      <c r="A2020">
        <f>'[1]46'!U2020-4</f>
        <v>310</v>
      </c>
      <c r="B2020">
        <f>'[1]46'!Q2020-4</f>
        <v>63</v>
      </c>
      <c r="C2020">
        <f>'[1]46'!W2020-5</f>
        <v>562</v>
      </c>
      <c r="D2020">
        <v>188</v>
      </c>
    </row>
    <row r="2021" spans="1:4" x14ac:dyDescent="0.3">
      <c r="A2021">
        <f>'[1]46'!U2021-4</f>
        <v>242</v>
      </c>
      <c r="B2021">
        <f>'[1]46'!Q2021-4</f>
        <v>59</v>
      </c>
      <c r="C2021">
        <f>'[1]46'!W2021-5</f>
        <v>430</v>
      </c>
      <c r="D2021">
        <v>128</v>
      </c>
    </row>
    <row r="2022" spans="1:4" x14ac:dyDescent="0.3">
      <c r="A2022">
        <f>'[1]46'!U2022-4</f>
        <v>318</v>
      </c>
      <c r="B2022">
        <f>'[1]46'!Q2022-4</f>
        <v>63</v>
      </c>
      <c r="C2022">
        <f>'[1]46'!W2022-5</f>
        <v>538</v>
      </c>
      <c r="D2022">
        <v>156</v>
      </c>
    </row>
    <row r="2023" spans="1:4" x14ac:dyDescent="0.3">
      <c r="A2023">
        <f>'[1]46'!U2023-4</f>
        <v>294</v>
      </c>
      <c r="B2023">
        <f>'[1]46'!Q2023-4</f>
        <v>63</v>
      </c>
      <c r="C2023">
        <f>'[1]46'!W2023-5</f>
        <v>458</v>
      </c>
      <c r="D2023">
        <v>248</v>
      </c>
    </row>
    <row r="2024" spans="1:4" x14ac:dyDescent="0.3">
      <c r="A2024">
        <f>'[1]46'!U2024-4</f>
        <v>134</v>
      </c>
      <c r="B2024">
        <f>'[1]46'!Q2024-4</f>
        <v>47</v>
      </c>
      <c r="C2024">
        <f>'[1]46'!W2024-5</f>
        <v>382</v>
      </c>
      <c r="D2024">
        <v>272</v>
      </c>
    </row>
    <row r="2025" spans="1:4" x14ac:dyDescent="0.3">
      <c r="A2025">
        <f>'[1]46'!U2025-4</f>
        <v>242</v>
      </c>
      <c r="B2025">
        <f>'[1]46'!Q2025-4</f>
        <v>55</v>
      </c>
      <c r="C2025">
        <f>'[1]46'!W2025-5</f>
        <v>466</v>
      </c>
      <c r="D2025">
        <v>140</v>
      </c>
    </row>
    <row r="2026" spans="1:4" x14ac:dyDescent="0.3">
      <c r="A2026">
        <f>'[1]46'!U2026-4</f>
        <v>178</v>
      </c>
      <c r="B2026">
        <f>'[1]46'!Q2026-4</f>
        <v>47</v>
      </c>
      <c r="C2026">
        <f>'[1]46'!W2026-5</f>
        <v>242</v>
      </c>
      <c r="D2026">
        <v>248</v>
      </c>
    </row>
    <row r="2027" spans="1:4" x14ac:dyDescent="0.3">
      <c r="A2027">
        <f>'[1]46'!U2027-4</f>
        <v>162</v>
      </c>
      <c r="B2027">
        <f>'[1]46'!Q2027-4</f>
        <v>47</v>
      </c>
      <c r="C2027">
        <f>'[1]46'!W2027-5</f>
        <v>258</v>
      </c>
      <c r="D2027">
        <v>304</v>
      </c>
    </row>
    <row r="2028" spans="1:4" x14ac:dyDescent="0.3">
      <c r="A2028">
        <f>'[1]46'!U2028-4</f>
        <v>226</v>
      </c>
      <c r="B2028">
        <f>'[1]46'!Q2028-4</f>
        <v>55</v>
      </c>
      <c r="C2028">
        <f>'[1]46'!W2028-5</f>
        <v>478</v>
      </c>
      <c r="D2028">
        <v>136</v>
      </c>
    </row>
    <row r="2029" spans="1:4" x14ac:dyDescent="0.3">
      <c r="A2029">
        <f>'[1]46'!U2029-4</f>
        <v>178</v>
      </c>
      <c r="B2029">
        <f>'[1]46'!Q2029-4</f>
        <v>47</v>
      </c>
      <c r="C2029">
        <f>'[1]46'!W2029-5</f>
        <v>266</v>
      </c>
      <c r="D2029">
        <v>264</v>
      </c>
    </row>
    <row r="2030" spans="1:4" x14ac:dyDescent="0.3">
      <c r="A2030">
        <f>'[1]46'!U2030-4</f>
        <v>178</v>
      </c>
      <c r="B2030">
        <f>'[1]46'!Q2030-4</f>
        <v>47</v>
      </c>
      <c r="C2030">
        <f>'[1]46'!W2030-5</f>
        <v>210</v>
      </c>
      <c r="D2030">
        <v>220</v>
      </c>
    </row>
    <row r="2031" spans="1:4" x14ac:dyDescent="0.3">
      <c r="A2031">
        <f>'[1]46'!U2031-4</f>
        <v>206</v>
      </c>
      <c r="B2031">
        <f>'[1]46'!Q2031-4</f>
        <v>59</v>
      </c>
      <c r="C2031">
        <f>'[1]46'!W2031-5</f>
        <v>510</v>
      </c>
      <c r="D2031">
        <v>156</v>
      </c>
    </row>
    <row r="2032" spans="1:4" x14ac:dyDescent="0.3">
      <c r="A2032">
        <f>'[1]46'!U2032-4</f>
        <v>242</v>
      </c>
      <c r="B2032">
        <f>'[1]46'!Q2032-4</f>
        <v>51</v>
      </c>
      <c r="C2032">
        <f>'[1]46'!W2032-5</f>
        <v>486</v>
      </c>
      <c r="D2032">
        <v>136</v>
      </c>
    </row>
    <row r="2033" spans="1:4" x14ac:dyDescent="0.3">
      <c r="A2033">
        <f>'[1]46'!U2033-4</f>
        <v>194</v>
      </c>
      <c r="B2033">
        <f>'[1]46'!Q2033-4</f>
        <v>55</v>
      </c>
      <c r="C2033">
        <f>'[1]46'!W2033-5</f>
        <v>374</v>
      </c>
      <c r="D2033">
        <v>312</v>
      </c>
    </row>
    <row r="2034" spans="1:4" x14ac:dyDescent="0.3">
      <c r="A2034">
        <f>'[1]46'!U2034-4</f>
        <v>338</v>
      </c>
      <c r="B2034">
        <f>'[1]46'!Q2034-4</f>
        <v>63</v>
      </c>
      <c r="C2034">
        <f>'[1]46'!W2034-5</f>
        <v>494</v>
      </c>
      <c r="D2034">
        <v>164</v>
      </c>
    </row>
    <row r="2035" spans="1:4" x14ac:dyDescent="0.3">
      <c r="A2035">
        <f>'[1]46'!U2035-4</f>
        <v>174</v>
      </c>
      <c r="B2035">
        <f>'[1]46'!Q2035-4</f>
        <v>47</v>
      </c>
      <c r="C2035">
        <f>'[1]46'!W2035-5</f>
        <v>202</v>
      </c>
      <c r="D2035">
        <v>180</v>
      </c>
    </row>
    <row r="2036" spans="1:4" x14ac:dyDescent="0.3">
      <c r="A2036">
        <f>'[1]46'!U2036-4</f>
        <v>274</v>
      </c>
      <c r="B2036">
        <f>'[1]46'!Q2036-4</f>
        <v>59</v>
      </c>
      <c r="C2036">
        <f>'[1]46'!W2036-5</f>
        <v>458</v>
      </c>
      <c r="D2036">
        <v>144</v>
      </c>
    </row>
    <row r="2037" spans="1:4" x14ac:dyDescent="0.3">
      <c r="A2037">
        <f>'[1]46'!U2037-4</f>
        <v>294</v>
      </c>
      <c r="B2037">
        <f>'[1]46'!Q2037-4</f>
        <v>67</v>
      </c>
      <c r="C2037">
        <f>'[1]46'!W2037-5</f>
        <v>534</v>
      </c>
      <c r="D2037">
        <v>168</v>
      </c>
    </row>
    <row r="2038" spans="1:4" x14ac:dyDescent="0.3">
      <c r="A2038">
        <f>'[1]46'!U2038-4</f>
        <v>302</v>
      </c>
      <c r="B2038">
        <f>'[1]46'!Q2038-4</f>
        <v>63</v>
      </c>
      <c r="C2038">
        <f>'[1]46'!W2038-5</f>
        <v>578</v>
      </c>
      <c r="D2038">
        <v>176</v>
      </c>
    </row>
    <row r="2039" spans="1:4" x14ac:dyDescent="0.3">
      <c r="A2039">
        <f>'[1]46'!U2039-4</f>
        <v>278</v>
      </c>
      <c r="B2039">
        <f>'[1]46'!Q2039-4</f>
        <v>67</v>
      </c>
      <c r="C2039">
        <f>'[1]46'!W2039-5</f>
        <v>514</v>
      </c>
      <c r="D2039">
        <v>184</v>
      </c>
    </row>
    <row r="2040" spans="1:4" x14ac:dyDescent="0.3">
      <c r="A2040">
        <f>'[1]46'!U2040-4</f>
        <v>350</v>
      </c>
      <c r="B2040">
        <f>'[1]46'!Q2040-4</f>
        <v>67</v>
      </c>
      <c r="C2040">
        <f>'[1]46'!W2040-5</f>
        <v>550</v>
      </c>
      <c r="D2040">
        <v>184</v>
      </c>
    </row>
    <row r="2041" spans="1:4" x14ac:dyDescent="0.3">
      <c r="A2041">
        <f>'[1]46'!U2041-4</f>
        <v>234</v>
      </c>
      <c r="B2041">
        <f>'[1]46'!Q2041-4</f>
        <v>55</v>
      </c>
      <c r="C2041">
        <f>'[1]46'!W2041-5</f>
        <v>354</v>
      </c>
      <c r="D2041">
        <v>376</v>
      </c>
    </row>
    <row r="2042" spans="1:4" x14ac:dyDescent="0.3">
      <c r="A2042">
        <f>'[1]46'!U2042-4</f>
        <v>314</v>
      </c>
      <c r="B2042">
        <f>'[1]46'!Q2042-4</f>
        <v>63</v>
      </c>
      <c r="C2042">
        <f>'[1]46'!W2042-5</f>
        <v>538</v>
      </c>
      <c r="D2042">
        <v>152</v>
      </c>
    </row>
    <row r="2043" spans="1:4" x14ac:dyDescent="0.3">
      <c r="A2043">
        <f>'[1]46'!U2043-4</f>
        <v>38</v>
      </c>
      <c r="B2043">
        <f>'[1]46'!Q2043-4</f>
        <v>11</v>
      </c>
      <c r="C2043">
        <f>'[1]46'!W2043-5</f>
        <v>134</v>
      </c>
      <c r="D2043">
        <v>0</v>
      </c>
    </row>
    <row r="2044" spans="1:4" x14ac:dyDescent="0.3">
      <c r="A2044">
        <f>'[1]46'!U2044-4</f>
        <v>310</v>
      </c>
      <c r="B2044">
        <f>'[1]46'!Q2044-4</f>
        <v>63</v>
      </c>
      <c r="C2044">
        <f>'[1]46'!W2044-5</f>
        <v>506</v>
      </c>
      <c r="D2044">
        <v>148</v>
      </c>
    </row>
    <row r="2045" spans="1:4" x14ac:dyDescent="0.3">
      <c r="A2045">
        <f>'[1]46'!U2045-4</f>
        <v>170</v>
      </c>
      <c r="B2045">
        <f>'[1]46'!Q2045-4</f>
        <v>47</v>
      </c>
      <c r="C2045">
        <f>'[1]46'!W2045-5</f>
        <v>242</v>
      </c>
      <c r="D2045">
        <v>280</v>
      </c>
    </row>
    <row r="2046" spans="1:4" x14ac:dyDescent="0.3">
      <c r="A2046">
        <f>'[1]46'!U2046-4</f>
        <v>154</v>
      </c>
      <c r="B2046">
        <f>'[1]46'!Q2046-4</f>
        <v>47</v>
      </c>
      <c r="C2046">
        <f>'[1]46'!W2046-5</f>
        <v>350</v>
      </c>
      <c r="D2046">
        <v>384</v>
      </c>
    </row>
    <row r="2047" spans="1:4" x14ac:dyDescent="0.3">
      <c r="A2047">
        <f>'[1]46'!U2047-4</f>
        <v>318</v>
      </c>
      <c r="B2047">
        <f>'[1]46'!Q2047-4</f>
        <v>67</v>
      </c>
      <c r="C2047">
        <f>'[1]46'!W2047-5</f>
        <v>606</v>
      </c>
      <c r="D2047">
        <v>172</v>
      </c>
    </row>
    <row r="2048" spans="1:4" x14ac:dyDescent="0.3">
      <c r="A2048">
        <f>'[1]46'!U2048-4</f>
        <v>210</v>
      </c>
      <c r="B2048">
        <f>'[1]46'!Q2048-4</f>
        <v>55</v>
      </c>
      <c r="C2048">
        <f>'[1]46'!W2048-5</f>
        <v>378</v>
      </c>
      <c r="D2048">
        <v>312</v>
      </c>
    </row>
    <row r="2049" spans="1:4" x14ac:dyDescent="0.3">
      <c r="A2049">
        <f>'[1]46'!U2049-4</f>
        <v>198</v>
      </c>
      <c r="B2049">
        <f>'[1]46'!Q2049-4</f>
        <v>59</v>
      </c>
      <c r="C2049">
        <f>'[1]46'!W2049-5</f>
        <v>526</v>
      </c>
      <c r="D2049">
        <v>172</v>
      </c>
    </row>
    <row r="2050" spans="1:4" x14ac:dyDescent="0.3">
      <c r="A2050">
        <f>'[1]46'!U2050-4</f>
        <v>22</v>
      </c>
      <c r="B2050">
        <f>'[1]46'!Q2050-4</f>
        <v>3</v>
      </c>
      <c r="C2050">
        <f>'[1]46'!W2050-5</f>
        <v>114</v>
      </c>
      <c r="D2050">
        <v>-16</v>
      </c>
    </row>
    <row r="2051" spans="1:4" x14ac:dyDescent="0.3">
      <c r="A2051">
        <f>'[1]46'!U2051-4</f>
        <v>178</v>
      </c>
      <c r="B2051">
        <f>'[1]46'!Q2051-4</f>
        <v>47</v>
      </c>
      <c r="C2051">
        <f>'[1]46'!W2051-5</f>
        <v>202</v>
      </c>
      <c r="D2051">
        <v>164</v>
      </c>
    </row>
    <row r="2052" spans="1:4" x14ac:dyDescent="0.3">
      <c r="A2052">
        <f>'[1]46'!U2052-4</f>
        <v>182</v>
      </c>
      <c r="B2052">
        <f>'[1]46'!Q2052-4</f>
        <v>51</v>
      </c>
      <c r="C2052">
        <f>'[1]46'!W2052-5</f>
        <v>218</v>
      </c>
      <c r="D2052">
        <v>256</v>
      </c>
    </row>
    <row r="2053" spans="1:4" x14ac:dyDescent="0.3">
      <c r="A2053">
        <f>'[1]46'!U2053-4</f>
        <v>270</v>
      </c>
      <c r="B2053">
        <f>'[1]46'!Q2053-4</f>
        <v>59</v>
      </c>
      <c r="C2053">
        <f>'[1]46'!W2053-5</f>
        <v>438</v>
      </c>
      <c r="D2053">
        <v>140</v>
      </c>
    </row>
    <row r="2054" spans="1:4" x14ac:dyDescent="0.3">
      <c r="A2054">
        <f>'[1]46'!U2054-4</f>
        <v>314</v>
      </c>
      <c r="B2054">
        <f>'[1]46'!Q2054-4</f>
        <v>63</v>
      </c>
      <c r="C2054">
        <f>'[1]46'!W2054-5</f>
        <v>538</v>
      </c>
      <c r="D2054">
        <v>160</v>
      </c>
    </row>
    <row r="2055" spans="1:4" x14ac:dyDescent="0.3">
      <c r="A2055">
        <f>'[1]46'!U2055-4</f>
        <v>198</v>
      </c>
      <c r="B2055">
        <f>'[1]46'!Q2055-4</f>
        <v>47</v>
      </c>
      <c r="C2055">
        <f>'[1]46'!W2055-5</f>
        <v>362</v>
      </c>
      <c r="D2055">
        <v>284</v>
      </c>
    </row>
    <row r="2056" spans="1:4" x14ac:dyDescent="0.3">
      <c r="A2056">
        <f>'[1]46'!U2056-4</f>
        <v>318</v>
      </c>
      <c r="B2056">
        <f>'[1]46'!Q2056-4</f>
        <v>71</v>
      </c>
      <c r="C2056">
        <f>'[1]46'!W2056-5</f>
        <v>502</v>
      </c>
      <c r="D2056">
        <v>176</v>
      </c>
    </row>
    <row r="2057" spans="1:4" x14ac:dyDescent="0.3">
      <c r="A2057">
        <f>'[1]46'!U2057-4</f>
        <v>142</v>
      </c>
      <c r="B2057">
        <f>'[1]46'!Q2057-4</f>
        <v>43</v>
      </c>
      <c r="C2057">
        <f>'[1]46'!W2057-5</f>
        <v>178</v>
      </c>
      <c r="D2057">
        <v>184</v>
      </c>
    </row>
    <row r="2058" spans="1:4" x14ac:dyDescent="0.3">
      <c r="A2058">
        <f>'[1]46'!U2058-4</f>
        <v>274</v>
      </c>
      <c r="B2058">
        <f>'[1]46'!Q2058-4</f>
        <v>63</v>
      </c>
      <c r="C2058">
        <f>'[1]46'!W2058-5</f>
        <v>538</v>
      </c>
      <c r="D2058">
        <v>164</v>
      </c>
    </row>
    <row r="2059" spans="1:4" x14ac:dyDescent="0.3">
      <c r="A2059">
        <f>'[1]46'!U2059-4</f>
        <v>282</v>
      </c>
      <c r="B2059">
        <f>'[1]46'!Q2059-4</f>
        <v>63</v>
      </c>
      <c r="C2059">
        <f>'[1]46'!W2059-5</f>
        <v>582</v>
      </c>
      <c r="D2059">
        <v>188</v>
      </c>
    </row>
    <row r="2060" spans="1:4" x14ac:dyDescent="0.3">
      <c r="A2060">
        <f>'[1]46'!U2060-4</f>
        <v>50</v>
      </c>
      <c r="B2060">
        <f>'[1]46'!Q2060-4</f>
        <v>19</v>
      </c>
      <c r="C2060">
        <f>'[1]46'!W2060-5</f>
        <v>150</v>
      </c>
      <c r="D2060">
        <v>12</v>
      </c>
    </row>
    <row r="2061" spans="1:4" x14ac:dyDescent="0.3">
      <c r="A2061">
        <f>'[1]46'!U2061-4</f>
        <v>154</v>
      </c>
      <c r="B2061">
        <f>'[1]46'!Q2061-4</f>
        <v>51</v>
      </c>
      <c r="C2061">
        <f>'[1]46'!W2061-5</f>
        <v>394</v>
      </c>
      <c r="D2061">
        <v>360</v>
      </c>
    </row>
    <row r="2062" spans="1:4" x14ac:dyDescent="0.3">
      <c r="A2062">
        <f>'[1]46'!U2062-4</f>
        <v>326</v>
      </c>
      <c r="B2062">
        <f>'[1]46'!Q2062-4</f>
        <v>71</v>
      </c>
      <c r="C2062">
        <f>'[1]46'!W2062-5</f>
        <v>522</v>
      </c>
      <c r="D2062">
        <v>164</v>
      </c>
    </row>
    <row r="2063" spans="1:4" x14ac:dyDescent="0.3">
      <c r="A2063">
        <f>'[1]46'!U2063-4</f>
        <v>278</v>
      </c>
      <c r="B2063">
        <f>'[1]46'!Q2063-4</f>
        <v>59</v>
      </c>
      <c r="C2063">
        <f>'[1]46'!W2063-5</f>
        <v>502</v>
      </c>
      <c r="D2063">
        <v>200</v>
      </c>
    </row>
    <row r="2064" spans="1:4" x14ac:dyDescent="0.3">
      <c r="A2064">
        <f>'[1]46'!U2064-4</f>
        <v>146</v>
      </c>
      <c r="B2064">
        <f>'[1]46'!Q2064-4</f>
        <v>43</v>
      </c>
      <c r="C2064">
        <f>'[1]46'!W2064-5</f>
        <v>246</v>
      </c>
      <c r="D2064">
        <v>260</v>
      </c>
    </row>
    <row r="2065" spans="1:4" x14ac:dyDescent="0.3">
      <c r="A2065">
        <f>'[1]46'!U2065-4</f>
        <v>294</v>
      </c>
      <c r="B2065">
        <f>'[1]46'!Q2065-4</f>
        <v>67</v>
      </c>
      <c r="C2065">
        <f>'[1]46'!W2065-5</f>
        <v>518</v>
      </c>
      <c r="D2065">
        <v>148</v>
      </c>
    </row>
    <row r="2066" spans="1:4" x14ac:dyDescent="0.3">
      <c r="A2066">
        <f>'[1]46'!U2066-4</f>
        <v>158</v>
      </c>
      <c r="B2066">
        <f>'[1]46'!Q2066-4</f>
        <v>51</v>
      </c>
      <c r="C2066">
        <f>'[1]46'!W2066-5</f>
        <v>478</v>
      </c>
      <c r="D2066">
        <v>120</v>
      </c>
    </row>
    <row r="2067" spans="1:4" x14ac:dyDescent="0.3">
      <c r="A2067">
        <f>'[1]46'!U2067-4</f>
        <v>282</v>
      </c>
      <c r="B2067">
        <f>'[1]46'!Q2067-4</f>
        <v>59</v>
      </c>
      <c r="C2067">
        <f>'[1]46'!W2067-5</f>
        <v>478</v>
      </c>
      <c r="D2067">
        <v>164</v>
      </c>
    </row>
    <row r="2068" spans="1:4" x14ac:dyDescent="0.3">
      <c r="A2068">
        <f>'[1]46'!U2068-4</f>
        <v>106</v>
      </c>
      <c r="B2068">
        <f>'[1]46'!Q2068-4</f>
        <v>39</v>
      </c>
      <c r="C2068">
        <f>'[1]46'!W2068-5</f>
        <v>254</v>
      </c>
      <c r="D2068">
        <v>544</v>
      </c>
    </row>
    <row r="2069" spans="1:4" x14ac:dyDescent="0.3">
      <c r="A2069">
        <f>'[1]46'!U2069-4</f>
        <v>274</v>
      </c>
      <c r="B2069">
        <f>'[1]46'!Q2069-4</f>
        <v>67</v>
      </c>
      <c r="C2069">
        <f>'[1]46'!W2069-5</f>
        <v>522</v>
      </c>
      <c r="D2069">
        <v>152</v>
      </c>
    </row>
    <row r="2070" spans="1:4" x14ac:dyDescent="0.3">
      <c r="A2070">
        <f>'[1]46'!U2070-4</f>
        <v>202</v>
      </c>
      <c r="B2070">
        <f>'[1]46'!Q2070-4</f>
        <v>51</v>
      </c>
      <c r="C2070">
        <f>'[1]46'!W2070-5</f>
        <v>262</v>
      </c>
      <c r="D2070">
        <v>360</v>
      </c>
    </row>
    <row r="2071" spans="1:4" x14ac:dyDescent="0.3">
      <c r="A2071">
        <f>'[1]46'!U2071-4</f>
        <v>150</v>
      </c>
      <c r="B2071">
        <f>'[1]46'!Q2071-4</f>
        <v>47</v>
      </c>
      <c r="C2071">
        <f>'[1]46'!W2071-5</f>
        <v>182</v>
      </c>
      <c r="D2071">
        <v>168</v>
      </c>
    </row>
    <row r="2072" spans="1:4" x14ac:dyDescent="0.3">
      <c r="A2072">
        <f>'[1]46'!U2072-4</f>
        <v>238</v>
      </c>
      <c r="B2072">
        <f>'[1]46'!Q2072-4</f>
        <v>55</v>
      </c>
      <c r="C2072">
        <f>'[1]46'!W2072-5</f>
        <v>474</v>
      </c>
      <c r="D2072">
        <v>156</v>
      </c>
    </row>
    <row r="2073" spans="1:4" x14ac:dyDescent="0.3">
      <c r="A2073">
        <f>'[1]46'!U2073-4</f>
        <v>214</v>
      </c>
      <c r="B2073">
        <f>'[1]46'!Q2073-4</f>
        <v>55</v>
      </c>
      <c r="C2073">
        <f>'[1]46'!W2073-5</f>
        <v>282</v>
      </c>
      <c r="D2073">
        <v>280</v>
      </c>
    </row>
    <row r="2074" spans="1:4" x14ac:dyDescent="0.3">
      <c r="A2074">
        <f>'[1]46'!U2074-4</f>
        <v>202</v>
      </c>
      <c r="B2074">
        <f>'[1]46'!Q2074-4</f>
        <v>59</v>
      </c>
      <c r="C2074">
        <f>'[1]46'!W2074-5</f>
        <v>558</v>
      </c>
      <c r="D2074">
        <v>172</v>
      </c>
    </row>
    <row r="2075" spans="1:4" x14ac:dyDescent="0.3">
      <c r="A2075">
        <f>'[1]46'!U2075-4</f>
        <v>278</v>
      </c>
      <c r="B2075">
        <f>'[1]46'!Q2075-4</f>
        <v>59</v>
      </c>
      <c r="C2075">
        <f>'[1]46'!W2075-5</f>
        <v>454</v>
      </c>
      <c r="D2075">
        <v>152</v>
      </c>
    </row>
    <row r="2076" spans="1:4" x14ac:dyDescent="0.3">
      <c r="A2076">
        <f>'[1]46'!U2076-4</f>
        <v>134</v>
      </c>
      <c r="B2076">
        <f>'[1]46'!Q2076-4</f>
        <v>39</v>
      </c>
      <c r="C2076">
        <f>'[1]46'!W2076-5</f>
        <v>274</v>
      </c>
      <c r="D2076">
        <v>268</v>
      </c>
    </row>
    <row r="2077" spans="1:4" x14ac:dyDescent="0.3">
      <c r="A2077">
        <f>'[1]46'!U2077-4</f>
        <v>138</v>
      </c>
      <c r="B2077">
        <f>'[1]46'!Q2077-4</f>
        <v>47</v>
      </c>
      <c r="C2077">
        <f>'[1]46'!W2077-5</f>
        <v>310</v>
      </c>
      <c r="D2077">
        <v>196</v>
      </c>
    </row>
    <row r="2078" spans="1:4" x14ac:dyDescent="0.3">
      <c r="A2078">
        <f>'[1]46'!U2078-4</f>
        <v>282</v>
      </c>
      <c r="B2078">
        <f>'[1]46'!Q2078-4</f>
        <v>63</v>
      </c>
      <c r="C2078">
        <f>'[1]46'!W2078-5</f>
        <v>498</v>
      </c>
      <c r="D2078">
        <v>168</v>
      </c>
    </row>
    <row r="2079" spans="1:4" x14ac:dyDescent="0.3">
      <c r="A2079">
        <f>'[1]46'!U2079-4</f>
        <v>154</v>
      </c>
      <c r="B2079">
        <f>'[1]46'!Q2079-4</f>
        <v>43</v>
      </c>
      <c r="C2079">
        <f>'[1]46'!W2079-5</f>
        <v>346</v>
      </c>
      <c r="D2079">
        <v>308</v>
      </c>
    </row>
    <row r="2080" spans="1:4" x14ac:dyDescent="0.3">
      <c r="A2080">
        <f>'[1]46'!U2080-4</f>
        <v>330</v>
      </c>
      <c r="B2080">
        <f>'[1]46'!Q2080-4</f>
        <v>71</v>
      </c>
      <c r="C2080">
        <f>'[1]46'!W2080-5</f>
        <v>522</v>
      </c>
      <c r="D2080">
        <v>168</v>
      </c>
    </row>
    <row r="2081" spans="1:4" x14ac:dyDescent="0.3">
      <c r="A2081">
        <f>'[1]46'!U2081-4</f>
        <v>230</v>
      </c>
      <c r="B2081">
        <f>'[1]46'!Q2081-4</f>
        <v>59</v>
      </c>
      <c r="C2081">
        <f>'[1]46'!W2081-5</f>
        <v>554</v>
      </c>
      <c r="D2081">
        <v>216</v>
      </c>
    </row>
    <row r="2082" spans="1:4" x14ac:dyDescent="0.3">
      <c r="A2082">
        <f>'[1]46'!U2082-4</f>
        <v>206</v>
      </c>
      <c r="B2082">
        <f>'[1]46'!Q2082-4</f>
        <v>59</v>
      </c>
      <c r="C2082">
        <f>'[1]46'!W2082-5</f>
        <v>386</v>
      </c>
      <c r="D2082">
        <v>356</v>
      </c>
    </row>
    <row r="2083" spans="1:4" x14ac:dyDescent="0.3">
      <c r="A2083">
        <f>'[1]46'!U2083-4</f>
        <v>182</v>
      </c>
      <c r="B2083">
        <f>'[1]46'!Q2083-4</f>
        <v>51</v>
      </c>
      <c r="C2083">
        <f>'[1]46'!W2083-5</f>
        <v>370</v>
      </c>
      <c r="D2083">
        <v>348</v>
      </c>
    </row>
    <row r="2084" spans="1:4" x14ac:dyDescent="0.3">
      <c r="A2084">
        <f>'[1]46'!U2084-4</f>
        <v>310</v>
      </c>
      <c r="B2084">
        <f>'[1]46'!Q2084-4</f>
        <v>67</v>
      </c>
      <c r="C2084">
        <f>'[1]46'!W2084-5</f>
        <v>514</v>
      </c>
      <c r="D2084">
        <v>156</v>
      </c>
    </row>
    <row r="2085" spans="1:4" x14ac:dyDescent="0.3">
      <c r="A2085">
        <f>'[1]46'!U2085-4</f>
        <v>130</v>
      </c>
      <c r="B2085">
        <f>'[1]46'!Q2085-4</f>
        <v>39</v>
      </c>
      <c r="C2085">
        <f>'[1]46'!W2085-5</f>
        <v>210</v>
      </c>
      <c r="D2085">
        <v>216</v>
      </c>
    </row>
    <row r="2086" spans="1:4" x14ac:dyDescent="0.3">
      <c r="A2086">
        <f>'[1]46'!U2086-4</f>
        <v>330</v>
      </c>
      <c r="B2086">
        <f>'[1]46'!Q2086-4</f>
        <v>63</v>
      </c>
      <c r="C2086">
        <f>'[1]46'!W2086-5</f>
        <v>514</v>
      </c>
      <c r="D2086">
        <v>180</v>
      </c>
    </row>
    <row r="2087" spans="1:4" x14ac:dyDescent="0.3">
      <c r="A2087">
        <f>'[1]46'!U2087-4</f>
        <v>186</v>
      </c>
      <c r="B2087">
        <f>'[1]46'!Q2087-4</f>
        <v>47</v>
      </c>
      <c r="C2087">
        <f>'[1]46'!W2087-5</f>
        <v>166</v>
      </c>
      <c r="D2087">
        <v>168</v>
      </c>
    </row>
    <row r="2088" spans="1:4" x14ac:dyDescent="0.3">
      <c r="A2088">
        <f>'[1]46'!U2088-4</f>
        <v>174</v>
      </c>
      <c r="B2088">
        <f>'[1]46'!Q2088-4</f>
        <v>51</v>
      </c>
      <c r="C2088">
        <f>'[1]46'!W2088-5</f>
        <v>398</v>
      </c>
      <c r="D2088">
        <v>308</v>
      </c>
    </row>
    <row r="2089" spans="1:4" x14ac:dyDescent="0.3">
      <c r="A2089">
        <f>'[1]46'!U2089-4</f>
        <v>378</v>
      </c>
      <c r="B2089">
        <f>'[1]46'!Q2089-4</f>
        <v>63</v>
      </c>
      <c r="C2089">
        <f>'[1]46'!W2089-5</f>
        <v>522</v>
      </c>
      <c r="D2089">
        <v>180</v>
      </c>
    </row>
    <row r="2090" spans="1:4" x14ac:dyDescent="0.3">
      <c r="A2090">
        <f>'[1]46'!U2090-4</f>
        <v>250</v>
      </c>
      <c r="B2090">
        <f>'[1]46'!Q2090-4</f>
        <v>59</v>
      </c>
      <c r="C2090">
        <f>'[1]46'!W2090-5</f>
        <v>522</v>
      </c>
      <c r="D2090">
        <v>140</v>
      </c>
    </row>
    <row r="2091" spans="1:4" x14ac:dyDescent="0.3">
      <c r="A2091">
        <f>'[1]46'!U2091-4</f>
        <v>222</v>
      </c>
      <c r="B2091">
        <f>'[1]46'!Q2091-4</f>
        <v>55</v>
      </c>
      <c r="C2091">
        <f>'[1]46'!W2091-5</f>
        <v>470</v>
      </c>
      <c r="D2091">
        <v>168</v>
      </c>
    </row>
    <row r="2092" spans="1:4" x14ac:dyDescent="0.3">
      <c r="A2092">
        <f>'[1]46'!U2092-4</f>
        <v>150</v>
      </c>
      <c r="B2092">
        <f>'[1]46'!Q2092-4</f>
        <v>43</v>
      </c>
      <c r="C2092">
        <f>'[1]46'!W2092-5</f>
        <v>242</v>
      </c>
      <c r="D2092">
        <v>284</v>
      </c>
    </row>
    <row r="2093" spans="1:4" x14ac:dyDescent="0.3">
      <c r="A2093">
        <f>'[1]46'!U2093-4</f>
        <v>146</v>
      </c>
      <c r="B2093">
        <f>'[1]46'!Q2093-4</f>
        <v>43</v>
      </c>
      <c r="C2093">
        <f>'[1]46'!W2093-5</f>
        <v>234</v>
      </c>
      <c r="D2093">
        <v>216</v>
      </c>
    </row>
    <row r="2094" spans="1:4" x14ac:dyDescent="0.3">
      <c r="A2094">
        <f>'[1]46'!U2094-4</f>
        <v>130</v>
      </c>
      <c r="B2094">
        <f>'[1]46'!Q2094-4</f>
        <v>43</v>
      </c>
      <c r="C2094">
        <f>'[1]46'!W2094-5</f>
        <v>190</v>
      </c>
      <c r="D2094">
        <v>164</v>
      </c>
    </row>
    <row r="2095" spans="1:4" x14ac:dyDescent="0.3">
      <c r="A2095">
        <f>'[1]46'!U2095-4</f>
        <v>322</v>
      </c>
      <c r="B2095">
        <f>'[1]46'!Q2095-4</f>
        <v>63</v>
      </c>
      <c r="C2095">
        <f>'[1]46'!W2095-5</f>
        <v>502</v>
      </c>
      <c r="D2095">
        <v>148</v>
      </c>
    </row>
    <row r="2096" spans="1:4" x14ac:dyDescent="0.3">
      <c r="A2096">
        <f>'[1]46'!U2096-4</f>
        <v>238</v>
      </c>
      <c r="B2096">
        <f>'[1]46'!Q2096-4</f>
        <v>55</v>
      </c>
      <c r="C2096">
        <f>'[1]46'!W2096-5</f>
        <v>422</v>
      </c>
      <c r="D2096">
        <v>308</v>
      </c>
    </row>
    <row r="2097" spans="1:4" x14ac:dyDescent="0.3">
      <c r="A2097">
        <f>'[1]46'!U2097-4</f>
        <v>198</v>
      </c>
      <c r="B2097">
        <f>'[1]46'!Q2097-4</f>
        <v>51</v>
      </c>
      <c r="C2097">
        <f>'[1]46'!W2097-5</f>
        <v>254</v>
      </c>
      <c r="D2097">
        <v>212</v>
      </c>
    </row>
    <row r="2098" spans="1:4" x14ac:dyDescent="0.3">
      <c r="A2098">
        <f>'[1]46'!U2098-4</f>
        <v>134</v>
      </c>
      <c r="B2098">
        <f>'[1]46'!Q2098-4</f>
        <v>43</v>
      </c>
      <c r="C2098">
        <f>'[1]46'!W2098-5</f>
        <v>214</v>
      </c>
      <c r="D2098">
        <v>212</v>
      </c>
    </row>
    <row r="2099" spans="1:4" x14ac:dyDescent="0.3">
      <c r="A2099">
        <f>'[1]46'!U2099-4</f>
        <v>166</v>
      </c>
      <c r="B2099">
        <f>'[1]46'!Q2099-4</f>
        <v>47</v>
      </c>
      <c r="C2099">
        <f>'[1]46'!W2099-5</f>
        <v>262</v>
      </c>
      <c r="D2099">
        <v>240</v>
      </c>
    </row>
    <row r="2100" spans="1:4" x14ac:dyDescent="0.3">
      <c r="A2100">
        <f>'[1]46'!U2100-4</f>
        <v>334</v>
      </c>
      <c r="B2100">
        <f>'[1]46'!Q2100-4</f>
        <v>67</v>
      </c>
      <c r="C2100">
        <f>'[1]46'!W2100-5</f>
        <v>518</v>
      </c>
      <c r="D2100">
        <v>156</v>
      </c>
    </row>
    <row r="2101" spans="1:4" x14ac:dyDescent="0.3">
      <c r="A2101">
        <f>'[1]46'!U2101-4</f>
        <v>286</v>
      </c>
      <c r="B2101">
        <f>'[1]46'!Q2101-4</f>
        <v>63</v>
      </c>
      <c r="C2101">
        <f>'[1]46'!W2101-5</f>
        <v>502</v>
      </c>
      <c r="D2101">
        <v>144</v>
      </c>
    </row>
    <row r="2102" spans="1:4" x14ac:dyDescent="0.3">
      <c r="A2102">
        <f>'[1]46'!U2102-4</f>
        <v>254</v>
      </c>
      <c r="B2102">
        <f>'[1]46'!Q2102-4</f>
        <v>59</v>
      </c>
      <c r="C2102">
        <f>'[1]46'!W2102-5</f>
        <v>518</v>
      </c>
      <c r="D2102">
        <v>152</v>
      </c>
    </row>
    <row r="2103" spans="1:4" x14ac:dyDescent="0.3">
      <c r="A2103">
        <f>'[1]46'!U2103-4</f>
        <v>234</v>
      </c>
      <c r="B2103">
        <f>'[1]46'!Q2103-4</f>
        <v>59</v>
      </c>
      <c r="C2103">
        <f>'[1]46'!W2103-5</f>
        <v>490</v>
      </c>
      <c r="D2103">
        <v>132</v>
      </c>
    </row>
    <row r="2104" spans="1:4" x14ac:dyDescent="0.3">
      <c r="A2104">
        <f>'[1]46'!U2104-4</f>
        <v>170</v>
      </c>
      <c r="B2104">
        <f>'[1]46'!Q2104-4</f>
        <v>51</v>
      </c>
      <c r="C2104">
        <f>'[1]46'!W2104-5</f>
        <v>214</v>
      </c>
      <c r="D2104">
        <v>212</v>
      </c>
    </row>
    <row r="2105" spans="1:4" x14ac:dyDescent="0.3">
      <c r="A2105">
        <f>'[1]46'!U2105-4</f>
        <v>258</v>
      </c>
      <c r="B2105">
        <f>'[1]46'!Q2105-4</f>
        <v>55</v>
      </c>
      <c r="C2105">
        <f>'[1]46'!W2105-5</f>
        <v>466</v>
      </c>
      <c r="D2105">
        <v>180</v>
      </c>
    </row>
    <row r="2106" spans="1:4" x14ac:dyDescent="0.3">
      <c r="A2106">
        <f>'[1]46'!U2106-4</f>
        <v>154</v>
      </c>
      <c r="B2106">
        <f>'[1]46'!Q2106-4</f>
        <v>43</v>
      </c>
      <c r="C2106">
        <f>'[1]46'!W2106-5</f>
        <v>186</v>
      </c>
      <c r="D2106">
        <v>192</v>
      </c>
    </row>
    <row r="2107" spans="1:4" x14ac:dyDescent="0.3">
      <c r="A2107">
        <f>'[1]46'!U2107-4</f>
        <v>22</v>
      </c>
      <c r="B2107">
        <f>'[1]46'!Q2107-4</f>
        <v>3</v>
      </c>
      <c r="C2107">
        <f>'[1]46'!W2107-5</f>
        <v>122</v>
      </c>
      <c r="D2107">
        <v>-16</v>
      </c>
    </row>
    <row r="2108" spans="1:4" x14ac:dyDescent="0.3">
      <c r="A2108">
        <f>'[1]46'!U2108-4</f>
        <v>18</v>
      </c>
      <c r="B2108">
        <f>'[1]46'!Q2108-4</f>
        <v>-1</v>
      </c>
      <c r="C2108">
        <f>'[1]46'!W2108-5</f>
        <v>122</v>
      </c>
      <c r="D2108">
        <v>-16</v>
      </c>
    </row>
    <row r="2109" spans="1:4" x14ac:dyDescent="0.3">
      <c r="A2109">
        <f>'[1]46'!U2109-4</f>
        <v>250</v>
      </c>
      <c r="B2109">
        <f>'[1]46'!Q2109-4</f>
        <v>59</v>
      </c>
      <c r="C2109">
        <f>'[1]46'!W2109-5</f>
        <v>478</v>
      </c>
      <c r="D2109">
        <v>128</v>
      </c>
    </row>
    <row r="2110" spans="1:4" x14ac:dyDescent="0.3">
      <c r="A2110">
        <f>'[1]46'!U2110-4</f>
        <v>342</v>
      </c>
      <c r="B2110">
        <f>'[1]46'!Q2110-4</f>
        <v>75</v>
      </c>
      <c r="C2110">
        <f>'[1]46'!W2110-5</f>
        <v>718</v>
      </c>
      <c r="D2110">
        <v>108</v>
      </c>
    </row>
    <row r="2111" spans="1:4" x14ac:dyDescent="0.3">
      <c r="A2111">
        <f>'[1]46'!U2111-4</f>
        <v>166</v>
      </c>
      <c r="B2111">
        <f>'[1]46'!Q2111-4</f>
        <v>47</v>
      </c>
      <c r="C2111">
        <f>'[1]46'!W2111-5</f>
        <v>206</v>
      </c>
      <c r="D2111">
        <v>152</v>
      </c>
    </row>
    <row r="2112" spans="1:4" x14ac:dyDescent="0.3">
      <c r="A2112">
        <f>'[1]46'!U2112-4</f>
        <v>318</v>
      </c>
      <c r="B2112">
        <f>'[1]46'!Q2112-4</f>
        <v>59</v>
      </c>
      <c r="C2112">
        <f>'[1]46'!W2112-5</f>
        <v>498</v>
      </c>
      <c r="D2112">
        <v>156</v>
      </c>
    </row>
    <row r="2113" spans="1:4" x14ac:dyDescent="0.3">
      <c r="A2113">
        <f>'[1]46'!U2113-4</f>
        <v>310</v>
      </c>
      <c r="B2113">
        <f>'[1]46'!Q2113-4</f>
        <v>63</v>
      </c>
      <c r="C2113">
        <f>'[1]46'!W2113-5</f>
        <v>502</v>
      </c>
      <c r="D2113">
        <v>156</v>
      </c>
    </row>
    <row r="2114" spans="1:4" x14ac:dyDescent="0.3">
      <c r="A2114">
        <f>'[1]46'!U2114-4</f>
        <v>294</v>
      </c>
      <c r="B2114">
        <f>'[1]46'!Q2114-4</f>
        <v>63</v>
      </c>
      <c r="C2114">
        <f>'[1]46'!W2114-5</f>
        <v>486</v>
      </c>
      <c r="D2114">
        <v>172</v>
      </c>
    </row>
    <row r="2115" spans="1:4" x14ac:dyDescent="0.3">
      <c r="A2115">
        <f>'[1]46'!U2115-4</f>
        <v>126</v>
      </c>
      <c r="B2115">
        <f>'[1]46'!Q2115-4</f>
        <v>39</v>
      </c>
      <c r="C2115">
        <f>'[1]46'!W2115-5</f>
        <v>150</v>
      </c>
      <c r="D2115">
        <v>148</v>
      </c>
    </row>
    <row r="2116" spans="1:4" x14ac:dyDescent="0.3">
      <c r="A2116">
        <f>'[1]46'!U2116-4</f>
        <v>206</v>
      </c>
      <c r="B2116">
        <f>'[1]46'!Q2116-4</f>
        <v>55</v>
      </c>
      <c r="C2116">
        <f>'[1]46'!W2116-5</f>
        <v>390</v>
      </c>
      <c r="D2116">
        <v>292</v>
      </c>
    </row>
    <row r="2117" spans="1:4" x14ac:dyDescent="0.3">
      <c r="A2117">
        <f>'[1]46'!U2117-4</f>
        <v>146</v>
      </c>
      <c r="B2117">
        <f>'[1]46'!Q2117-4</f>
        <v>43</v>
      </c>
      <c r="C2117">
        <f>'[1]46'!W2117-5</f>
        <v>346</v>
      </c>
      <c r="D2117">
        <v>204</v>
      </c>
    </row>
    <row r="2118" spans="1:4" x14ac:dyDescent="0.3">
      <c r="A2118">
        <f>'[1]46'!U2118-4</f>
        <v>238</v>
      </c>
      <c r="B2118">
        <f>'[1]46'!Q2118-4</f>
        <v>59</v>
      </c>
      <c r="C2118">
        <f>'[1]46'!W2118-5</f>
        <v>434</v>
      </c>
      <c r="D2118">
        <v>140</v>
      </c>
    </row>
    <row r="2119" spans="1:4" x14ac:dyDescent="0.3">
      <c r="A2119">
        <f>'[1]46'!U2119-4</f>
        <v>170</v>
      </c>
      <c r="B2119">
        <f>'[1]46'!Q2119-4</f>
        <v>47</v>
      </c>
      <c r="C2119">
        <f>'[1]46'!W2119-5</f>
        <v>166</v>
      </c>
      <c r="D2119">
        <v>152</v>
      </c>
    </row>
    <row r="2120" spans="1:4" x14ac:dyDescent="0.3">
      <c r="A2120">
        <f>'[1]46'!U2120-4</f>
        <v>414</v>
      </c>
      <c r="B2120">
        <f>'[1]46'!Q2120-4</f>
        <v>71</v>
      </c>
      <c r="C2120">
        <f>'[1]46'!W2120-5</f>
        <v>562</v>
      </c>
      <c r="D2120">
        <v>184</v>
      </c>
    </row>
    <row r="2121" spans="1:4" x14ac:dyDescent="0.3">
      <c r="A2121">
        <f>'[1]46'!U2121-4</f>
        <v>282</v>
      </c>
      <c r="B2121">
        <f>'[1]46'!Q2121-4</f>
        <v>63</v>
      </c>
      <c r="C2121">
        <f>'[1]46'!W2121-5</f>
        <v>494</v>
      </c>
      <c r="D2121">
        <v>148</v>
      </c>
    </row>
    <row r="2122" spans="1:4" x14ac:dyDescent="0.3">
      <c r="A2122">
        <f>'[1]46'!U2122-4</f>
        <v>106</v>
      </c>
      <c r="B2122">
        <f>'[1]46'!Q2122-4</f>
        <v>47</v>
      </c>
      <c r="C2122">
        <f>'[1]46'!W2122-5</f>
        <v>374</v>
      </c>
      <c r="D2122">
        <v>68</v>
      </c>
    </row>
    <row r="2123" spans="1:4" x14ac:dyDescent="0.3">
      <c r="A2123">
        <f>'[1]46'!U2123-4</f>
        <v>230</v>
      </c>
      <c r="B2123">
        <f>'[1]46'!Q2123-4</f>
        <v>59</v>
      </c>
      <c r="C2123">
        <f>'[1]46'!W2123-5</f>
        <v>406</v>
      </c>
      <c r="D2123">
        <v>268</v>
      </c>
    </row>
    <row r="2124" spans="1:4" x14ac:dyDescent="0.3">
      <c r="A2124">
        <f>'[1]46'!U2124-4</f>
        <v>282</v>
      </c>
      <c r="B2124">
        <f>'[1]46'!Q2124-4</f>
        <v>59</v>
      </c>
      <c r="C2124">
        <f>'[1]46'!W2124-5</f>
        <v>538</v>
      </c>
      <c r="D2124">
        <v>180</v>
      </c>
    </row>
    <row r="2125" spans="1:4" x14ac:dyDescent="0.3">
      <c r="A2125">
        <f>'[1]46'!U2125-4</f>
        <v>266</v>
      </c>
      <c r="B2125">
        <f>'[1]46'!Q2125-4</f>
        <v>59</v>
      </c>
      <c r="C2125">
        <f>'[1]46'!W2125-5</f>
        <v>542</v>
      </c>
      <c r="D2125">
        <v>180</v>
      </c>
    </row>
    <row r="2126" spans="1:4" x14ac:dyDescent="0.3">
      <c r="A2126">
        <f>'[1]46'!U2126-4</f>
        <v>142</v>
      </c>
      <c r="B2126">
        <f>'[1]46'!Q2126-4</f>
        <v>43</v>
      </c>
      <c r="C2126">
        <f>'[1]46'!W2126-5</f>
        <v>214</v>
      </c>
      <c r="D2126">
        <v>224</v>
      </c>
    </row>
    <row r="2127" spans="1:4" x14ac:dyDescent="0.3">
      <c r="A2127">
        <f>'[1]46'!U2127-4</f>
        <v>310</v>
      </c>
      <c r="B2127">
        <f>'[1]46'!Q2127-4</f>
        <v>67</v>
      </c>
      <c r="C2127">
        <f>'[1]46'!W2127-5</f>
        <v>506</v>
      </c>
      <c r="D2127">
        <v>168</v>
      </c>
    </row>
    <row r="2128" spans="1:4" x14ac:dyDescent="0.3">
      <c r="A2128">
        <f>'[1]46'!U2128-4</f>
        <v>142</v>
      </c>
      <c r="B2128">
        <f>'[1]46'!Q2128-4</f>
        <v>43</v>
      </c>
      <c r="C2128">
        <f>'[1]46'!W2128-5</f>
        <v>258</v>
      </c>
      <c r="D2128">
        <v>204</v>
      </c>
    </row>
    <row r="2129" spans="1:4" x14ac:dyDescent="0.3">
      <c r="A2129">
        <f>'[1]46'!U2129-4</f>
        <v>242</v>
      </c>
      <c r="B2129">
        <f>'[1]46'!Q2129-4</f>
        <v>63</v>
      </c>
      <c r="C2129">
        <f>'[1]46'!W2129-5</f>
        <v>554</v>
      </c>
      <c r="D2129">
        <v>148</v>
      </c>
    </row>
    <row r="2130" spans="1:4" x14ac:dyDescent="0.3">
      <c r="A2130">
        <f>'[1]46'!U2130-4</f>
        <v>318</v>
      </c>
      <c r="B2130">
        <f>'[1]46'!Q2130-4</f>
        <v>63</v>
      </c>
      <c r="C2130">
        <f>'[1]46'!W2130-5</f>
        <v>522</v>
      </c>
      <c r="D2130">
        <v>180</v>
      </c>
    </row>
    <row r="2131" spans="1:4" x14ac:dyDescent="0.3">
      <c r="A2131">
        <f>'[1]46'!U2131-4</f>
        <v>186</v>
      </c>
      <c r="B2131">
        <f>'[1]46'!Q2131-4</f>
        <v>55</v>
      </c>
      <c r="C2131">
        <f>'[1]46'!W2131-5</f>
        <v>234</v>
      </c>
      <c r="D2131">
        <v>212</v>
      </c>
    </row>
    <row r="2132" spans="1:4" x14ac:dyDescent="0.3">
      <c r="A2132">
        <f>'[1]46'!U2132-4</f>
        <v>306</v>
      </c>
      <c r="B2132">
        <f>'[1]46'!Q2132-4</f>
        <v>71</v>
      </c>
      <c r="C2132">
        <f>'[1]46'!W2132-5</f>
        <v>474</v>
      </c>
      <c r="D2132">
        <v>152</v>
      </c>
    </row>
    <row r="2133" spans="1:4" x14ac:dyDescent="0.3">
      <c r="A2133">
        <f>'[1]46'!U2133-4</f>
        <v>314</v>
      </c>
      <c r="B2133">
        <f>'[1]46'!Q2133-4</f>
        <v>63</v>
      </c>
      <c r="C2133">
        <f>'[1]46'!W2133-5</f>
        <v>558</v>
      </c>
      <c r="D2133">
        <v>172</v>
      </c>
    </row>
    <row r="2134" spans="1:4" x14ac:dyDescent="0.3">
      <c r="A2134">
        <f>'[1]46'!U2134-4</f>
        <v>178</v>
      </c>
      <c r="B2134">
        <f>'[1]46'!Q2134-4</f>
        <v>47</v>
      </c>
      <c r="C2134">
        <f>'[1]46'!W2134-5</f>
        <v>222</v>
      </c>
      <c r="D2134">
        <v>244</v>
      </c>
    </row>
    <row r="2135" spans="1:4" x14ac:dyDescent="0.3">
      <c r="A2135">
        <f>'[1]46'!U2135-4</f>
        <v>142</v>
      </c>
      <c r="B2135">
        <f>'[1]46'!Q2135-4</f>
        <v>43</v>
      </c>
      <c r="C2135">
        <f>'[1]46'!W2135-5</f>
        <v>226</v>
      </c>
      <c r="D2135">
        <v>172</v>
      </c>
    </row>
    <row r="2136" spans="1:4" x14ac:dyDescent="0.3">
      <c r="A2136">
        <f>'[1]46'!U2136-4</f>
        <v>262</v>
      </c>
      <c r="B2136">
        <f>'[1]46'!Q2136-4</f>
        <v>59</v>
      </c>
      <c r="C2136">
        <f>'[1]46'!W2136-5</f>
        <v>510</v>
      </c>
      <c r="D2136">
        <v>172</v>
      </c>
    </row>
    <row r="2137" spans="1:4" x14ac:dyDescent="0.3">
      <c r="A2137">
        <f>'[1]46'!U2137-4</f>
        <v>162</v>
      </c>
      <c r="B2137">
        <f>'[1]46'!Q2137-4</f>
        <v>63</v>
      </c>
      <c r="C2137">
        <f>'[1]46'!W2137-5</f>
        <v>414</v>
      </c>
      <c r="D2137">
        <v>72</v>
      </c>
    </row>
    <row r="2138" spans="1:4" x14ac:dyDescent="0.3">
      <c r="A2138">
        <f>'[1]46'!U2138-4</f>
        <v>126</v>
      </c>
      <c r="B2138">
        <f>'[1]46'!Q2138-4</f>
        <v>39</v>
      </c>
      <c r="C2138">
        <f>'[1]46'!W2138-5</f>
        <v>238</v>
      </c>
      <c r="D2138">
        <v>168</v>
      </c>
    </row>
    <row r="2139" spans="1:4" x14ac:dyDescent="0.3">
      <c r="A2139">
        <f>'[1]46'!U2139-4</f>
        <v>314</v>
      </c>
      <c r="B2139">
        <f>'[1]46'!Q2139-4</f>
        <v>67</v>
      </c>
      <c r="C2139">
        <f>'[1]46'!W2139-5</f>
        <v>558</v>
      </c>
      <c r="D2139">
        <v>184</v>
      </c>
    </row>
    <row r="2140" spans="1:4" x14ac:dyDescent="0.3">
      <c r="A2140">
        <f>'[1]46'!U2140-4</f>
        <v>234</v>
      </c>
      <c r="B2140">
        <f>'[1]46'!Q2140-4</f>
        <v>55</v>
      </c>
      <c r="C2140">
        <f>'[1]46'!W2140-5</f>
        <v>426</v>
      </c>
      <c r="D2140">
        <v>132</v>
      </c>
    </row>
    <row r="2141" spans="1:4" x14ac:dyDescent="0.3">
      <c r="A2141">
        <f>'[1]46'!U2141-4</f>
        <v>338</v>
      </c>
      <c r="B2141">
        <f>'[1]46'!Q2141-4</f>
        <v>71</v>
      </c>
      <c r="C2141">
        <f>'[1]46'!W2141-5</f>
        <v>586</v>
      </c>
      <c r="D2141">
        <v>208</v>
      </c>
    </row>
    <row r="2142" spans="1:4" x14ac:dyDescent="0.3">
      <c r="A2142">
        <f>'[1]46'!U2142-4</f>
        <v>274</v>
      </c>
      <c r="B2142">
        <f>'[1]46'!Q2142-4</f>
        <v>67</v>
      </c>
      <c r="C2142">
        <f>'[1]46'!W2142-5</f>
        <v>518</v>
      </c>
      <c r="D2142">
        <v>144</v>
      </c>
    </row>
    <row r="2143" spans="1:4" x14ac:dyDescent="0.3">
      <c r="A2143">
        <f>'[1]46'!U2143-4</f>
        <v>182</v>
      </c>
      <c r="B2143">
        <f>'[1]46'!Q2143-4</f>
        <v>47</v>
      </c>
      <c r="C2143">
        <f>'[1]46'!W2143-5</f>
        <v>274</v>
      </c>
      <c r="D2143">
        <v>400</v>
      </c>
    </row>
    <row r="2144" spans="1:4" x14ac:dyDescent="0.3">
      <c r="A2144">
        <f>'[1]46'!U2144-4</f>
        <v>214</v>
      </c>
      <c r="B2144">
        <f>'[1]46'!Q2144-4</f>
        <v>55</v>
      </c>
      <c r="C2144">
        <f>'[1]46'!W2144-5</f>
        <v>358</v>
      </c>
      <c r="D2144">
        <v>372</v>
      </c>
    </row>
    <row r="2145" spans="1:4" x14ac:dyDescent="0.3">
      <c r="A2145">
        <f>'[1]46'!U2145-4</f>
        <v>122</v>
      </c>
      <c r="B2145">
        <f>'[1]46'!Q2145-4</f>
        <v>47</v>
      </c>
      <c r="C2145">
        <f>'[1]46'!W2145-5</f>
        <v>234</v>
      </c>
      <c r="D2145">
        <v>212</v>
      </c>
    </row>
    <row r="2146" spans="1:4" x14ac:dyDescent="0.3">
      <c r="A2146">
        <f>'[1]46'!U2146-4</f>
        <v>274</v>
      </c>
      <c r="B2146">
        <f>'[1]46'!Q2146-4</f>
        <v>59</v>
      </c>
      <c r="C2146">
        <f>'[1]46'!W2146-5</f>
        <v>498</v>
      </c>
      <c r="D2146">
        <v>144</v>
      </c>
    </row>
    <row r="2147" spans="1:4" x14ac:dyDescent="0.3">
      <c r="A2147">
        <f>'[1]46'!U2147-4</f>
        <v>394</v>
      </c>
      <c r="B2147">
        <f>'[1]46'!Q2147-4</f>
        <v>71</v>
      </c>
      <c r="C2147">
        <f>'[1]46'!W2147-5</f>
        <v>670</v>
      </c>
      <c r="D2147">
        <v>112</v>
      </c>
    </row>
    <row r="2148" spans="1:4" x14ac:dyDescent="0.3">
      <c r="A2148">
        <f>'[1]46'!U2148-4</f>
        <v>290</v>
      </c>
      <c r="B2148">
        <f>'[1]46'!Q2148-4</f>
        <v>67</v>
      </c>
      <c r="C2148">
        <f>'[1]46'!W2148-5</f>
        <v>510</v>
      </c>
      <c r="D2148">
        <v>160</v>
      </c>
    </row>
    <row r="2149" spans="1:4" x14ac:dyDescent="0.3">
      <c r="A2149">
        <f>'[1]46'!U2149-4</f>
        <v>198</v>
      </c>
      <c r="B2149">
        <f>'[1]46'!Q2149-4</f>
        <v>59</v>
      </c>
      <c r="C2149">
        <f>'[1]46'!W2149-5</f>
        <v>526</v>
      </c>
      <c r="D2149">
        <v>152</v>
      </c>
    </row>
    <row r="2150" spans="1:4" x14ac:dyDescent="0.3">
      <c r="A2150">
        <f>'[1]46'!U2150-4</f>
        <v>186</v>
      </c>
      <c r="B2150">
        <f>'[1]46'!Q2150-4</f>
        <v>51</v>
      </c>
      <c r="C2150">
        <f>'[1]46'!W2150-5</f>
        <v>346</v>
      </c>
      <c r="D2150">
        <v>280</v>
      </c>
    </row>
    <row r="2151" spans="1:4" x14ac:dyDescent="0.3">
      <c r="A2151">
        <f>'[1]46'!U2151-4</f>
        <v>22</v>
      </c>
      <c r="B2151">
        <f>'[1]46'!Q2151-4</f>
        <v>-1</v>
      </c>
      <c r="C2151">
        <f>'[1]46'!W2151-5</f>
        <v>130</v>
      </c>
      <c r="D2151">
        <v>-16</v>
      </c>
    </row>
    <row r="2152" spans="1:4" x14ac:dyDescent="0.3">
      <c r="A2152">
        <f>'[1]46'!U2152-4</f>
        <v>126</v>
      </c>
      <c r="B2152">
        <f>'[1]46'!Q2152-4</f>
        <v>39</v>
      </c>
      <c r="C2152">
        <f>'[1]46'!W2152-5</f>
        <v>214</v>
      </c>
      <c r="D2152">
        <v>188</v>
      </c>
    </row>
    <row r="2153" spans="1:4" x14ac:dyDescent="0.3">
      <c r="A2153">
        <f>'[1]46'!U2153-4</f>
        <v>186</v>
      </c>
      <c r="B2153">
        <f>'[1]46'!Q2153-4</f>
        <v>47</v>
      </c>
      <c r="C2153">
        <f>'[1]46'!W2153-5</f>
        <v>182</v>
      </c>
      <c r="D2153">
        <v>200</v>
      </c>
    </row>
    <row r="2154" spans="1:4" x14ac:dyDescent="0.3">
      <c r="A2154">
        <f>'[1]46'!U2154-4</f>
        <v>170</v>
      </c>
      <c r="B2154">
        <f>'[1]46'!Q2154-4</f>
        <v>47</v>
      </c>
      <c r="C2154">
        <f>'[1]46'!W2154-5</f>
        <v>218</v>
      </c>
      <c r="D2154">
        <v>212</v>
      </c>
    </row>
    <row r="2155" spans="1:4" x14ac:dyDescent="0.3">
      <c r="A2155">
        <f>'[1]46'!U2155-4</f>
        <v>254</v>
      </c>
      <c r="B2155">
        <f>'[1]46'!Q2155-4</f>
        <v>59</v>
      </c>
      <c r="C2155">
        <f>'[1]46'!W2155-5</f>
        <v>498</v>
      </c>
      <c r="D2155">
        <v>144</v>
      </c>
    </row>
    <row r="2156" spans="1:4" x14ac:dyDescent="0.3">
      <c r="A2156">
        <f>'[1]46'!U2156-4</f>
        <v>242</v>
      </c>
      <c r="B2156">
        <f>'[1]46'!Q2156-4</f>
        <v>59</v>
      </c>
      <c r="C2156">
        <f>'[1]46'!W2156-5</f>
        <v>526</v>
      </c>
      <c r="D2156">
        <v>156</v>
      </c>
    </row>
    <row r="2157" spans="1:4" x14ac:dyDescent="0.3">
      <c r="A2157">
        <f>'[1]46'!U2157-4</f>
        <v>234</v>
      </c>
      <c r="B2157">
        <f>'[1]46'!Q2157-4</f>
        <v>59</v>
      </c>
      <c r="C2157">
        <f>'[1]46'!W2157-5</f>
        <v>530</v>
      </c>
      <c r="D2157">
        <v>156</v>
      </c>
    </row>
    <row r="2158" spans="1:4" x14ac:dyDescent="0.3">
      <c r="A2158">
        <f>'[1]46'!U2158-4</f>
        <v>162</v>
      </c>
      <c r="B2158">
        <f>'[1]46'!Q2158-4</f>
        <v>47</v>
      </c>
      <c r="C2158">
        <f>'[1]46'!W2158-5</f>
        <v>202</v>
      </c>
      <c r="D2158">
        <v>180</v>
      </c>
    </row>
    <row r="2159" spans="1:4" x14ac:dyDescent="0.3">
      <c r="A2159">
        <f>'[1]46'!U2159-4</f>
        <v>142</v>
      </c>
      <c r="B2159">
        <f>'[1]46'!Q2159-4</f>
        <v>47</v>
      </c>
      <c r="C2159">
        <f>'[1]46'!W2159-5</f>
        <v>166</v>
      </c>
      <c r="D2159">
        <v>144</v>
      </c>
    </row>
    <row r="2160" spans="1:4" x14ac:dyDescent="0.3">
      <c r="A2160">
        <f>'[1]46'!U2160-4</f>
        <v>262</v>
      </c>
      <c r="B2160">
        <f>'[1]46'!Q2160-4</f>
        <v>59</v>
      </c>
      <c r="C2160">
        <f>'[1]46'!W2160-5</f>
        <v>510</v>
      </c>
      <c r="D2160">
        <v>172</v>
      </c>
    </row>
    <row r="2161" spans="1:4" x14ac:dyDescent="0.3">
      <c r="A2161">
        <f>'[1]46'!U2161-4</f>
        <v>330</v>
      </c>
      <c r="B2161">
        <f>'[1]46'!Q2161-4</f>
        <v>67</v>
      </c>
      <c r="C2161">
        <f>'[1]46'!W2161-5</f>
        <v>526</v>
      </c>
      <c r="D2161">
        <v>184</v>
      </c>
    </row>
    <row r="2162" spans="1:4" x14ac:dyDescent="0.3">
      <c r="A2162">
        <f>'[1]46'!U2162-4</f>
        <v>130</v>
      </c>
      <c r="B2162">
        <f>'[1]46'!Q2162-4</f>
        <v>39</v>
      </c>
      <c r="C2162">
        <f>'[1]46'!W2162-5</f>
        <v>210</v>
      </c>
      <c r="D2162">
        <v>204</v>
      </c>
    </row>
    <row r="2163" spans="1:4" x14ac:dyDescent="0.3">
      <c r="A2163">
        <f>'[1]46'!U2163-4</f>
        <v>158</v>
      </c>
      <c r="B2163">
        <f>'[1]46'!Q2163-4</f>
        <v>47</v>
      </c>
      <c r="C2163">
        <f>'[1]46'!W2163-5</f>
        <v>178</v>
      </c>
      <c r="D2163">
        <v>184</v>
      </c>
    </row>
    <row r="2164" spans="1:4" x14ac:dyDescent="0.3">
      <c r="A2164">
        <f>'[1]46'!U2164-4</f>
        <v>286</v>
      </c>
      <c r="B2164">
        <f>'[1]46'!Q2164-4</f>
        <v>59</v>
      </c>
      <c r="C2164">
        <f>'[1]46'!W2164-5</f>
        <v>506</v>
      </c>
      <c r="D2164">
        <v>156</v>
      </c>
    </row>
    <row r="2165" spans="1:4" x14ac:dyDescent="0.3">
      <c r="A2165">
        <f>'[1]46'!U2165-4</f>
        <v>238</v>
      </c>
      <c r="B2165">
        <f>'[1]46'!Q2165-4</f>
        <v>51</v>
      </c>
      <c r="C2165">
        <f>'[1]46'!W2165-5</f>
        <v>494</v>
      </c>
      <c r="D2165">
        <v>156</v>
      </c>
    </row>
    <row r="2166" spans="1:4" x14ac:dyDescent="0.3">
      <c r="A2166">
        <f>'[1]46'!U2166-4</f>
        <v>318</v>
      </c>
      <c r="B2166">
        <f>'[1]46'!Q2166-4</f>
        <v>71</v>
      </c>
      <c r="C2166">
        <f>'[1]46'!W2166-5</f>
        <v>546</v>
      </c>
      <c r="D2166">
        <v>160</v>
      </c>
    </row>
    <row r="2167" spans="1:4" x14ac:dyDescent="0.3">
      <c r="A2167">
        <f>'[1]46'!U2167-4</f>
        <v>22</v>
      </c>
      <c r="B2167">
        <f>'[1]46'!Q2167-4</f>
        <v>3</v>
      </c>
      <c r="C2167">
        <f>'[1]46'!W2167-5</f>
        <v>90</v>
      </c>
      <c r="D2167">
        <v>-12</v>
      </c>
    </row>
    <row r="2168" spans="1:4" x14ac:dyDescent="0.3">
      <c r="A2168">
        <f>'[1]46'!U2168-4</f>
        <v>238</v>
      </c>
      <c r="B2168">
        <f>'[1]46'!Q2168-4</f>
        <v>59</v>
      </c>
      <c r="C2168">
        <f>'[1]46'!W2168-5</f>
        <v>498</v>
      </c>
      <c r="D2168">
        <v>160</v>
      </c>
    </row>
    <row r="2169" spans="1:4" x14ac:dyDescent="0.3">
      <c r="A2169">
        <f>'[1]46'!U2169-4</f>
        <v>258</v>
      </c>
      <c r="B2169">
        <f>'[1]46'!Q2169-4</f>
        <v>59</v>
      </c>
      <c r="C2169">
        <f>'[1]46'!W2169-5</f>
        <v>590</v>
      </c>
      <c r="D2169">
        <v>184</v>
      </c>
    </row>
    <row r="2170" spans="1:4" x14ac:dyDescent="0.3">
      <c r="A2170">
        <f>'[1]46'!U2170-4</f>
        <v>278</v>
      </c>
      <c r="B2170">
        <f>'[1]46'!Q2170-4</f>
        <v>59</v>
      </c>
      <c r="C2170">
        <f>'[1]46'!W2170-5</f>
        <v>494</v>
      </c>
      <c r="D2170">
        <v>172</v>
      </c>
    </row>
    <row r="2171" spans="1:4" x14ac:dyDescent="0.3">
      <c r="A2171">
        <f>'[1]46'!U2171-4</f>
        <v>150</v>
      </c>
      <c r="B2171">
        <f>'[1]46'!Q2171-4</f>
        <v>47</v>
      </c>
      <c r="C2171">
        <f>'[1]46'!W2171-5</f>
        <v>210</v>
      </c>
      <c r="D2171">
        <v>172</v>
      </c>
    </row>
    <row r="2172" spans="1:4" x14ac:dyDescent="0.3">
      <c r="A2172">
        <f>'[1]46'!U2172-4</f>
        <v>274</v>
      </c>
      <c r="B2172">
        <f>'[1]46'!Q2172-4</f>
        <v>63</v>
      </c>
      <c r="C2172">
        <f>'[1]46'!W2172-5</f>
        <v>518</v>
      </c>
      <c r="D2172">
        <v>208</v>
      </c>
    </row>
    <row r="2173" spans="1:4" x14ac:dyDescent="0.3">
      <c r="A2173">
        <f>'[1]46'!U2173-4</f>
        <v>158</v>
      </c>
      <c r="B2173">
        <f>'[1]46'!Q2173-4</f>
        <v>47</v>
      </c>
      <c r="C2173">
        <f>'[1]46'!W2173-5</f>
        <v>190</v>
      </c>
      <c r="D2173">
        <v>168</v>
      </c>
    </row>
    <row r="2174" spans="1:4" x14ac:dyDescent="0.3">
      <c r="A2174">
        <f>'[1]46'!U2174-4</f>
        <v>306</v>
      </c>
      <c r="B2174">
        <f>'[1]46'!Q2174-4</f>
        <v>67</v>
      </c>
      <c r="C2174">
        <f>'[1]46'!W2174-5</f>
        <v>554</v>
      </c>
      <c r="D2174">
        <v>156</v>
      </c>
    </row>
    <row r="2175" spans="1:4" x14ac:dyDescent="0.3">
      <c r="A2175">
        <f>'[1]46'!U2175-4</f>
        <v>314</v>
      </c>
      <c r="B2175">
        <f>'[1]46'!Q2175-4</f>
        <v>67</v>
      </c>
      <c r="C2175">
        <f>'[1]46'!W2175-5</f>
        <v>554</v>
      </c>
      <c r="D2175">
        <v>156</v>
      </c>
    </row>
    <row r="2176" spans="1:4" x14ac:dyDescent="0.3">
      <c r="A2176">
        <f>'[1]46'!U2176-4</f>
        <v>314</v>
      </c>
      <c r="B2176">
        <f>'[1]46'!Q2176-4</f>
        <v>63</v>
      </c>
      <c r="C2176">
        <f>'[1]46'!W2176-5</f>
        <v>674</v>
      </c>
      <c r="D2176">
        <v>96</v>
      </c>
    </row>
    <row r="2177" spans="1:4" x14ac:dyDescent="0.3">
      <c r="A2177">
        <f>'[1]46'!U2177-4</f>
        <v>306</v>
      </c>
      <c r="B2177">
        <f>'[1]46'!Q2177-4</f>
        <v>71</v>
      </c>
      <c r="C2177">
        <f>'[1]46'!W2177-5</f>
        <v>538</v>
      </c>
      <c r="D2177">
        <v>160</v>
      </c>
    </row>
    <row r="2178" spans="1:4" x14ac:dyDescent="0.3">
      <c r="A2178">
        <f>'[1]46'!U2178-4</f>
        <v>270</v>
      </c>
      <c r="B2178">
        <f>'[1]46'!Q2178-4</f>
        <v>59</v>
      </c>
      <c r="C2178">
        <f>'[1]46'!W2178-5</f>
        <v>486</v>
      </c>
      <c r="D2178">
        <v>148</v>
      </c>
    </row>
    <row r="2179" spans="1:4" x14ac:dyDescent="0.3">
      <c r="A2179">
        <f>'[1]46'!U2179-4</f>
        <v>146</v>
      </c>
      <c r="B2179">
        <f>'[1]46'!Q2179-4</f>
        <v>43</v>
      </c>
      <c r="C2179">
        <f>'[1]46'!W2179-5</f>
        <v>218</v>
      </c>
      <c r="D2179">
        <v>248</v>
      </c>
    </row>
    <row r="2180" spans="1:4" x14ac:dyDescent="0.3">
      <c r="A2180">
        <f>'[1]46'!U2180-4</f>
        <v>150</v>
      </c>
      <c r="B2180">
        <f>'[1]46'!Q2180-4</f>
        <v>47</v>
      </c>
      <c r="C2180">
        <f>'[1]46'!W2180-5</f>
        <v>202</v>
      </c>
      <c r="D2180">
        <v>196</v>
      </c>
    </row>
    <row r="2181" spans="1:4" x14ac:dyDescent="0.3">
      <c r="A2181">
        <f>'[1]46'!U2181-4</f>
        <v>226</v>
      </c>
      <c r="B2181">
        <f>'[1]46'!Q2181-4</f>
        <v>55</v>
      </c>
      <c r="C2181">
        <f>'[1]46'!W2181-5</f>
        <v>370</v>
      </c>
      <c r="D2181">
        <v>396</v>
      </c>
    </row>
    <row r="2182" spans="1:4" x14ac:dyDescent="0.3">
      <c r="A2182">
        <f>'[1]46'!U2182-4</f>
        <v>286</v>
      </c>
      <c r="B2182">
        <f>'[1]46'!Q2182-4</f>
        <v>63</v>
      </c>
      <c r="C2182">
        <f>'[1]46'!W2182-5</f>
        <v>558</v>
      </c>
      <c r="D2182">
        <v>192</v>
      </c>
    </row>
    <row r="2183" spans="1:4" x14ac:dyDescent="0.3">
      <c r="A2183">
        <f>'[1]46'!U2183-4</f>
        <v>330</v>
      </c>
      <c r="B2183">
        <f>'[1]46'!Q2183-4</f>
        <v>63</v>
      </c>
      <c r="C2183">
        <f>'[1]46'!W2183-5</f>
        <v>566</v>
      </c>
      <c r="D2183">
        <v>196</v>
      </c>
    </row>
    <row r="2184" spans="1:4" x14ac:dyDescent="0.3">
      <c r="A2184">
        <f>'[1]46'!U2184-4</f>
        <v>234</v>
      </c>
      <c r="B2184">
        <f>'[1]46'!Q2184-4</f>
        <v>63</v>
      </c>
      <c r="C2184">
        <f>'[1]46'!W2184-5</f>
        <v>446</v>
      </c>
      <c r="D2184">
        <v>140</v>
      </c>
    </row>
    <row r="2185" spans="1:4" x14ac:dyDescent="0.3">
      <c r="A2185">
        <f>'[1]46'!U2185-4</f>
        <v>214</v>
      </c>
      <c r="B2185">
        <f>'[1]46'!Q2185-4</f>
        <v>55</v>
      </c>
      <c r="C2185">
        <f>'[1]46'!W2185-5</f>
        <v>422</v>
      </c>
      <c r="D2185">
        <v>416</v>
      </c>
    </row>
    <row r="2186" spans="1:4" x14ac:dyDescent="0.3">
      <c r="A2186">
        <f>'[1]46'!U2186-4</f>
        <v>154</v>
      </c>
      <c r="B2186">
        <f>'[1]46'!Q2186-4</f>
        <v>43</v>
      </c>
      <c r="C2186">
        <f>'[1]46'!W2186-5</f>
        <v>182</v>
      </c>
      <c r="D2186">
        <v>168</v>
      </c>
    </row>
    <row r="2187" spans="1:4" x14ac:dyDescent="0.3">
      <c r="A2187">
        <f>'[1]46'!U2187-4</f>
        <v>158</v>
      </c>
      <c r="B2187">
        <f>'[1]46'!Q2187-4</f>
        <v>47</v>
      </c>
      <c r="C2187">
        <f>'[1]46'!W2187-5</f>
        <v>202</v>
      </c>
      <c r="D2187">
        <v>260</v>
      </c>
    </row>
    <row r="2188" spans="1:4" x14ac:dyDescent="0.3">
      <c r="A2188">
        <f>'[1]46'!U2188-4</f>
        <v>218</v>
      </c>
      <c r="B2188">
        <f>'[1]46'!Q2188-4</f>
        <v>63</v>
      </c>
      <c r="C2188">
        <f>'[1]46'!W2188-5</f>
        <v>466</v>
      </c>
      <c r="D2188">
        <v>248</v>
      </c>
    </row>
    <row r="2189" spans="1:4" x14ac:dyDescent="0.3">
      <c r="A2189">
        <f>'[1]46'!U2189-4</f>
        <v>194</v>
      </c>
      <c r="B2189">
        <f>'[1]46'!Q2189-4</f>
        <v>55</v>
      </c>
      <c r="C2189">
        <f>'[1]46'!W2189-5</f>
        <v>298</v>
      </c>
      <c r="D2189">
        <v>336</v>
      </c>
    </row>
    <row r="2190" spans="1:4" x14ac:dyDescent="0.3">
      <c r="A2190">
        <f>'[1]46'!U2190-4</f>
        <v>258</v>
      </c>
      <c r="B2190">
        <f>'[1]46'!Q2190-4</f>
        <v>63</v>
      </c>
      <c r="C2190">
        <f>'[1]46'!W2190-5</f>
        <v>530</v>
      </c>
      <c r="D2190">
        <v>172</v>
      </c>
    </row>
    <row r="2191" spans="1:4" x14ac:dyDescent="0.3">
      <c r="A2191">
        <f>'[1]46'!U2191-4</f>
        <v>242</v>
      </c>
      <c r="B2191">
        <f>'[1]46'!Q2191-4</f>
        <v>63</v>
      </c>
      <c r="C2191">
        <f>'[1]46'!W2191-5</f>
        <v>550</v>
      </c>
      <c r="D2191">
        <v>180</v>
      </c>
    </row>
    <row r="2192" spans="1:4" x14ac:dyDescent="0.3">
      <c r="A2192">
        <f>'[1]46'!U2192-4</f>
        <v>270</v>
      </c>
      <c r="B2192">
        <f>'[1]46'!Q2192-4</f>
        <v>59</v>
      </c>
      <c r="C2192">
        <f>'[1]46'!W2192-5</f>
        <v>558</v>
      </c>
      <c r="D2192">
        <v>180</v>
      </c>
    </row>
    <row r="2193" spans="1:4" x14ac:dyDescent="0.3">
      <c r="A2193">
        <f>'[1]46'!U2193-4</f>
        <v>262</v>
      </c>
      <c r="B2193">
        <f>'[1]46'!Q2193-4</f>
        <v>59</v>
      </c>
      <c r="C2193">
        <f>'[1]46'!W2193-5</f>
        <v>502</v>
      </c>
      <c r="D2193">
        <v>172</v>
      </c>
    </row>
    <row r="2194" spans="1:4" x14ac:dyDescent="0.3">
      <c r="A2194">
        <f>'[1]46'!U2194-4</f>
        <v>154</v>
      </c>
      <c r="B2194">
        <f>'[1]46'!Q2194-4</f>
        <v>47</v>
      </c>
      <c r="C2194">
        <f>'[1]46'!W2194-5</f>
        <v>226</v>
      </c>
      <c r="D2194">
        <v>232</v>
      </c>
    </row>
    <row r="2195" spans="1:4" x14ac:dyDescent="0.3">
      <c r="A2195">
        <f>'[1]46'!U2195-4</f>
        <v>302</v>
      </c>
      <c r="B2195">
        <f>'[1]46'!Q2195-4</f>
        <v>63</v>
      </c>
      <c r="C2195">
        <f>'[1]46'!W2195-5</f>
        <v>554</v>
      </c>
      <c r="D2195">
        <v>152</v>
      </c>
    </row>
    <row r="2196" spans="1:4" x14ac:dyDescent="0.3">
      <c r="A2196">
        <f>'[1]46'!U2196-4</f>
        <v>250</v>
      </c>
      <c r="B2196">
        <f>'[1]46'!Q2196-4</f>
        <v>63</v>
      </c>
      <c r="C2196">
        <f>'[1]46'!W2196-5</f>
        <v>498</v>
      </c>
      <c r="D2196">
        <v>140</v>
      </c>
    </row>
    <row r="2197" spans="1:4" x14ac:dyDescent="0.3">
      <c r="A2197">
        <f>'[1]46'!U2197-4</f>
        <v>210</v>
      </c>
      <c r="B2197">
        <f>'[1]46'!Q2197-4</f>
        <v>55</v>
      </c>
      <c r="C2197">
        <f>'[1]46'!W2197-5</f>
        <v>378</v>
      </c>
      <c r="D2197">
        <v>280</v>
      </c>
    </row>
    <row r="2198" spans="1:4" x14ac:dyDescent="0.3">
      <c r="A2198">
        <f>'[1]46'!U2198-4</f>
        <v>222</v>
      </c>
      <c r="B2198">
        <f>'[1]46'!Q2198-4</f>
        <v>55</v>
      </c>
      <c r="C2198">
        <f>'[1]46'!W2198-5</f>
        <v>502</v>
      </c>
      <c r="D2198">
        <v>156</v>
      </c>
    </row>
    <row r="2199" spans="1:4" x14ac:dyDescent="0.3">
      <c r="A2199">
        <f>'[1]46'!U2199-4</f>
        <v>246</v>
      </c>
      <c r="B2199">
        <f>'[1]46'!Q2199-4</f>
        <v>55</v>
      </c>
      <c r="C2199">
        <f>'[1]46'!W2199-5</f>
        <v>450</v>
      </c>
      <c r="D2199">
        <v>116</v>
      </c>
    </row>
    <row r="2200" spans="1:4" x14ac:dyDescent="0.3">
      <c r="A2200">
        <f>'[1]46'!U2200-4</f>
        <v>186</v>
      </c>
      <c r="B2200">
        <f>'[1]46'!Q2200-4</f>
        <v>47</v>
      </c>
      <c r="C2200">
        <f>'[1]46'!W2200-5</f>
        <v>266</v>
      </c>
      <c r="D2200">
        <v>264</v>
      </c>
    </row>
    <row r="2201" spans="1:4" x14ac:dyDescent="0.3">
      <c r="A2201">
        <f>'[1]46'!U2201-4</f>
        <v>170</v>
      </c>
      <c r="B2201">
        <f>'[1]46'!Q2201-4</f>
        <v>47</v>
      </c>
      <c r="C2201">
        <f>'[1]46'!W2201-5</f>
        <v>238</v>
      </c>
      <c r="D2201">
        <v>192</v>
      </c>
    </row>
    <row r="2202" spans="1:4" x14ac:dyDescent="0.3">
      <c r="A2202">
        <f>'[1]46'!U2202-4</f>
        <v>142</v>
      </c>
      <c r="B2202">
        <f>'[1]46'!Q2202-4</f>
        <v>47</v>
      </c>
      <c r="C2202">
        <f>'[1]46'!W2202-5</f>
        <v>238</v>
      </c>
      <c r="D2202">
        <v>180</v>
      </c>
    </row>
    <row r="2203" spans="1:4" x14ac:dyDescent="0.3">
      <c r="A2203">
        <f>'[1]46'!U2203-4</f>
        <v>230</v>
      </c>
      <c r="B2203">
        <f>'[1]46'!Q2203-4</f>
        <v>55</v>
      </c>
      <c r="C2203">
        <f>'[1]46'!W2203-5</f>
        <v>354</v>
      </c>
      <c r="D2203">
        <v>236</v>
      </c>
    </row>
    <row r="2204" spans="1:4" x14ac:dyDescent="0.3">
      <c r="A2204">
        <f>'[1]46'!U2204-4</f>
        <v>166</v>
      </c>
      <c r="B2204">
        <f>'[1]46'!Q2204-4</f>
        <v>47</v>
      </c>
      <c r="C2204">
        <f>'[1]46'!W2204-5</f>
        <v>182</v>
      </c>
      <c r="D2204">
        <v>204</v>
      </c>
    </row>
    <row r="2205" spans="1:4" x14ac:dyDescent="0.3">
      <c r="A2205">
        <f>'[1]46'!U2205-4</f>
        <v>282</v>
      </c>
      <c r="B2205">
        <f>'[1]46'!Q2205-4</f>
        <v>67</v>
      </c>
      <c r="C2205">
        <f>'[1]46'!W2205-5</f>
        <v>518</v>
      </c>
      <c r="D2205">
        <v>156</v>
      </c>
    </row>
    <row r="2206" spans="1:4" x14ac:dyDescent="0.3">
      <c r="A2206">
        <f>'[1]46'!U2206-4</f>
        <v>174</v>
      </c>
      <c r="B2206">
        <f>'[1]46'!Q2206-4</f>
        <v>47</v>
      </c>
      <c r="C2206">
        <f>'[1]46'!W2206-5</f>
        <v>206</v>
      </c>
      <c r="D2206">
        <v>172</v>
      </c>
    </row>
    <row r="2207" spans="1:4" x14ac:dyDescent="0.3">
      <c r="A2207">
        <f>'[1]46'!U2207-4</f>
        <v>270</v>
      </c>
      <c r="B2207">
        <f>'[1]46'!Q2207-4</f>
        <v>59</v>
      </c>
      <c r="C2207">
        <f>'[1]46'!W2207-5</f>
        <v>462</v>
      </c>
      <c r="D2207">
        <v>152</v>
      </c>
    </row>
    <row r="2208" spans="1:4" x14ac:dyDescent="0.3">
      <c r="A2208">
        <f>'[1]46'!U2208-4</f>
        <v>282</v>
      </c>
      <c r="B2208">
        <f>'[1]46'!Q2208-4</f>
        <v>67</v>
      </c>
      <c r="C2208">
        <f>'[1]46'!W2208-5</f>
        <v>706</v>
      </c>
      <c r="D2208">
        <v>100</v>
      </c>
    </row>
    <row r="2209" spans="1:4" x14ac:dyDescent="0.3">
      <c r="A2209">
        <f>'[1]46'!U2209-4</f>
        <v>310</v>
      </c>
      <c r="B2209">
        <f>'[1]46'!Q2209-4</f>
        <v>63</v>
      </c>
      <c r="C2209">
        <f>'[1]46'!W2209-5</f>
        <v>514</v>
      </c>
      <c r="D2209">
        <v>164</v>
      </c>
    </row>
    <row r="2210" spans="1:4" x14ac:dyDescent="0.3">
      <c r="A2210">
        <f>'[1]46'!U2210-4</f>
        <v>234</v>
      </c>
      <c r="B2210">
        <f>'[1]46'!Q2210-4</f>
        <v>59</v>
      </c>
      <c r="C2210">
        <f>'[1]46'!W2210-5</f>
        <v>542</v>
      </c>
      <c r="D2210">
        <v>148</v>
      </c>
    </row>
    <row r="2211" spans="1:4" x14ac:dyDescent="0.3">
      <c r="A2211">
        <f>'[1]46'!U2211-4</f>
        <v>170</v>
      </c>
      <c r="B2211">
        <f>'[1]46'!Q2211-4</f>
        <v>47</v>
      </c>
      <c r="C2211">
        <f>'[1]46'!W2211-5</f>
        <v>182</v>
      </c>
      <c r="D2211">
        <v>204</v>
      </c>
    </row>
    <row r="2212" spans="1:4" x14ac:dyDescent="0.3">
      <c r="A2212">
        <f>'[1]46'!U2212-4</f>
        <v>38</v>
      </c>
      <c r="B2212">
        <f>'[1]46'!Q2212-4</f>
        <v>11</v>
      </c>
      <c r="C2212">
        <f>'[1]46'!W2212-5</f>
        <v>134</v>
      </c>
      <c r="D2212">
        <v>-24</v>
      </c>
    </row>
    <row r="2213" spans="1:4" x14ac:dyDescent="0.3">
      <c r="A2213">
        <f>'[1]46'!U2213-4</f>
        <v>226</v>
      </c>
      <c r="B2213">
        <f>'[1]46'!Q2213-4</f>
        <v>55</v>
      </c>
      <c r="C2213">
        <f>'[1]46'!W2213-5</f>
        <v>494</v>
      </c>
      <c r="D2213">
        <v>144</v>
      </c>
    </row>
    <row r="2214" spans="1:4" x14ac:dyDescent="0.3">
      <c r="A2214">
        <f>'[1]46'!U2214-4</f>
        <v>130</v>
      </c>
      <c r="B2214">
        <f>'[1]46'!Q2214-4</f>
        <v>39</v>
      </c>
      <c r="C2214">
        <f>'[1]46'!W2214-5</f>
        <v>146</v>
      </c>
      <c r="D2214">
        <v>180</v>
      </c>
    </row>
    <row r="2215" spans="1:4" x14ac:dyDescent="0.3">
      <c r="A2215">
        <f>'[1]46'!U2215-4</f>
        <v>162</v>
      </c>
      <c r="B2215">
        <f>'[1]46'!Q2215-4</f>
        <v>43</v>
      </c>
      <c r="C2215">
        <f>'[1]46'!W2215-5</f>
        <v>190</v>
      </c>
      <c r="D2215">
        <v>176</v>
      </c>
    </row>
    <row r="2216" spans="1:4" x14ac:dyDescent="0.3">
      <c r="A2216">
        <f>'[1]46'!U2216-4</f>
        <v>210</v>
      </c>
      <c r="B2216">
        <f>'[1]46'!Q2216-4</f>
        <v>55</v>
      </c>
      <c r="C2216">
        <f>'[1]46'!W2216-5</f>
        <v>486</v>
      </c>
      <c r="D2216">
        <v>140</v>
      </c>
    </row>
    <row r="2217" spans="1:4" x14ac:dyDescent="0.3">
      <c r="A2217">
        <f>'[1]46'!U2217-4</f>
        <v>22</v>
      </c>
      <c r="B2217">
        <f>'[1]46'!Q2217-4</f>
        <v>3</v>
      </c>
      <c r="C2217">
        <f>'[1]46'!W2217-5</f>
        <v>110</v>
      </c>
      <c r="D2217">
        <v>-12</v>
      </c>
    </row>
    <row r="2218" spans="1:4" x14ac:dyDescent="0.3">
      <c r="A2218">
        <f>'[1]46'!U2218-4</f>
        <v>270</v>
      </c>
      <c r="B2218">
        <f>'[1]46'!Q2218-4</f>
        <v>63</v>
      </c>
      <c r="C2218">
        <f>'[1]46'!W2218-5</f>
        <v>506</v>
      </c>
      <c r="D2218">
        <v>168</v>
      </c>
    </row>
    <row r="2219" spans="1:4" x14ac:dyDescent="0.3">
      <c r="A2219">
        <f>'[1]46'!U2219-4</f>
        <v>134</v>
      </c>
      <c r="B2219">
        <f>'[1]46'!Q2219-4</f>
        <v>43</v>
      </c>
      <c r="C2219">
        <f>'[1]46'!W2219-5</f>
        <v>202</v>
      </c>
      <c r="D2219">
        <v>204</v>
      </c>
    </row>
    <row r="2220" spans="1:4" x14ac:dyDescent="0.3">
      <c r="A2220">
        <f>'[1]46'!U2220-4</f>
        <v>302</v>
      </c>
      <c r="B2220">
        <f>'[1]46'!Q2220-4</f>
        <v>63</v>
      </c>
      <c r="C2220">
        <f>'[1]46'!W2220-5</f>
        <v>470</v>
      </c>
      <c r="D2220">
        <v>172</v>
      </c>
    </row>
    <row r="2221" spans="1:4" x14ac:dyDescent="0.3">
      <c r="A2221">
        <f>'[1]46'!U2221-4</f>
        <v>322</v>
      </c>
      <c r="B2221">
        <f>'[1]46'!Q2221-4</f>
        <v>63</v>
      </c>
      <c r="C2221">
        <f>'[1]46'!W2221-5</f>
        <v>478</v>
      </c>
      <c r="D2221">
        <v>160</v>
      </c>
    </row>
    <row r="2222" spans="1:4" x14ac:dyDescent="0.3">
      <c r="A2222">
        <f>'[1]46'!U2222-4</f>
        <v>306</v>
      </c>
      <c r="B2222">
        <f>'[1]46'!Q2222-4</f>
        <v>63</v>
      </c>
      <c r="C2222">
        <f>'[1]46'!W2222-5</f>
        <v>498</v>
      </c>
      <c r="D2222">
        <v>192</v>
      </c>
    </row>
    <row r="2223" spans="1:4" x14ac:dyDescent="0.3">
      <c r="A2223">
        <f>'[1]46'!U2223-4</f>
        <v>234</v>
      </c>
      <c r="B2223">
        <f>'[1]46'!Q2223-4</f>
        <v>55</v>
      </c>
      <c r="C2223">
        <f>'[1]46'!W2223-5</f>
        <v>510</v>
      </c>
      <c r="D2223">
        <v>144</v>
      </c>
    </row>
    <row r="2224" spans="1:4" x14ac:dyDescent="0.3">
      <c r="A2224">
        <f>'[1]46'!U2224-4</f>
        <v>214</v>
      </c>
      <c r="B2224">
        <f>'[1]46'!Q2224-4</f>
        <v>63</v>
      </c>
      <c r="C2224">
        <f>'[1]46'!W2224-5</f>
        <v>510</v>
      </c>
      <c r="D2224">
        <v>160</v>
      </c>
    </row>
    <row r="2225" spans="1:4" x14ac:dyDescent="0.3">
      <c r="A2225">
        <f>'[1]46'!U2225-4</f>
        <v>150</v>
      </c>
      <c r="B2225">
        <f>'[1]46'!Q2225-4</f>
        <v>47</v>
      </c>
      <c r="C2225">
        <f>'[1]46'!W2225-5</f>
        <v>170</v>
      </c>
      <c r="D2225">
        <v>196</v>
      </c>
    </row>
    <row r="2226" spans="1:4" x14ac:dyDescent="0.3">
      <c r="A2226">
        <f>'[1]46'!U2226-4</f>
        <v>226</v>
      </c>
      <c r="B2226">
        <f>'[1]46'!Q2226-4</f>
        <v>55</v>
      </c>
      <c r="C2226">
        <f>'[1]46'!W2226-5</f>
        <v>386</v>
      </c>
      <c r="D2226">
        <v>384</v>
      </c>
    </row>
    <row r="2227" spans="1:4" x14ac:dyDescent="0.3">
      <c r="A2227">
        <f>'[1]46'!U2227-4</f>
        <v>118</v>
      </c>
      <c r="B2227">
        <f>'[1]46'!Q2227-4</f>
        <v>39</v>
      </c>
      <c r="C2227">
        <f>'[1]46'!W2227-5</f>
        <v>178</v>
      </c>
      <c r="D2227">
        <v>144</v>
      </c>
    </row>
    <row r="2228" spans="1:4" x14ac:dyDescent="0.3">
      <c r="A2228">
        <f>'[1]46'!U2228-4</f>
        <v>214</v>
      </c>
      <c r="B2228">
        <f>'[1]46'!Q2228-4</f>
        <v>55</v>
      </c>
      <c r="C2228">
        <f>'[1]46'!W2228-5</f>
        <v>470</v>
      </c>
      <c r="D2228">
        <v>144</v>
      </c>
    </row>
    <row r="2229" spans="1:4" x14ac:dyDescent="0.3">
      <c r="A2229">
        <f>'[1]46'!U2229-4</f>
        <v>142</v>
      </c>
      <c r="B2229">
        <f>'[1]46'!Q2229-4</f>
        <v>43</v>
      </c>
      <c r="C2229">
        <f>'[1]46'!W2229-5</f>
        <v>214</v>
      </c>
      <c r="D2229">
        <v>436</v>
      </c>
    </row>
    <row r="2230" spans="1:4" x14ac:dyDescent="0.3">
      <c r="A2230">
        <f>'[1]46'!U2230-4</f>
        <v>154</v>
      </c>
      <c r="B2230">
        <f>'[1]46'!Q2230-4</f>
        <v>47</v>
      </c>
      <c r="C2230">
        <f>'[1]46'!W2230-5</f>
        <v>250</v>
      </c>
      <c r="D2230">
        <v>180</v>
      </c>
    </row>
    <row r="2231" spans="1:4" x14ac:dyDescent="0.3">
      <c r="A2231">
        <f>'[1]46'!U2231-4</f>
        <v>302</v>
      </c>
      <c r="B2231">
        <f>'[1]46'!Q2231-4</f>
        <v>71</v>
      </c>
      <c r="C2231">
        <f>'[1]46'!W2231-5</f>
        <v>522</v>
      </c>
      <c r="D2231">
        <v>168</v>
      </c>
    </row>
    <row r="2232" spans="1:4" x14ac:dyDescent="0.3">
      <c r="A2232">
        <f>'[1]46'!U2232-4</f>
        <v>198</v>
      </c>
      <c r="B2232">
        <f>'[1]46'!Q2232-4</f>
        <v>59</v>
      </c>
      <c r="C2232">
        <f>'[1]46'!W2232-5</f>
        <v>394</v>
      </c>
      <c r="D2232">
        <v>440</v>
      </c>
    </row>
    <row r="2233" spans="1:4" x14ac:dyDescent="0.3">
      <c r="A2233">
        <f>'[1]46'!U2233-4</f>
        <v>282</v>
      </c>
      <c r="B2233">
        <f>'[1]46'!Q2233-4</f>
        <v>59</v>
      </c>
      <c r="C2233">
        <f>'[1]46'!W2233-5</f>
        <v>506</v>
      </c>
      <c r="D2233">
        <v>160</v>
      </c>
    </row>
    <row r="2234" spans="1:4" x14ac:dyDescent="0.3">
      <c r="A2234">
        <f>'[1]46'!U2234-4</f>
        <v>146</v>
      </c>
      <c r="B2234">
        <f>'[1]46'!Q2234-4</f>
        <v>43</v>
      </c>
      <c r="C2234">
        <f>'[1]46'!W2234-5</f>
        <v>202</v>
      </c>
      <c r="D2234">
        <v>240</v>
      </c>
    </row>
    <row r="2235" spans="1:4" x14ac:dyDescent="0.3">
      <c r="A2235">
        <f>'[1]46'!U2235-4</f>
        <v>270</v>
      </c>
      <c r="B2235">
        <f>'[1]46'!Q2235-4</f>
        <v>63</v>
      </c>
      <c r="C2235">
        <f>'[1]46'!W2235-5</f>
        <v>414</v>
      </c>
      <c r="D2235">
        <v>148</v>
      </c>
    </row>
    <row r="2236" spans="1:4" x14ac:dyDescent="0.3">
      <c r="A2236">
        <f>'[1]46'!U2236-4</f>
        <v>174</v>
      </c>
      <c r="B2236">
        <f>'[1]46'!Q2236-4</f>
        <v>51</v>
      </c>
      <c r="C2236">
        <f>'[1]46'!W2236-5</f>
        <v>210</v>
      </c>
      <c r="D2236">
        <v>244</v>
      </c>
    </row>
    <row r="2237" spans="1:4" x14ac:dyDescent="0.3">
      <c r="A2237">
        <f>'[1]46'!U2237-4</f>
        <v>138</v>
      </c>
      <c r="B2237">
        <f>'[1]46'!Q2237-4</f>
        <v>43</v>
      </c>
      <c r="C2237">
        <f>'[1]46'!W2237-5</f>
        <v>170</v>
      </c>
      <c r="D2237">
        <v>216</v>
      </c>
    </row>
    <row r="2238" spans="1:4" x14ac:dyDescent="0.3">
      <c r="A2238">
        <f>'[1]46'!U2238-4</f>
        <v>374</v>
      </c>
      <c r="B2238">
        <f>'[1]46'!Q2238-4</f>
        <v>75</v>
      </c>
      <c r="C2238">
        <f>'[1]46'!W2238-5</f>
        <v>630</v>
      </c>
      <c r="D2238">
        <v>180</v>
      </c>
    </row>
    <row r="2239" spans="1:4" x14ac:dyDescent="0.3">
      <c r="A2239">
        <f>'[1]46'!U2239-4</f>
        <v>158</v>
      </c>
      <c r="B2239">
        <f>'[1]46'!Q2239-4</f>
        <v>43</v>
      </c>
      <c r="C2239">
        <f>'[1]46'!W2239-5</f>
        <v>178</v>
      </c>
      <c r="D2239">
        <v>256</v>
      </c>
    </row>
    <row r="2240" spans="1:4" x14ac:dyDescent="0.3">
      <c r="A2240">
        <f>'[1]46'!U2240-4</f>
        <v>206</v>
      </c>
      <c r="B2240">
        <f>'[1]46'!Q2240-4</f>
        <v>59</v>
      </c>
      <c r="C2240">
        <f>'[1]46'!W2240-5</f>
        <v>474</v>
      </c>
      <c r="D2240">
        <v>188</v>
      </c>
    </row>
    <row r="2241" spans="1:4" x14ac:dyDescent="0.3">
      <c r="A2241">
        <f>'[1]46'!U2241-4</f>
        <v>262</v>
      </c>
      <c r="B2241">
        <f>'[1]46'!Q2241-4</f>
        <v>63</v>
      </c>
      <c r="C2241">
        <f>'[1]46'!W2241-5</f>
        <v>514</v>
      </c>
      <c r="D2241">
        <v>140</v>
      </c>
    </row>
    <row r="2242" spans="1:4" x14ac:dyDescent="0.3">
      <c r="A2242">
        <f>'[1]46'!U2242-4</f>
        <v>338</v>
      </c>
      <c r="B2242">
        <f>'[1]46'!Q2242-4</f>
        <v>67</v>
      </c>
      <c r="C2242">
        <f>'[1]46'!W2242-5</f>
        <v>546</v>
      </c>
      <c r="D2242">
        <v>196</v>
      </c>
    </row>
    <row r="2243" spans="1:4" x14ac:dyDescent="0.3">
      <c r="A2243">
        <f>'[1]46'!U2243-4</f>
        <v>154</v>
      </c>
      <c r="B2243">
        <f>'[1]46'!Q2243-4</f>
        <v>47</v>
      </c>
      <c r="C2243">
        <f>'[1]46'!W2243-5</f>
        <v>194</v>
      </c>
      <c r="D2243">
        <v>180</v>
      </c>
    </row>
    <row r="2244" spans="1:4" x14ac:dyDescent="0.3">
      <c r="A2244">
        <f>'[1]46'!U2244-4</f>
        <v>186</v>
      </c>
      <c r="B2244">
        <f>'[1]46'!Q2244-4</f>
        <v>47</v>
      </c>
      <c r="C2244">
        <f>'[1]46'!W2244-5</f>
        <v>202</v>
      </c>
      <c r="D2244">
        <v>216</v>
      </c>
    </row>
    <row r="2245" spans="1:4" x14ac:dyDescent="0.3">
      <c r="A2245">
        <f>'[1]46'!U2245-4</f>
        <v>310</v>
      </c>
      <c r="B2245">
        <f>'[1]46'!Q2245-4</f>
        <v>67</v>
      </c>
      <c r="C2245">
        <f>'[1]46'!W2245-5</f>
        <v>546</v>
      </c>
      <c r="D2245">
        <v>204</v>
      </c>
    </row>
    <row r="2246" spans="1:4" x14ac:dyDescent="0.3">
      <c r="A2246">
        <f>'[1]46'!U2246-4</f>
        <v>14</v>
      </c>
      <c r="B2246">
        <f>'[1]46'!Q2246-4</f>
        <v>-9</v>
      </c>
      <c r="C2246">
        <f>'[1]46'!W2246-5</f>
        <v>66</v>
      </c>
      <c r="D2246">
        <v>-12</v>
      </c>
    </row>
    <row r="2247" spans="1:4" x14ac:dyDescent="0.3">
      <c r="A2247">
        <f>'[1]46'!U2247-4</f>
        <v>262</v>
      </c>
      <c r="B2247">
        <f>'[1]46'!Q2247-4</f>
        <v>59</v>
      </c>
      <c r="C2247">
        <f>'[1]46'!W2247-5</f>
        <v>486</v>
      </c>
      <c r="D2247">
        <v>196</v>
      </c>
    </row>
    <row r="2248" spans="1:4" x14ac:dyDescent="0.3">
      <c r="A2248">
        <f>'[1]46'!U2248-4</f>
        <v>170</v>
      </c>
      <c r="B2248">
        <f>'[1]46'!Q2248-4</f>
        <v>51</v>
      </c>
      <c r="C2248">
        <f>'[1]46'!W2248-5</f>
        <v>210</v>
      </c>
      <c r="D2248">
        <v>172</v>
      </c>
    </row>
    <row r="2249" spans="1:4" x14ac:dyDescent="0.3">
      <c r="A2249">
        <f>'[1]46'!U2249-4</f>
        <v>158</v>
      </c>
      <c r="B2249">
        <f>'[1]46'!Q2249-4</f>
        <v>47</v>
      </c>
      <c r="C2249">
        <f>'[1]46'!W2249-5</f>
        <v>202</v>
      </c>
      <c r="D2249">
        <v>224</v>
      </c>
    </row>
    <row r="2250" spans="1:4" x14ac:dyDescent="0.3">
      <c r="A2250">
        <f>'[1]46'!U2250-4</f>
        <v>178</v>
      </c>
      <c r="B2250">
        <f>'[1]46'!Q2250-4</f>
        <v>51</v>
      </c>
      <c r="C2250">
        <f>'[1]46'!W2250-5</f>
        <v>202</v>
      </c>
      <c r="D2250">
        <v>204</v>
      </c>
    </row>
    <row r="2251" spans="1:4" x14ac:dyDescent="0.3">
      <c r="A2251">
        <f>'[1]46'!U2251-4</f>
        <v>302</v>
      </c>
      <c r="B2251">
        <f>'[1]46'!Q2251-4</f>
        <v>67</v>
      </c>
      <c r="C2251">
        <f>'[1]46'!W2251-5</f>
        <v>554</v>
      </c>
      <c r="D2251">
        <v>156</v>
      </c>
    </row>
    <row r="2252" spans="1:4" x14ac:dyDescent="0.3">
      <c r="A2252">
        <f>'[1]46'!U2252-4</f>
        <v>294</v>
      </c>
      <c r="B2252">
        <f>'[1]46'!Q2252-4</f>
        <v>63</v>
      </c>
      <c r="C2252">
        <f>'[1]46'!W2252-5</f>
        <v>506</v>
      </c>
      <c r="D2252">
        <v>164</v>
      </c>
    </row>
    <row r="2253" spans="1:4" x14ac:dyDescent="0.3">
      <c r="A2253">
        <f>'[1]46'!U2253-4</f>
        <v>162</v>
      </c>
      <c r="B2253">
        <f>'[1]46'!Q2253-4</f>
        <v>43</v>
      </c>
      <c r="C2253">
        <f>'[1]46'!W2253-5</f>
        <v>174</v>
      </c>
      <c r="D2253">
        <v>148</v>
      </c>
    </row>
    <row r="2254" spans="1:4" x14ac:dyDescent="0.3">
      <c r="A2254">
        <f>'[1]46'!U2254-4</f>
        <v>302</v>
      </c>
      <c r="B2254">
        <f>'[1]46'!Q2254-4</f>
        <v>63</v>
      </c>
      <c r="C2254">
        <f>'[1]46'!W2254-5</f>
        <v>498</v>
      </c>
      <c r="D2254">
        <v>156</v>
      </c>
    </row>
    <row r="2255" spans="1:4" x14ac:dyDescent="0.3">
      <c r="A2255">
        <f>'[1]46'!U2255-4</f>
        <v>246</v>
      </c>
      <c r="B2255">
        <f>'[1]46'!Q2255-4</f>
        <v>55</v>
      </c>
      <c r="C2255">
        <f>'[1]46'!W2255-5</f>
        <v>486</v>
      </c>
      <c r="D2255">
        <v>116</v>
      </c>
    </row>
    <row r="2256" spans="1:4" x14ac:dyDescent="0.3">
      <c r="A2256">
        <f>'[1]46'!U2256-4</f>
        <v>278</v>
      </c>
      <c r="B2256">
        <f>'[1]46'!Q2256-4</f>
        <v>59</v>
      </c>
      <c r="C2256">
        <f>'[1]46'!W2256-5</f>
        <v>494</v>
      </c>
      <c r="D2256">
        <v>136</v>
      </c>
    </row>
    <row r="2257" spans="1:4" x14ac:dyDescent="0.3">
      <c r="A2257">
        <f>'[1]46'!U2257-4</f>
        <v>146</v>
      </c>
      <c r="B2257">
        <f>'[1]46'!Q2257-4</f>
        <v>47</v>
      </c>
      <c r="C2257">
        <f>'[1]46'!W2257-5</f>
        <v>174</v>
      </c>
      <c r="D2257">
        <v>180</v>
      </c>
    </row>
    <row r="2258" spans="1:4" x14ac:dyDescent="0.3">
      <c r="A2258">
        <f>'[1]46'!U2258-4</f>
        <v>158</v>
      </c>
      <c r="B2258">
        <f>'[1]46'!Q2258-4</f>
        <v>43</v>
      </c>
      <c r="C2258">
        <f>'[1]46'!W2258-5</f>
        <v>294</v>
      </c>
      <c r="D2258">
        <v>252</v>
      </c>
    </row>
    <row r="2259" spans="1:4" x14ac:dyDescent="0.3">
      <c r="A2259">
        <f>'[1]46'!U2259-4</f>
        <v>158</v>
      </c>
      <c r="B2259">
        <f>'[1]46'!Q2259-4</f>
        <v>51</v>
      </c>
      <c r="C2259">
        <f>'[1]46'!W2259-5</f>
        <v>398</v>
      </c>
      <c r="D2259">
        <v>224</v>
      </c>
    </row>
    <row r="2260" spans="1:4" x14ac:dyDescent="0.3">
      <c r="A2260">
        <f>'[1]46'!U2260-4</f>
        <v>262</v>
      </c>
      <c r="B2260">
        <f>'[1]46'!Q2260-4</f>
        <v>63</v>
      </c>
      <c r="C2260">
        <f>'[1]46'!W2260-5</f>
        <v>518</v>
      </c>
      <c r="D2260">
        <v>176</v>
      </c>
    </row>
    <row r="2261" spans="1:4" x14ac:dyDescent="0.3">
      <c r="A2261">
        <f>'[1]46'!U2261-4</f>
        <v>238</v>
      </c>
      <c r="B2261">
        <f>'[1]46'!Q2261-4</f>
        <v>55</v>
      </c>
      <c r="C2261">
        <f>'[1]46'!W2261-5</f>
        <v>346</v>
      </c>
      <c r="D2261">
        <v>348</v>
      </c>
    </row>
    <row r="2262" spans="1:4" x14ac:dyDescent="0.3">
      <c r="A2262">
        <f>'[1]46'!U2262-4</f>
        <v>162</v>
      </c>
      <c r="B2262">
        <f>'[1]46'!Q2262-4</f>
        <v>47</v>
      </c>
      <c r="C2262">
        <f>'[1]46'!W2262-5</f>
        <v>166</v>
      </c>
      <c r="D2262">
        <v>204</v>
      </c>
    </row>
    <row r="2263" spans="1:4" x14ac:dyDescent="0.3">
      <c r="A2263">
        <f>'[1]46'!U2263-4</f>
        <v>386</v>
      </c>
      <c r="B2263">
        <f>'[1]46'!Q2263-4</f>
        <v>71</v>
      </c>
      <c r="C2263">
        <f>'[1]46'!W2263-5</f>
        <v>546</v>
      </c>
      <c r="D2263">
        <v>216</v>
      </c>
    </row>
    <row r="2264" spans="1:4" x14ac:dyDescent="0.3">
      <c r="A2264">
        <f>'[1]46'!U2264-4</f>
        <v>126</v>
      </c>
      <c r="B2264">
        <f>'[1]46'!Q2264-4</f>
        <v>39</v>
      </c>
      <c r="C2264">
        <f>'[1]46'!W2264-5</f>
        <v>178</v>
      </c>
      <c r="D2264">
        <v>172</v>
      </c>
    </row>
    <row r="2265" spans="1:4" x14ac:dyDescent="0.3">
      <c r="A2265">
        <f>'[1]46'!U2265-4</f>
        <v>130</v>
      </c>
      <c r="B2265">
        <f>'[1]46'!Q2265-4</f>
        <v>43</v>
      </c>
      <c r="C2265">
        <f>'[1]46'!W2265-5</f>
        <v>222</v>
      </c>
      <c r="D2265">
        <v>188</v>
      </c>
    </row>
    <row r="2266" spans="1:4" x14ac:dyDescent="0.3">
      <c r="A2266">
        <f>'[1]46'!U2266-4</f>
        <v>162</v>
      </c>
      <c r="B2266">
        <f>'[1]46'!Q2266-4</f>
        <v>47</v>
      </c>
      <c r="C2266">
        <f>'[1]46'!W2266-5</f>
        <v>198</v>
      </c>
      <c r="D2266">
        <v>140</v>
      </c>
    </row>
    <row r="2267" spans="1:4" x14ac:dyDescent="0.3">
      <c r="A2267">
        <f>'[1]46'!U2267-4</f>
        <v>214</v>
      </c>
      <c r="B2267">
        <f>'[1]46'!Q2267-4</f>
        <v>67</v>
      </c>
      <c r="C2267">
        <f>'[1]46'!W2267-5</f>
        <v>530</v>
      </c>
      <c r="D2267">
        <v>144</v>
      </c>
    </row>
    <row r="2268" spans="1:4" x14ac:dyDescent="0.3">
      <c r="A2268">
        <f>'[1]46'!U2268-4</f>
        <v>306</v>
      </c>
      <c r="B2268">
        <f>'[1]46'!Q2268-4</f>
        <v>63</v>
      </c>
      <c r="C2268">
        <f>'[1]46'!W2268-5</f>
        <v>634</v>
      </c>
      <c r="D2268">
        <v>92</v>
      </c>
    </row>
    <row r="2269" spans="1:4" x14ac:dyDescent="0.3">
      <c r="A2269">
        <f>'[1]46'!U2269-4</f>
        <v>314</v>
      </c>
      <c r="B2269">
        <f>'[1]46'!Q2269-4</f>
        <v>63</v>
      </c>
      <c r="C2269">
        <f>'[1]46'!W2269-5</f>
        <v>426</v>
      </c>
      <c r="D2269">
        <v>196</v>
      </c>
    </row>
    <row r="2270" spans="1:4" x14ac:dyDescent="0.3">
      <c r="A2270">
        <f>'[1]46'!U2270-4</f>
        <v>278</v>
      </c>
      <c r="B2270">
        <f>'[1]46'!Q2270-4</f>
        <v>55</v>
      </c>
      <c r="C2270">
        <f>'[1]46'!W2270-5</f>
        <v>478</v>
      </c>
      <c r="D2270">
        <v>140</v>
      </c>
    </row>
    <row r="2271" spans="1:4" x14ac:dyDescent="0.3">
      <c r="A2271">
        <f>'[1]46'!U2271-4</f>
        <v>218</v>
      </c>
      <c r="B2271">
        <f>'[1]46'!Q2271-4</f>
        <v>55</v>
      </c>
      <c r="C2271">
        <f>'[1]46'!W2271-5</f>
        <v>402</v>
      </c>
      <c r="D2271">
        <v>428</v>
      </c>
    </row>
    <row r="2272" spans="1:4" x14ac:dyDescent="0.3">
      <c r="A2272">
        <f>'[1]46'!U2272-4</f>
        <v>170</v>
      </c>
      <c r="B2272">
        <f>'[1]46'!Q2272-4</f>
        <v>43</v>
      </c>
      <c r="C2272">
        <f>'[1]46'!W2272-5</f>
        <v>246</v>
      </c>
      <c r="D2272">
        <v>248</v>
      </c>
    </row>
    <row r="2273" spans="1:4" x14ac:dyDescent="0.3">
      <c r="A2273">
        <f>'[1]46'!U2273-4</f>
        <v>158</v>
      </c>
      <c r="B2273">
        <f>'[1]46'!Q2273-4</f>
        <v>47</v>
      </c>
      <c r="C2273">
        <f>'[1]46'!W2273-5</f>
        <v>206</v>
      </c>
      <c r="D2273">
        <v>204</v>
      </c>
    </row>
    <row r="2274" spans="1:4" x14ac:dyDescent="0.3">
      <c r="A2274">
        <f>'[1]46'!U2274-4</f>
        <v>262</v>
      </c>
      <c r="B2274">
        <f>'[1]46'!Q2274-4</f>
        <v>63</v>
      </c>
      <c r="C2274">
        <f>'[1]46'!W2274-5</f>
        <v>466</v>
      </c>
      <c r="D2274">
        <v>124</v>
      </c>
    </row>
    <row r="2275" spans="1:4" x14ac:dyDescent="0.3">
      <c r="A2275">
        <f>'[1]46'!U2275-4</f>
        <v>250</v>
      </c>
      <c r="B2275">
        <f>'[1]46'!Q2275-4</f>
        <v>59</v>
      </c>
      <c r="C2275">
        <f>'[1]46'!W2275-5</f>
        <v>486</v>
      </c>
      <c r="D2275">
        <v>144</v>
      </c>
    </row>
    <row r="2276" spans="1:4" x14ac:dyDescent="0.3">
      <c r="A2276">
        <f>'[1]46'!U2276-4</f>
        <v>162</v>
      </c>
      <c r="B2276">
        <f>'[1]46'!Q2276-4</f>
        <v>47</v>
      </c>
      <c r="C2276">
        <f>'[1]46'!W2276-5</f>
        <v>190</v>
      </c>
      <c r="D2276">
        <v>212</v>
      </c>
    </row>
    <row r="2277" spans="1:4" x14ac:dyDescent="0.3">
      <c r="A2277">
        <f>'[1]46'!U2277-4</f>
        <v>286</v>
      </c>
      <c r="B2277">
        <f>'[1]46'!Q2277-4</f>
        <v>63</v>
      </c>
      <c r="C2277">
        <f>'[1]46'!W2277-5</f>
        <v>506</v>
      </c>
      <c r="D2277">
        <v>148</v>
      </c>
    </row>
    <row r="2278" spans="1:4" x14ac:dyDescent="0.3">
      <c r="A2278">
        <f>'[1]46'!U2278-4</f>
        <v>266</v>
      </c>
      <c r="B2278">
        <f>'[1]46'!Q2278-4</f>
        <v>59</v>
      </c>
      <c r="C2278">
        <f>'[1]46'!W2278-5</f>
        <v>482</v>
      </c>
      <c r="D2278">
        <v>148</v>
      </c>
    </row>
    <row r="2279" spans="1:4" x14ac:dyDescent="0.3">
      <c r="A2279">
        <f>'[1]46'!U2279-4</f>
        <v>246</v>
      </c>
      <c r="B2279">
        <f>'[1]46'!Q2279-4</f>
        <v>59</v>
      </c>
      <c r="C2279">
        <f>'[1]46'!W2279-5</f>
        <v>478</v>
      </c>
      <c r="D2279">
        <v>104</v>
      </c>
    </row>
    <row r="2280" spans="1:4" x14ac:dyDescent="0.3">
      <c r="A2280">
        <f>'[1]46'!U2280-4</f>
        <v>150</v>
      </c>
      <c r="B2280">
        <f>'[1]46'!Q2280-4</f>
        <v>43</v>
      </c>
      <c r="C2280">
        <f>'[1]46'!W2280-5</f>
        <v>162</v>
      </c>
      <c r="D2280">
        <v>188</v>
      </c>
    </row>
    <row r="2281" spans="1:4" x14ac:dyDescent="0.3">
      <c r="A2281">
        <f>'[1]46'!U2281-4</f>
        <v>210</v>
      </c>
      <c r="B2281">
        <f>'[1]46'!Q2281-4</f>
        <v>55</v>
      </c>
      <c r="C2281">
        <f>'[1]46'!W2281-5</f>
        <v>386</v>
      </c>
      <c r="D2281">
        <v>400</v>
      </c>
    </row>
    <row r="2282" spans="1:4" x14ac:dyDescent="0.3">
      <c r="A2282">
        <f>'[1]46'!U2282-4</f>
        <v>310</v>
      </c>
      <c r="B2282">
        <f>'[1]46'!Q2282-4</f>
        <v>63</v>
      </c>
      <c r="C2282">
        <f>'[1]46'!W2282-5</f>
        <v>526</v>
      </c>
      <c r="D2282">
        <v>184</v>
      </c>
    </row>
    <row r="2283" spans="1:4" x14ac:dyDescent="0.3">
      <c r="A2283">
        <f>'[1]46'!U2283-4</f>
        <v>222</v>
      </c>
      <c r="B2283">
        <f>'[1]46'!Q2283-4</f>
        <v>55</v>
      </c>
      <c r="C2283">
        <f>'[1]46'!W2283-5</f>
        <v>470</v>
      </c>
      <c r="D2283">
        <v>156</v>
      </c>
    </row>
    <row r="2284" spans="1:4" x14ac:dyDescent="0.3">
      <c r="A2284">
        <f>'[1]46'!U2284-4</f>
        <v>134</v>
      </c>
      <c r="B2284">
        <f>'[1]46'!Q2284-4</f>
        <v>43</v>
      </c>
      <c r="C2284">
        <f>'[1]46'!W2284-5</f>
        <v>186</v>
      </c>
      <c r="D2284">
        <v>160</v>
      </c>
    </row>
    <row r="2285" spans="1:4" x14ac:dyDescent="0.3">
      <c r="A2285">
        <f>'[1]46'!U2285-4</f>
        <v>270</v>
      </c>
      <c r="B2285">
        <f>'[1]46'!Q2285-4</f>
        <v>63</v>
      </c>
      <c r="C2285">
        <f>'[1]46'!W2285-5</f>
        <v>470</v>
      </c>
      <c r="D2285">
        <v>124</v>
      </c>
    </row>
    <row r="2286" spans="1:4" x14ac:dyDescent="0.3">
      <c r="A2286">
        <f>'[1]46'!U2286-4</f>
        <v>154</v>
      </c>
      <c r="B2286">
        <f>'[1]46'!Q2286-4</f>
        <v>43</v>
      </c>
      <c r="C2286">
        <f>'[1]46'!W2286-5</f>
        <v>234</v>
      </c>
      <c r="D2286">
        <v>280</v>
      </c>
    </row>
    <row r="2287" spans="1:4" x14ac:dyDescent="0.3">
      <c r="A2287">
        <f>'[1]46'!U2287-4</f>
        <v>270</v>
      </c>
      <c r="B2287">
        <f>'[1]46'!Q2287-4</f>
        <v>63</v>
      </c>
      <c r="C2287">
        <f>'[1]46'!W2287-5</f>
        <v>530</v>
      </c>
      <c r="D2287">
        <v>168</v>
      </c>
    </row>
    <row r="2288" spans="1:4" x14ac:dyDescent="0.3">
      <c r="A2288">
        <f>'[1]46'!U2288-4</f>
        <v>182</v>
      </c>
      <c r="B2288">
        <f>'[1]46'!Q2288-4</f>
        <v>47</v>
      </c>
      <c r="C2288">
        <f>'[1]46'!W2288-5</f>
        <v>178</v>
      </c>
      <c r="D2288">
        <v>304</v>
      </c>
    </row>
    <row r="2289" spans="1:4" x14ac:dyDescent="0.3">
      <c r="A2289">
        <f>'[1]46'!U2289-4</f>
        <v>178</v>
      </c>
      <c r="B2289">
        <f>'[1]46'!Q2289-4</f>
        <v>51</v>
      </c>
      <c r="C2289">
        <f>'[1]46'!W2289-5</f>
        <v>226</v>
      </c>
      <c r="D2289">
        <v>252</v>
      </c>
    </row>
    <row r="2290" spans="1:4" x14ac:dyDescent="0.3">
      <c r="A2290">
        <f>'[1]46'!U2290-4</f>
        <v>138</v>
      </c>
      <c r="B2290">
        <f>'[1]46'!Q2290-4</f>
        <v>39</v>
      </c>
      <c r="C2290">
        <f>'[1]46'!W2290-5</f>
        <v>182</v>
      </c>
      <c r="D2290">
        <v>172</v>
      </c>
    </row>
    <row r="2291" spans="1:4" x14ac:dyDescent="0.3">
      <c r="A2291">
        <f>'[1]46'!U2291-4</f>
        <v>18</v>
      </c>
      <c r="B2291">
        <f>'[1]46'!Q2291-4</f>
        <v>-5</v>
      </c>
      <c r="C2291">
        <f>'[1]46'!W2291-5</f>
        <v>130</v>
      </c>
      <c r="D2291">
        <v>-16</v>
      </c>
    </row>
    <row r="2292" spans="1:4" x14ac:dyDescent="0.3">
      <c r="A2292">
        <f>'[1]46'!U2292-4</f>
        <v>262</v>
      </c>
      <c r="B2292">
        <f>'[1]46'!Q2292-4</f>
        <v>55</v>
      </c>
      <c r="C2292">
        <f>'[1]46'!W2292-5</f>
        <v>454</v>
      </c>
      <c r="D2292">
        <v>132</v>
      </c>
    </row>
    <row r="2293" spans="1:4" x14ac:dyDescent="0.3">
      <c r="A2293">
        <f>'[1]46'!U2293-4</f>
        <v>202</v>
      </c>
      <c r="B2293">
        <f>'[1]46'!Q2293-4</f>
        <v>59</v>
      </c>
      <c r="C2293">
        <f>'[1]46'!W2293-5</f>
        <v>382</v>
      </c>
      <c r="D2293">
        <v>364</v>
      </c>
    </row>
    <row r="2294" spans="1:4" x14ac:dyDescent="0.3">
      <c r="A2294">
        <f>'[1]46'!U2294-4</f>
        <v>282</v>
      </c>
      <c r="B2294">
        <f>'[1]46'!Q2294-4</f>
        <v>59</v>
      </c>
      <c r="C2294">
        <f>'[1]46'!W2294-5</f>
        <v>546</v>
      </c>
      <c r="D2294">
        <v>212</v>
      </c>
    </row>
    <row r="2295" spans="1:4" x14ac:dyDescent="0.3">
      <c r="A2295">
        <f>'[1]46'!U2295-4</f>
        <v>130</v>
      </c>
      <c r="B2295">
        <f>'[1]46'!Q2295-4</f>
        <v>91</v>
      </c>
      <c r="C2295">
        <f>'[1]46'!W2295-5</f>
        <v>966</v>
      </c>
      <c r="D2295">
        <v>20</v>
      </c>
    </row>
    <row r="2296" spans="1:4" x14ac:dyDescent="0.3">
      <c r="A2296">
        <f>'[1]46'!U2296-4</f>
        <v>274</v>
      </c>
      <c r="B2296">
        <f>'[1]46'!Q2296-4</f>
        <v>55</v>
      </c>
      <c r="C2296">
        <f>'[1]46'!W2296-5</f>
        <v>594</v>
      </c>
      <c r="D2296">
        <v>76</v>
      </c>
    </row>
    <row r="2297" spans="1:4" x14ac:dyDescent="0.3">
      <c r="A2297">
        <f>'[1]46'!U2297-4</f>
        <v>18</v>
      </c>
      <c r="B2297">
        <f>'[1]46'!Q2297-4</f>
        <v>-5</v>
      </c>
      <c r="C2297">
        <f>'[1]46'!W2297-5</f>
        <v>86</v>
      </c>
      <c r="D2297">
        <v>-8</v>
      </c>
    </row>
    <row r="2298" spans="1:4" x14ac:dyDescent="0.3">
      <c r="A2298">
        <f>'[1]46'!U2298-4</f>
        <v>334</v>
      </c>
      <c r="B2298">
        <f>'[1]46'!Q2298-4</f>
        <v>67</v>
      </c>
      <c r="C2298">
        <f>'[1]46'!W2298-5</f>
        <v>526</v>
      </c>
      <c r="D2298">
        <v>188</v>
      </c>
    </row>
    <row r="2299" spans="1:4" x14ac:dyDescent="0.3">
      <c r="A2299">
        <f>'[1]46'!U2299-4</f>
        <v>318</v>
      </c>
      <c r="B2299">
        <f>'[1]46'!Q2299-4</f>
        <v>63</v>
      </c>
      <c r="C2299">
        <f>'[1]46'!W2299-5</f>
        <v>562</v>
      </c>
      <c r="D2299">
        <v>160</v>
      </c>
    </row>
    <row r="2300" spans="1:4" x14ac:dyDescent="0.3">
      <c r="A2300">
        <f>'[1]46'!U2300-4</f>
        <v>166</v>
      </c>
      <c r="B2300">
        <f>'[1]46'!Q2300-4</f>
        <v>47</v>
      </c>
      <c r="C2300">
        <f>'[1]46'!W2300-5</f>
        <v>366</v>
      </c>
      <c r="D2300">
        <v>364</v>
      </c>
    </row>
    <row r="2301" spans="1:4" x14ac:dyDescent="0.3">
      <c r="A2301">
        <f>'[1]46'!U2301-4</f>
        <v>122</v>
      </c>
      <c r="B2301">
        <f>'[1]46'!Q2301-4</f>
        <v>39</v>
      </c>
      <c r="C2301">
        <f>'[1]46'!W2301-5</f>
        <v>166</v>
      </c>
      <c r="D2301">
        <v>144</v>
      </c>
    </row>
    <row r="2302" spans="1:4" x14ac:dyDescent="0.3">
      <c r="A2302">
        <f>'[1]46'!U2302-4</f>
        <v>42</v>
      </c>
      <c r="B2302">
        <f>'[1]46'!Q2302-4</f>
        <v>15</v>
      </c>
      <c r="C2302">
        <f>'[1]46'!W2302-5</f>
        <v>134</v>
      </c>
      <c r="D2302">
        <v>-12</v>
      </c>
    </row>
    <row r="2303" spans="1:4" x14ac:dyDescent="0.3">
      <c r="A2303">
        <f>'[1]46'!U2303-4</f>
        <v>302</v>
      </c>
      <c r="B2303">
        <f>'[1]46'!Q2303-4</f>
        <v>63</v>
      </c>
      <c r="C2303">
        <f>'[1]46'!W2303-5</f>
        <v>522</v>
      </c>
      <c r="D2303">
        <v>184</v>
      </c>
    </row>
    <row r="2304" spans="1:4" x14ac:dyDescent="0.3">
      <c r="A2304">
        <f>'[1]46'!U2304-4</f>
        <v>214</v>
      </c>
      <c r="B2304">
        <f>'[1]46'!Q2304-4</f>
        <v>59</v>
      </c>
      <c r="C2304">
        <f>'[1]46'!W2304-5</f>
        <v>366</v>
      </c>
      <c r="D2304">
        <v>336</v>
      </c>
    </row>
    <row r="2305" spans="1:4" x14ac:dyDescent="0.3">
      <c r="A2305">
        <f>'[1]46'!U2305-4</f>
        <v>166</v>
      </c>
      <c r="B2305">
        <f>'[1]46'!Q2305-4</f>
        <v>51</v>
      </c>
      <c r="C2305">
        <f>'[1]46'!W2305-5</f>
        <v>382</v>
      </c>
      <c r="D2305">
        <v>460</v>
      </c>
    </row>
    <row r="2306" spans="1:4" x14ac:dyDescent="0.3">
      <c r="A2306">
        <f>'[1]46'!U2306-4</f>
        <v>174</v>
      </c>
      <c r="B2306">
        <f>'[1]46'!Q2306-4</f>
        <v>51</v>
      </c>
      <c r="C2306">
        <f>'[1]46'!W2306-5</f>
        <v>234</v>
      </c>
      <c r="D2306">
        <v>256</v>
      </c>
    </row>
    <row r="2307" spans="1:4" x14ac:dyDescent="0.3">
      <c r="A2307">
        <f>'[1]46'!U2307-4</f>
        <v>310</v>
      </c>
      <c r="B2307">
        <f>'[1]46'!Q2307-4</f>
        <v>63</v>
      </c>
      <c r="C2307">
        <f>'[1]46'!W2307-5</f>
        <v>478</v>
      </c>
      <c r="D2307">
        <v>164</v>
      </c>
    </row>
    <row r="2308" spans="1:4" x14ac:dyDescent="0.3">
      <c r="A2308">
        <f>'[1]46'!U2308-4</f>
        <v>26</v>
      </c>
      <c r="B2308">
        <f>'[1]46'!Q2308-4</f>
        <v>7</v>
      </c>
      <c r="C2308">
        <f>'[1]46'!W2308-5</f>
        <v>106</v>
      </c>
      <c r="D2308">
        <v>-8</v>
      </c>
    </row>
    <row r="2309" spans="1:4" x14ac:dyDescent="0.3">
      <c r="A2309">
        <f>'[1]46'!U2309-4</f>
        <v>174</v>
      </c>
      <c r="B2309">
        <f>'[1]46'!Q2309-4</f>
        <v>51</v>
      </c>
      <c r="C2309">
        <f>'[1]46'!W2309-5</f>
        <v>366</v>
      </c>
      <c r="D2309">
        <v>272</v>
      </c>
    </row>
    <row r="2310" spans="1:4" x14ac:dyDescent="0.3">
      <c r="A2310">
        <f>'[1]46'!U2310-4</f>
        <v>246</v>
      </c>
      <c r="B2310">
        <f>'[1]46'!Q2310-4</f>
        <v>59</v>
      </c>
      <c r="C2310">
        <f>'[1]46'!W2310-5</f>
        <v>450</v>
      </c>
      <c r="D2310">
        <v>396</v>
      </c>
    </row>
    <row r="2311" spans="1:4" x14ac:dyDescent="0.3">
      <c r="A2311">
        <f>'[1]46'!U2311-4</f>
        <v>278</v>
      </c>
      <c r="B2311">
        <f>'[1]46'!Q2311-4</f>
        <v>59</v>
      </c>
      <c r="C2311">
        <f>'[1]46'!W2311-5</f>
        <v>474</v>
      </c>
      <c r="D2311">
        <v>144</v>
      </c>
    </row>
    <row r="2312" spans="1:4" x14ac:dyDescent="0.3">
      <c r="A2312">
        <f>'[1]46'!U2312-4</f>
        <v>150</v>
      </c>
      <c r="B2312">
        <f>'[1]46'!Q2312-4</f>
        <v>43</v>
      </c>
      <c r="C2312">
        <f>'[1]46'!W2312-5</f>
        <v>182</v>
      </c>
      <c r="D2312">
        <v>196</v>
      </c>
    </row>
    <row r="2313" spans="1:4" x14ac:dyDescent="0.3">
      <c r="A2313">
        <f>'[1]46'!U2313-4</f>
        <v>154</v>
      </c>
      <c r="B2313">
        <f>'[1]46'!Q2313-4</f>
        <v>43</v>
      </c>
      <c r="C2313">
        <f>'[1]46'!W2313-5</f>
        <v>230</v>
      </c>
      <c r="D2313">
        <v>276</v>
      </c>
    </row>
    <row r="2314" spans="1:4" x14ac:dyDescent="0.3">
      <c r="A2314">
        <f>'[1]46'!U2314-4</f>
        <v>330</v>
      </c>
      <c r="B2314">
        <f>'[1]46'!Q2314-4</f>
        <v>63</v>
      </c>
      <c r="C2314">
        <f>'[1]46'!W2314-5</f>
        <v>538</v>
      </c>
      <c r="D2314">
        <v>164</v>
      </c>
    </row>
    <row r="2315" spans="1:4" x14ac:dyDescent="0.3">
      <c r="A2315">
        <f>'[1]46'!U2315-4</f>
        <v>226</v>
      </c>
      <c r="B2315">
        <f>'[1]46'!Q2315-4</f>
        <v>51</v>
      </c>
      <c r="C2315">
        <f>'[1]46'!W2315-5</f>
        <v>386</v>
      </c>
      <c r="D2315">
        <v>300</v>
      </c>
    </row>
    <row r="2316" spans="1:4" x14ac:dyDescent="0.3">
      <c r="A2316">
        <f>'[1]46'!U2316-4</f>
        <v>294</v>
      </c>
      <c r="B2316">
        <f>'[1]46'!Q2316-4</f>
        <v>59</v>
      </c>
      <c r="C2316">
        <f>'[1]46'!W2316-5</f>
        <v>498</v>
      </c>
      <c r="D2316">
        <v>152</v>
      </c>
    </row>
    <row r="2317" spans="1:4" x14ac:dyDescent="0.3">
      <c r="A2317">
        <f>'[1]46'!U2317-4</f>
        <v>142</v>
      </c>
      <c r="B2317">
        <f>'[1]46'!Q2317-4</f>
        <v>43</v>
      </c>
      <c r="C2317">
        <f>'[1]46'!W2317-5</f>
        <v>198</v>
      </c>
      <c r="D2317">
        <v>200</v>
      </c>
    </row>
    <row r="2318" spans="1:4" x14ac:dyDescent="0.3">
      <c r="A2318">
        <f>'[1]46'!U2318-4</f>
        <v>270</v>
      </c>
      <c r="B2318">
        <f>'[1]46'!Q2318-4</f>
        <v>59</v>
      </c>
      <c r="C2318">
        <f>'[1]46'!W2318-5</f>
        <v>446</v>
      </c>
      <c r="D2318">
        <v>128</v>
      </c>
    </row>
    <row r="2319" spans="1:4" x14ac:dyDescent="0.3">
      <c r="A2319">
        <f>'[1]46'!U2319-4</f>
        <v>266</v>
      </c>
      <c r="B2319">
        <f>'[1]46'!Q2319-4</f>
        <v>63</v>
      </c>
      <c r="C2319">
        <f>'[1]46'!W2319-5</f>
        <v>466</v>
      </c>
      <c r="D2319">
        <v>164</v>
      </c>
    </row>
    <row r="2320" spans="1:4" x14ac:dyDescent="0.3">
      <c r="A2320">
        <f>'[1]46'!U2320-4</f>
        <v>286</v>
      </c>
      <c r="B2320">
        <f>'[1]46'!Q2320-4</f>
        <v>59</v>
      </c>
      <c r="C2320">
        <f>'[1]46'!W2320-5</f>
        <v>490</v>
      </c>
      <c r="D2320">
        <v>132</v>
      </c>
    </row>
    <row r="2321" spans="1:4" x14ac:dyDescent="0.3">
      <c r="A2321">
        <f>'[1]46'!U2321-4</f>
        <v>322</v>
      </c>
      <c r="B2321">
        <f>'[1]46'!Q2321-4</f>
        <v>63</v>
      </c>
      <c r="C2321">
        <f>'[1]46'!W2321-5</f>
        <v>494</v>
      </c>
      <c r="D2321">
        <v>156</v>
      </c>
    </row>
    <row r="2322" spans="1:4" x14ac:dyDescent="0.3">
      <c r="A2322">
        <f>'[1]46'!U2322-4</f>
        <v>158</v>
      </c>
      <c r="B2322">
        <f>'[1]46'!Q2322-4</f>
        <v>43</v>
      </c>
      <c r="C2322">
        <f>'[1]46'!W2322-5</f>
        <v>218</v>
      </c>
      <c r="D2322">
        <v>180</v>
      </c>
    </row>
    <row r="2323" spans="1:4" x14ac:dyDescent="0.3">
      <c r="A2323">
        <f>'[1]46'!U2323-4</f>
        <v>282</v>
      </c>
      <c r="B2323">
        <f>'[1]46'!Q2323-4</f>
        <v>59</v>
      </c>
      <c r="C2323">
        <f>'[1]46'!W2323-5</f>
        <v>486</v>
      </c>
      <c r="D2323">
        <v>136</v>
      </c>
    </row>
    <row r="2324" spans="1:4" x14ac:dyDescent="0.3">
      <c r="A2324">
        <f>'[1]46'!U2324-4</f>
        <v>314</v>
      </c>
      <c r="B2324">
        <f>'[1]46'!Q2324-4</f>
        <v>67</v>
      </c>
      <c r="C2324">
        <f>'[1]46'!W2324-5</f>
        <v>578</v>
      </c>
      <c r="D2324">
        <v>192</v>
      </c>
    </row>
    <row r="2325" spans="1:4" x14ac:dyDescent="0.3">
      <c r="A2325">
        <f>'[1]46'!U2325-4</f>
        <v>322</v>
      </c>
      <c r="B2325">
        <f>'[1]46'!Q2325-4</f>
        <v>63</v>
      </c>
      <c r="C2325">
        <f>'[1]46'!W2325-5</f>
        <v>558</v>
      </c>
      <c r="D2325">
        <v>160</v>
      </c>
    </row>
    <row r="2326" spans="1:4" x14ac:dyDescent="0.3">
      <c r="A2326">
        <f>'[1]46'!U2326-4</f>
        <v>258</v>
      </c>
      <c r="B2326">
        <f>'[1]46'!Q2326-4</f>
        <v>55</v>
      </c>
      <c r="C2326">
        <f>'[1]46'!W2326-5</f>
        <v>454</v>
      </c>
      <c r="D2326">
        <v>136</v>
      </c>
    </row>
    <row r="2327" spans="1:4" x14ac:dyDescent="0.3">
      <c r="A2327">
        <f>'[1]46'!U2327-4</f>
        <v>154</v>
      </c>
      <c r="B2327">
        <f>'[1]46'!Q2327-4</f>
        <v>47</v>
      </c>
      <c r="C2327">
        <f>'[1]46'!W2327-5</f>
        <v>206</v>
      </c>
      <c r="D2327">
        <v>248</v>
      </c>
    </row>
    <row r="2328" spans="1:4" x14ac:dyDescent="0.3">
      <c r="A2328">
        <f>'[1]46'!U2328-4</f>
        <v>186</v>
      </c>
      <c r="B2328">
        <f>'[1]46'!Q2328-4</f>
        <v>59</v>
      </c>
      <c r="C2328">
        <f>'[1]46'!W2328-5</f>
        <v>342</v>
      </c>
      <c r="D2328">
        <v>352</v>
      </c>
    </row>
    <row r="2329" spans="1:4" x14ac:dyDescent="0.3">
      <c r="A2329">
        <f>'[1]46'!U2329-4</f>
        <v>206</v>
      </c>
      <c r="B2329">
        <f>'[1]46'!Q2329-4</f>
        <v>51</v>
      </c>
      <c r="C2329">
        <f>'[1]46'!W2329-5</f>
        <v>358</v>
      </c>
      <c r="D2329">
        <v>300</v>
      </c>
    </row>
    <row r="2330" spans="1:4" x14ac:dyDescent="0.3">
      <c r="A2330">
        <f>'[1]46'!U2330-4</f>
        <v>318</v>
      </c>
      <c r="B2330">
        <f>'[1]46'!Q2330-4</f>
        <v>67</v>
      </c>
      <c r="C2330">
        <f>'[1]46'!W2330-5</f>
        <v>530</v>
      </c>
      <c r="D2330">
        <v>184</v>
      </c>
    </row>
    <row r="2331" spans="1:4" x14ac:dyDescent="0.3">
      <c r="A2331">
        <f>'[1]46'!U2331-4</f>
        <v>134</v>
      </c>
      <c r="B2331">
        <f>'[1]46'!Q2331-4</f>
        <v>43</v>
      </c>
      <c r="C2331">
        <f>'[1]46'!W2331-5</f>
        <v>206</v>
      </c>
      <c r="D2331">
        <v>204</v>
      </c>
    </row>
    <row r="2332" spans="1:4" x14ac:dyDescent="0.3">
      <c r="A2332">
        <f>'[1]46'!U2332-4</f>
        <v>174</v>
      </c>
      <c r="B2332">
        <f>'[1]46'!Q2332-4</f>
        <v>47</v>
      </c>
      <c r="C2332">
        <f>'[1]46'!W2332-5</f>
        <v>238</v>
      </c>
      <c r="D2332">
        <v>308</v>
      </c>
    </row>
    <row r="2333" spans="1:4" x14ac:dyDescent="0.3">
      <c r="A2333">
        <f>'[1]46'!U2333-4</f>
        <v>286</v>
      </c>
      <c r="B2333">
        <f>'[1]46'!Q2333-4</f>
        <v>67</v>
      </c>
      <c r="C2333">
        <f>'[1]46'!W2333-5</f>
        <v>582</v>
      </c>
      <c r="D2333">
        <v>152</v>
      </c>
    </row>
    <row r="2334" spans="1:4" x14ac:dyDescent="0.3">
      <c r="A2334">
        <f>'[1]46'!U2334-4</f>
        <v>370</v>
      </c>
      <c r="B2334">
        <f>'[1]46'!Q2334-4</f>
        <v>67</v>
      </c>
      <c r="C2334">
        <f>'[1]46'!W2334-5</f>
        <v>510</v>
      </c>
      <c r="D2334">
        <v>180</v>
      </c>
    </row>
    <row r="2335" spans="1:4" x14ac:dyDescent="0.3">
      <c r="A2335">
        <f>'[1]46'!U2335-4</f>
        <v>290</v>
      </c>
      <c r="B2335">
        <f>'[1]46'!Q2335-4</f>
        <v>63</v>
      </c>
      <c r="C2335">
        <f>'[1]46'!W2335-5</f>
        <v>454</v>
      </c>
      <c r="D2335">
        <v>132</v>
      </c>
    </row>
    <row r="2336" spans="1:4" x14ac:dyDescent="0.3">
      <c r="A2336">
        <f>'[1]46'!U2336-4</f>
        <v>130</v>
      </c>
      <c r="B2336">
        <f>'[1]46'!Q2336-4</f>
        <v>39</v>
      </c>
      <c r="C2336">
        <f>'[1]46'!W2336-5</f>
        <v>214</v>
      </c>
      <c r="D2336">
        <v>188</v>
      </c>
    </row>
    <row r="2337" spans="1:4" x14ac:dyDescent="0.3">
      <c r="A2337">
        <f>'[1]46'!U2337-4</f>
        <v>142</v>
      </c>
      <c r="B2337">
        <f>'[1]46'!Q2337-4</f>
        <v>43</v>
      </c>
      <c r="C2337">
        <f>'[1]46'!W2337-5</f>
        <v>202</v>
      </c>
      <c r="D2337">
        <v>156</v>
      </c>
    </row>
    <row r="2338" spans="1:4" x14ac:dyDescent="0.3">
      <c r="A2338">
        <f>'[1]46'!U2338-4</f>
        <v>278</v>
      </c>
      <c r="B2338">
        <f>'[1]46'!Q2338-4</f>
        <v>67</v>
      </c>
      <c r="C2338">
        <f>'[1]46'!W2338-5</f>
        <v>554</v>
      </c>
      <c r="D2338">
        <v>180</v>
      </c>
    </row>
    <row r="2339" spans="1:4" x14ac:dyDescent="0.3">
      <c r="A2339">
        <f>'[1]46'!U2339-4</f>
        <v>42</v>
      </c>
      <c r="B2339">
        <f>'[1]46'!Q2339-4</f>
        <v>15</v>
      </c>
      <c r="C2339">
        <f>'[1]46'!W2339-5</f>
        <v>158</v>
      </c>
      <c r="D2339">
        <v>0</v>
      </c>
    </row>
    <row r="2340" spans="1:4" x14ac:dyDescent="0.3">
      <c r="A2340">
        <f>'[1]46'!U2340-4</f>
        <v>210</v>
      </c>
      <c r="B2340">
        <f>'[1]46'!Q2340-4</f>
        <v>55</v>
      </c>
      <c r="C2340">
        <f>'[1]46'!W2340-5</f>
        <v>498</v>
      </c>
      <c r="D2340">
        <v>128</v>
      </c>
    </row>
    <row r="2341" spans="1:4" x14ac:dyDescent="0.3">
      <c r="A2341">
        <f>'[1]46'!U2341-4</f>
        <v>382</v>
      </c>
      <c r="B2341">
        <f>'[1]46'!Q2341-4</f>
        <v>71</v>
      </c>
      <c r="C2341">
        <f>'[1]46'!W2341-5</f>
        <v>546</v>
      </c>
      <c r="D2341">
        <v>196</v>
      </c>
    </row>
    <row r="2342" spans="1:4" x14ac:dyDescent="0.3">
      <c r="A2342">
        <f>'[1]46'!U2342-4</f>
        <v>134</v>
      </c>
      <c r="B2342">
        <f>'[1]46'!Q2342-4</f>
        <v>43</v>
      </c>
      <c r="C2342">
        <f>'[1]46'!W2342-5</f>
        <v>238</v>
      </c>
      <c r="D2342">
        <v>148</v>
      </c>
    </row>
    <row r="2343" spans="1:4" x14ac:dyDescent="0.3">
      <c r="A2343">
        <f>'[1]46'!U2343-4</f>
        <v>282</v>
      </c>
      <c r="B2343">
        <f>'[1]46'!Q2343-4</f>
        <v>63</v>
      </c>
      <c r="C2343">
        <f>'[1]46'!W2343-5</f>
        <v>546</v>
      </c>
      <c r="D2343">
        <v>172</v>
      </c>
    </row>
    <row r="2344" spans="1:4" x14ac:dyDescent="0.3">
      <c r="A2344">
        <f>'[1]46'!U2344-4</f>
        <v>334</v>
      </c>
      <c r="B2344">
        <f>'[1]46'!Q2344-4</f>
        <v>63</v>
      </c>
      <c r="C2344">
        <f>'[1]46'!W2344-5</f>
        <v>482</v>
      </c>
      <c r="D2344">
        <v>164</v>
      </c>
    </row>
    <row r="2345" spans="1:4" x14ac:dyDescent="0.3">
      <c r="A2345">
        <f>'[1]46'!U2345-4</f>
        <v>314</v>
      </c>
      <c r="B2345">
        <f>'[1]46'!Q2345-4</f>
        <v>67</v>
      </c>
      <c r="C2345">
        <f>'[1]46'!W2345-5</f>
        <v>490</v>
      </c>
      <c r="D2345">
        <v>132</v>
      </c>
    </row>
    <row r="2346" spans="1:4" x14ac:dyDescent="0.3">
      <c r="A2346">
        <f>'[1]46'!U2346-4</f>
        <v>206</v>
      </c>
      <c r="B2346">
        <f>'[1]46'!Q2346-4</f>
        <v>51</v>
      </c>
      <c r="C2346">
        <f>'[1]46'!W2346-5</f>
        <v>302</v>
      </c>
      <c r="D2346">
        <v>352</v>
      </c>
    </row>
    <row r="2347" spans="1:4" x14ac:dyDescent="0.3">
      <c r="A2347">
        <f>'[1]46'!U2347-4</f>
        <v>262</v>
      </c>
      <c r="B2347">
        <f>'[1]46'!Q2347-4</f>
        <v>59</v>
      </c>
      <c r="C2347">
        <f>'[1]46'!W2347-5</f>
        <v>498</v>
      </c>
      <c r="D2347">
        <v>164</v>
      </c>
    </row>
    <row r="2348" spans="1:4" x14ac:dyDescent="0.3">
      <c r="A2348">
        <f>'[1]46'!U2348-4</f>
        <v>166</v>
      </c>
      <c r="B2348">
        <f>'[1]46'!Q2348-4</f>
        <v>47</v>
      </c>
      <c r="C2348">
        <f>'[1]46'!W2348-5</f>
        <v>206</v>
      </c>
      <c r="D2348">
        <v>188</v>
      </c>
    </row>
    <row r="2349" spans="1:4" x14ac:dyDescent="0.3">
      <c r="A2349">
        <f>'[1]46'!U2349-4</f>
        <v>178</v>
      </c>
      <c r="B2349">
        <f>'[1]46'!Q2349-4</f>
        <v>47</v>
      </c>
      <c r="C2349">
        <f>'[1]46'!W2349-5</f>
        <v>230</v>
      </c>
      <c r="D2349">
        <v>220</v>
      </c>
    </row>
    <row r="2350" spans="1:4" x14ac:dyDescent="0.3">
      <c r="A2350">
        <f>'[1]46'!U2350-4</f>
        <v>178</v>
      </c>
      <c r="B2350">
        <f>'[1]46'!Q2350-4</f>
        <v>51</v>
      </c>
      <c r="C2350">
        <f>'[1]46'!W2350-5</f>
        <v>238</v>
      </c>
      <c r="D2350">
        <v>256</v>
      </c>
    </row>
    <row r="2351" spans="1:4" x14ac:dyDescent="0.3">
      <c r="A2351">
        <f>'[1]46'!U2351-4</f>
        <v>150</v>
      </c>
      <c r="B2351">
        <f>'[1]46'!Q2351-4</f>
        <v>43</v>
      </c>
      <c r="C2351">
        <f>'[1]46'!W2351-5</f>
        <v>178</v>
      </c>
      <c r="D2351">
        <v>164</v>
      </c>
    </row>
    <row r="2352" spans="1:4" x14ac:dyDescent="0.3">
      <c r="A2352">
        <f>'[1]46'!U2352-4</f>
        <v>262</v>
      </c>
      <c r="B2352">
        <f>'[1]46'!Q2352-4</f>
        <v>55</v>
      </c>
      <c r="C2352">
        <f>'[1]46'!W2352-5</f>
        <v>486</v>
      </c>
      <c r="D2352">
        <v>128</v>
      </c>
    </row>
    <row r="2353" spans="1:4" x14ac:dyDescent="0.3">
      <c r="A2353">
        <f>'[1]46'!U2353-4</f>
        <v>294</v>
      </c>
      <c r="B2353">
        <f>'[1]46'!Q2353-4</f>
        <v>63</v>
      </c>
      <c r="C2353">
        <f>'[1]46'!W2353-5</f>
        <v>542</v>
      </c>
      <c r="D2353">
        <v>188</v>
      </c>
    </row>
    <row r="2354" spans="1:4" x14ac:dyDescent="0.3">
      <c r="A2354">
        <f>'[1]46'!U2354-4</f>
        <v>150</v>
      </c>
      <c r="B2354">
        <f>'[1]46'!Q2354-4</f>
        <v>43</v>
      </c>
      <c r="C2354">
        <f>'[1]46'!W2354-5</f>
        <v>214</v>
      </c>
      <c r="D2354">
        <v>160</v>
      </c>
    </row>
    <row r="2355" spans="1:4" x14ac:dyDescent="0.3">
      <c r="A2355">
        <f>'[1]46'!U2355-4</f>
        <v>190</v>
      </c>
      <c r="B2355">
        <f>'[1]46'!Q2355-4</f>
        <v>51</v>
      </c>
      <c r="C2355">
        <f>'[1]46'!W2355-5</f>
        <v>414</v>
      </c>
      <c r="D2355">
        <v>108</v>
      </c>
    </row>
    <row r="2356" spans="1:4" x14ac:dyDescent="0.3">
      <c r="A2356">
        <f>'[1]46'!U2356-4</f>
        <v>182</v>
      </c>
      <c r="B2356">
        <f>'[1]46'!Q2356-4</f>
        <v>51</v>
      </c>
      <c r="C2356">
        <f>'[1]46'!W2356-5</f>
        <v>230</v>
      </c>
      <c r="D2356">
        <v>232</v>
      </c>
    </row>
    <row r="2357" spans="1:4" x14ac:dyDescent="0.3">
      <c r="A2357">
        <f>'[1]46'!U2357-4</f>
        <v>318</v>
      </c>
      <c r="B2357">
        <f>'[1]46'!Q2357-4</f>
        <v>63</v>
      </c>
      <c r="C2357">
        <f>'[1]46'!W2357-5</f>
        <v>526</v>
      </c>
      <c r="D2357">
        <v>148</v>
      </c>
    </row>
    <row r="2358" spans="1:4" x14ac:dyDescent="0.3">
      <c r="A2358">
        <f>'[1]46'!U2358-4</f>
        <v>206</v>
      </c>
      <c r="B2358">
        <f>'[1]46'!Q2358-4</f>
        <v>67</v>
      </c>
      <c r="C2358">
        <f>'[1]46'!W2358-5</f>
        <v>522</v>
      </c>
      <c r="D2358">
        <v>176</v>
      </c>
    </row>
    <row r="2359" spans="1:4" x14ac:dyDescent="0.3">
      <c r="A2359">
        <f>'[1]46'!U2359-4</f>
        <v>158</v>
      </c>
      <c r="B2359">
        <f>'[1]46'!Q2359-4</f>
        <v>43</v>
      </c>
      <c r="C2359">
        <f>'[1]46'!W2359-5</f>
        <v>218</v>
      </c>
      <c r="D2359">
        <v>180</v>
      </c>
    </row>
    <row r="2360" spans="1:4" x14ac:dyDescent="0.3">
      <c r="A2360">
        <f>'[1]46'!U2360-4</f>
        <v>314</v>
      </c>
      <c r="B2360">
        <f>'[1]46'!Q2360-4</f>
        <v>67</v>
      </c>
      <c r="C2360">
        <f>'[1]46'!W2360-5</f>
        <v>522</v>
      </c>
      <c r="D2360">
        <v>172</v>
      </c>
    </row>
    <row r="2361" spans="1:4" x14ac:dyDescent="0.3">
      <c r="A2361">
        <f>'[1]46'!U2361-4</f>
        <v>186</v>
      </c>
      <c r="B2361">
        <f>'[1]46'!Q2361-4</f>
        <v>55</v>
      </c>
      <c r="C2361">
        <f>'[1]46'!W2361-5</f>
        <v>386</v>
      </c>
      <c r="D2361">
        <v>328</v>
      </c>
    </row>
    <row r="2362" spans="1:4" x14ac:dyDescent="0.3">
      <c r="A2362">
        <f>'[1]46'!U2362-4</f>
        <v>294</v>
      </c>
      <c r="B2362">
        <f>'[1]46'!Q2362-4</f>
        <v>67</v>
      </c>
      <c r="C2362">
        <f>'[1]46'!W2362-5</f>
        <v>586</v>
      </c>
      <c r="D2362">
        <v>232</v>
      </c>
    </row>
    <row r="2363" spans="1:4" x14ac:dyDescent="0.3">
      <c r="A2363">
        <f>'[1]46'!U2363-4</f>
        <v>134</v>
      </c>
      <c r="B2363">
        <f>'[1]46'!Q2363-4</f>
        <v>39</v>
      </c>
      <c r="C2363">
        <f>'[1]46'!W2363-5</f>
        <v>250</v>
      </c>
      <c r="D2363">
        <v>216</v>
      </c>
    </row>
    <row r="2364" spans="1:4" x14ac:dyDescent="0.3">
      <c r="A2364">
        <f>'[1]46'!U2364-4</f>
        <v>222</v>
      </c>
      <c r="B2364">
        <f>'[1]46'!Q2364-4</f>
        <v>59</v>
      </c>
      <c r="C2364">
        <f>'[1]46'!W2364-5</f>
        <v>374</v>
      </c>
      <c r="D2364">
        <v>360</v>
      </c>
    </row>
    <row r="2365" spans="1:4" x14ac:dyDescent="0.3">
      <c r="A2365">
        <f>'[1]46'!U2365-4</f>
        <v>174</v>
      </c>
      <c r="B2365">
        <f>'[1]46'!Q2365-4</f>
        <v>47</v>
      </c>
      <c r="C2365">
        <f>'[1]46'!W2365-5</f>
        <v>242</v>
      </c>
      <c r="D2365">
        <v>300</v>
      </c>
    </row>
    <row r="2366" spans="1:4" x14ac:dyDescent="0.3">
      <c r="A2366">
        <f>'[1]46'!U2366-4</f>
        <v>38</v>
      </c>
      <c r="B2366">
        <f>'[1]46'!Q2366-4</f>
        <v>15</v>
      </c>
      <c r="C2366">
        <f>'[1]46'!W2366-5</f>
        <v>178</v>
      </c>
      <c r="D2366">
        <v>-4</v>
      </c>
    </row>
    <row r="2367" spans="1:4" x14ac:dyDescent="0.3">
      <c r="A2367">
        <f>'[1]46'!U2367-4</f>
        <v>134</v>
      </c>
      <c r="B2367">
        <f>'[1]46'!Q2367-4</f>
        <v>43</v>
      </c>
      <c r="C2367">
        <f>'[1]46'!W2367-5</f>
        <v>134</v>
      </c>
      <c r="D2367">
        <v>152</v>
      </c>
    </row>
    <row r="2368" spans="1:4" x14ac:dyDescent="0.3">
      <c r="A2368">
        <f>'[1]46'!U2368-4</f>
        <v>138</v>
      </c>
      <c r="B2368">
        <f>'[1]46'!Q2368-4</f>
        <v>43</v>
      </c>
      <c r="C2368">
        <f>'[1]46'!W2368-5</f>
        <v>202</v>
      </c>
      <c r="D2368">
        <v>236</v>
      </c>
    </row>
    <row r="2369" spans="1:4" x14ac:dyDescent="0.3">
      <c r="A2369">
        <f>'[1]46'!U2369-4</f>
        <v>222</v>
      </c>
      <c r="B2369">
        <f>'[1]46'!Q2369-4</f>
        <v>55</v>
      </c>
      <c r="C2369">
        <f>'[1]46'!W2369-5</f>
        <v>354</v>
      </c>
      <c r="D2369">
        <v>364</v>
      </c>
    </row>
    <row r="2370" spans="1:4" x14ac:dyDescent="0.3">
      <c r="A2370">
        <f>'[1]46'!U2370-4</f>
        <v>182</v>
      </c>
      <c r="B2370">
        <f>'[1]46'!Q2370-4</f>
        <v>47</v>
      </c>
      <c r="C2370">
        <f>'[1]46'!W2370-5</f>
        <v>198</v>
      </c>
      <c r="D2370">
        <v>216</v>
      </c>
    </row>
    <row r="2371" spans="1:4" x14ac:dyDescent="0.3">
      <c r="A2371">
        <f>'[1]46'!U2371-4</f>
        <v>150</v>
      </c>
      <c r="B2371">
        <f>'[1]46'!Q2371-4</f>
        <v>43</v>
      </c>
      <c r="C2371">
        <f>'[1]46'!W2371-5</f>
        <v>166</v>
      </c>
      <c r="D2371">
        <v>172</v>
      </c>
    </row>
    <row r="2372" spans="1:4" x14ac:dyDescent="0.3">
      <c r="A2372">
        <f>'[1]46'!U2372-4</f>
        <v>174</v>
      </c>
      <c r="B2372">
        <f>'[1]46'!Q2372-4</f>
        <v>47</v>
      </c>
      <c r="C2372">
        <f>'[1]46'!W2372-5</f>
        <v>218</v>
      </c>
      <c r="D2372">
        <v>204</v>
      </c>
    </row>
    <row r="2373" spans="1:4" x14ac:dyDescent="0.3">
      <c r="A2373">
        <f>'[1]46'!U2373-4</f>
        <v>154</v>
      </c>
      <c r="B2373">
        <f>'[1]46'!Q2373-4</f>
        <v>47</v>
      </c>
      <c r="C2373">
        <f>'[1]46'!W2373-5</f>
        <v>414</v>
      </c>
      <c r="D2373">
        <v>120</v>
      </c>
    </row>
    <row r="2374" spans="1:4" x14ac:dyDescent="0.3">
      <c r="A2374">
        <f>'[1]46'!U2374-4</f>
        <v>482</v>
      </c>
      <c r="B2374">
        <f>'[1]46'!Q2374-4</f>
        <v>71</v>
      </c>
      <c r="C2374">
        <f>'[1]46'!W2374-5</f>
        <v>662</v>
      </c>
      <c r="D2374">
        <v>136</v>
      </c>
    </row>
    <row r="2375" spans="1:4" x14ac:dyDescent="0.3">
      <c r="A2375">
        <f>'[1]46'!U2375-4</f>
        <v>326</v>
      </c>
      <c r="B2375">
        <f>'[1]46'!Q2375-4</f>
        <v>63</v>
      </c>
      <c r="C2375">
        <f>'[1]46'!W2375-5</f>
        <v>462</v>
      </c>
      <c r="D2375">
        <v>168</v>
      </c>
    </row>
    <row r="2376" spans="1:4" x14ac:dyDescent="0.3">
      <c r="A2376">
        <f>'[1]46'!U2376-4</f>
        <v>266</v>
      </c>
      <c r="B2376">
        <f>'[1]46'!Q2376-4</f>
        <v>63</v>
      </c>
      <c r="C2376">
        <f>'[1]46'!W2376-5</f>
        <v>514</v>
      </c>
      <c r="D2376">
        <v>108</v>
      </c>
    </row>
    <row r="2377" spans="1:4" x14ac:dyDescent="0.3">
      <c r="A2377">
        <f>'[1]46'!U2377-4</f>
        <v>114</v>
      </c>
      <c r="B2377">
        <f>'[1]46'!Q2377-4</f>
        <v>43</v>
      </c>
      <c r="C2377">
        <f>'[1]46'!W2377-5</f>
        <v>182</v>
      </c>
      <c r="D2377">
        <v>148</v>
      </c>
    </row>
    <row r="2378" spans="1:4" x14ac:dyDescent="0.3">
      <c r="A2378">
        <f>'[1]46'!U2378-4</f>
        <v>242</v>
      </c>
      <c r="B2378">
        <f>'[1]46'!Q2378-4</f>
        <v>59</v>
      </c>
      <c r="C2378">
        <f>'[1]46'!W2378-5</f>
        <v>542</v>
      </c>
      <c r="D2378">
        <v>188</v>
      </c>
    </row>
    <row r="2379" spans="1:4" x14ac:dyDescent="0.3">
      <c r="A2379">
        <f>'[1]46'!U2379-4</f>
        <v>154</v>
      </c>
      <c r="B2379">
        <f>'[1]46'!Q2379-4</f>
        <v>47</v>
      </c>
      <c r="C2379">
        <f>'[1]46'!W2379-5</f>
        <v>242</v>
      </c>
      <c r="D2379">
        <v>288</v>
      </c>
    </row>
    <row r="2380" spans="1:4" x14ac:dyDescent="0.3">
      <c r="A2380">
        <f>'[1]46'!U2380-4</f>
        <v>154</v>
      </c>
      <c r="B2380">
        <f>'[1]46'!Q2380-4</f>
        <v>47</v>
      </c>
      <c r="C2380">
        <f>'[1]46'!W2380-5</f>
        <v>230</v>
      </c>
      <c r="D2380">
        <v>260</v>
      </c>
    </row>
    <row r="2381" spans="1:4" x14ac:dyDescent="0.3">
      <c r="A2381">
        <f>'[1]46'!U2381-4</f>
        <v>166</v>
      </c>
      <c r="B2381">
        <f>'[1]46'!Q2381-4</f>
        <v>47</v>
      </c>
      <c r="C2381">
        <f>'[1]46'!W2381-5</f>
        <v>230</v>
      </c>
      <c r="D2381">
        <v>196</v>
      </c>
    </row>
    <row r="2382" spans="1:4" x14ac:dyDescent="0.3">
      <c r="A2382">
        <f>'[1]46'!U2382-4</f>
        <v>150</v>
      </c>
      <c r="B2382">
        <f>'[1]46'!Q2382-4</f>
        <v>47</v>
      </c>
      <c r="C2382">
        <f>'[1]46'!W2382-5</f>
        <v>186</v>
      </c>
      <c r="D2382">
        <v>208</v>
      </c>
    </row>
    <row r="2383" spans="1:4" x14ac:dyDescent="0.3">
      <c r="A2383">
        <f>'[1]46'!U2383-4</f>
        <v>366</v>
      </c>
      <c r="B2383">
        <f>'[1]46'!Q2383-4</f>
        <v>63</v>
      </c>
      <c r="C2383">
        <f>'[1]46'!W2383-5</f>
        <v>442</v>
      </c>
      <c r="D2383">
        <v>264</v>
      </c>
    </row>
    <row r="2384" spans="1:4" x14ac:dyDescent="0.3">
      <c r="A2384">
        <f>'[1]46'!U2384-4</f>
        <v>166</v>
      </c>
      <c r="B2384">
        <f>'[1]46'!Q2384-4</f>
        <v>47</v>
      </c>
      <c r="C2384">
        <f>'[1]46'!W2384-5</f>
        <v>246</v>
      </c>
      <c r="D2384">
        <v>228</v>
      </c>
    </row>
    <row r="2385" spans="1:4" x14ac:dyDescent="0.3">
      <c r="A2385">
        <f>'[1]46'!U2385-4</f>
        <v>162</v>
      </c>
      <c r="B2385">
        <f>'[1]46'!Q2385-4</f>
        <v>51</v>
      </c>
      <c r="C2385">
        <f>'[1]46'!W2385-5</f>
        <v>382</v>
      </c>
      <c r="D2385">
        <v>456</v>
      </c>
    </row>
    <row r="2386" spans="1:4" x14ac:dyDescent="0.3">
      <c r="A2386">
        <f>'[1]46'!U2386-4</f>
        <v>162</v>
      </c>
      <c r="B2386">
        <f>'[1]46'!Q2386-4</f>
        <v>43</v>
      </c>
      <c r="C2386">
        <f>'[1]46'!W2386-5</f>
        <v>166</v>
      </c>
      <c r="D2386">
        <v>144</v>
      </c>
    </row>
    <row r="2387" spans="1:4" x14ac:dyDescent="0.3">
      <c r="A2387">
        <f>'[1]46'!U2387-4</f>
        <v>250</v>
      </c>
      <c r="B2387">
        <f>'[1]46'!Q2387-4</f>
        <v>59</v>
      </c>
      <c r="C2387">
        <f>'[1]46'!W2387-5</f>
        <v>494</v>
      </c>
      <c r="D2387">
        <v>152</v>
      </c>
    </row>
    <row r="2388" spans="1:4" x14ac:dyDescent="0.3">
      <c r="A2388">
        <f>'[1]46'!U2388-4</f>
        <v>186</v>
      </c>
      <c r="B2388">
        <f>'[1]46'!Q2388-4</f>
        <v>47</v>
      </c>
      <c r="C2388">
        <f>'[1]46'!W2388-5</f>
        <v>234</v>
      </c>
      <c r="D2388">
        <v>216</v>
      </c>
    </row>
    <row r="2389" spans="1:4" x14ac:dyDescent="0.3">
      <c r="A2389">
        <f>'[1]46'!U2389-4</f>
        <v>166</v>
      </c>
      <c r="B2389">
        <f>'[1]46'!Q2389-4</f>
        <v>51</v>
      </c>
      <c r="C2389">
        <f>'[1]46'!W2389-5</f>
        <v>354</v>
      </c>
      <c r="D2389">
        <v>368</v>
      </c>
    </row>
    <row r="2390" spans="1:4" x14ac:dyDescent="0.3">
      <c r="A2390">
        <f>'[1]46'!U2390-4</f>
        <v>194</v>
      </c>
      <c r="B2390">
        <f>'[1]46'!Q2390-4</f>
        <v>55</v>
      </c>
      <c r="C2390">
        <f>'[1]46'!W2390-5</f>
        <v>338</v>
      </c>
      <c r="D2390">
        <v>328</v>
      </c>
    </row>
    <row r="2391" spans="1:4" x14ac:dyDescent="0.3">
      <c r="A2391">
        <f>'[1]46'!U2391-4</f>
        <v>130</v>
      </c>
      <c r="B2391">
        <f>'[1]46'!Q2391-4</f>
        <v>43</v>
      </c>
      <c r="C2391">
        <f>'[1]46'!W2391-5</f>
        <v>278</v>
      </c>
      <c r="D2391">
        <v>344</v>
      </c>
    </row>
    <row r="2392" spans="1:4" x14ac:dyDescent="0.3">
      <c r="A2392">
        <f>'[1]46'!U2392-4</f>
        <v>146</v>
      </c>
      <c r="B2392">
        <f>'[1]46'!Q2392-4</f>
        <v>43</v>
      </c>
      <c r="C2392">
        <f>'[1]46'!W2392-5</f>
        <v>146</v>
      </c>
      <c r="D2392">
        <v>128</v>
      </c>
    </row>
    <row r="2393" spans="1:4" x14ac:dyDescent="0.3">
      <c r="A2393">
        <f>'[1]46'!U2393-4</f>
        <v>182</v>
      </c>
      <c r="B2393">
        <f>'[1]46'!Q2393-4</f>
        <v>47</v>
      </c>
      <c r="C2393">
        <f>'[1]46'!W2393-5</f>
        <v>214</v>
      </c>
      <c r="D2393">
        <v>188</v>
      </c>
    </row>
    <row r="2394" spans="1:4" x14ac:dyDescent="0.3">
      <c r="A2394">
        <f>'[1]46'!U2394-4</f>
        <v>254</v>
      </c>
      <c r="B2394">
        <f>'[1]46'!Q2394-4</f>
        <v>59</v>
      </c>
      <c r="C2394">
        <f>'[1]46'!W2394-5</f>
        <v>502</v>
      </c>
      <c r="D2394">
        <v>180</v>
      </c>
    </row>
    <row r="2395" spans="1:4" x14ac:dyDescent="0.3">
      <c r="A2395">
        <f>'[1]46'!U2395-4</f>
        <v>302</v>
      </c>
      <c r="B2395">
        <f>'[1]46'!Q2395-4</f>
        <v>63</v>
      </c>
      <c r="C2395">
        <f>'[1]46'!W2395-5</f>
        <v>470</v>
      </c>
      <c r="D2395">
        <v>144</v>
      </c>
    </row>
    <row r="2396" spans="1:4" x14ac:dyDescent="0.3">
      <c r="A2396">
        <f>'[1]46'!U2396-4</f>
        <v>254</v>
      </c>
      <c r="B2396">
        <f>'[1]46'!Q2396-4</f>
        <v>59</v>
      </c>
      <c r="C2396">
        <f>'[1]46'!W2396-5</f>
        <v>542</v>
      </c>
      <c r="D2396">
        <v>156</v>
      </c>
    </row>
    <row r="2397" spans="1:4" x14ac:dyDescent="0.3">
      <c r="A2397">
        <f>'[1]46'!U2397-4</f>
        <v>174</v>
      </c>
      <c r="B2397">
        <f>'[1]46'!Q2397-4</f>
        <v>47</v>
      </c>
      <c r="C2397">
        <f>'[1]46'!W2397-5</f>
        <v>166</v>
      </c>
      <c r="D2397">
        <v>176</v>
      </c>
    </row>
    <row r="2398" spans="1:4" x14ac:dyDescent="0.3">
      <c r="A2398">
        <f>'[1]46'!U2398-4</f>
        <v>310</v>
      </c>
      <c r="B2398">
        <f>'[1]46'!Q2398-4</f>
        <v>63</v>
      </c>
      <c r="C2398">
        <f>'[1]46'!W2398-5</f>
        <v>574</v>
      </c>
      <c r="D2398">
        <v>196</v>
      </c>
    </row>
    <row r="2399" spans="1:4" x14ac:dyDescent="0.3">
      <c r="A2399">
        <f>'[1]46'!U2399-4</f>
        <v>318</v>
      </c>
      <c r="B2399">
        <f>'[1]46'!Q2399-4</f>
        <v>63</v>
      </c>
      <c r="C2399">
        <f>'[1]46'!W2399-5</f>
        <v>494</v>
      </c>
      <c r="D2399">
        <v>168</v>
      </c>
    </row>
    <row r="2400" spans="1:4" x14ac:dyDescent="0.3">
      <c r="A2400">
        <f>'[1]46'!U2400-4</f>
        <v>186</v>
      </c>
      <c r="B2400">
        <f>'[1]46'!Q2400-4</f>
        <v>47</v>
      </c>
      <c r="C2400">
        <f>'[1]46'!W2400-5</f>
        <v>246</v>
      </c>
      <c r="D2400">
        <v>260</v>
      </c>
    </row>
    <row r="2401" spans="1:4" x14ac:dyDescent="0.3">
      <c r="A2401">
        <f>'[1]46'!U2401-4</f>
        <v>330</v>
      </c>
      <c r="B2401">
        <f>'[1]46'!Q2401-4</f>
        <v>63</v>
      </c>
      <c r="C2401">
        <f>'[1]46'!W2401-5</f>
        <v>506</v>
      </c>
      <c r="D2401">
        <v>176</v>
      </c>
    </row>
    <row r="2402" spans="1:4" x14ac:dyDescent="0.3">
      <c r="A2402">
        <f>'[1]46'!U2402-4</f>
        <v>218</v>
      </c>
      <c r="B2402">
        <f>'[1]46'!Q2402-4</f>
        <v>59</v>
      </c>
      <c r="C2402">
        <f>'[1]46'!W2402-5</f>
        <v>366</v>
      </c>
      <c r="D2402">
        <v>284</v>
      </c>
    </row>
    <row r="2403" spans="1:4" x14ac:dyDescent="0.3">
      <c r="A2403">
        <f>'[1]46'!U2403-4</f>
        <v>162</v>
      </c>
      <c r="B2403">
        <f>'[1]46'!Q2403-4</f>
        <v>43</v>
      </c>
      <c r="C2403">
        <f>'[1]46'!W2403-5</f>
        <v>210</v>
      </c>
      <c r="D2403">
        <v>152</v>
      </c>
    </row>
    <row r="2404" spans="1:4" x14ac:dyDescent="0.3">
      <c r="A2404">
        <f>'[1]46'!U2404-4</f>
        <v>286</v>
      </c>
      <c r="B2404">
        <f>'[1]46'!Q2404-4</f>
        <v>63</v>
      </c>
      <c r="C2404">
        <f>'[1]46'!W2404-5</f>
        <v>514</v>
      </c>
      <c r="D2404">
        <v>160</v>
      </c>
    </row>
    <row r="2405" spans="1:4" x14ac:dyDescent="0.3">
      <c r="A2405">
        <f>'[1]46'!U2405-4</f>
        <v>234</v>
      </c>
      <c r="B2405">
        <f>'[1]46'!Q2405-4</f>
        <v>59</v>
      </c>
      <c r="C2405">
        <f>'[1]46'!W2405-5</f>
        <v>526</v>
      </c>
      <c r="D2405">
        <v>148</v>
      </c>
    </row>
    <row r="2406" spans="1:4" x14ac:dyDescent="0.3">
      <c r="A2406">
        <f>'[1]46'!U2406-4</f>
        <v>186</v>
      </c>
      <c r="B2406">
        <f>'[1]46'!Q2406-4</f>
        <v>51</v>
      </c>
      <c r="C2406">
        <f>'[1]46'!W2406-5</f>
        <v>258</v>
      </c>
      <c r="D2406">
        <v>280</v>
      </c>
    </row>
    <row r="2407" spans="1:4" x14ac:dyDescent="0.3">
      <c r="A2407">
        <f>'[1]46'!U2407-4</f>
        <v>234</v>
      </c>
      <c r="B2407">
        <f>'[1]46'!Q2407-4</f>
        <v>59</v>
      </c>
      <c r="C2407">
        <f>'[1]46'!W2407-5</f>
        <v>494</v>
      </c>
      <c r="D2407">
        <v>144</v>
      </c>
    </row>
    <row r="2408" spans="1:4" x14ac:dyDescent="0.3">
      <c r="A2408">
        <f>'[1]46'!U2408-4</f>
        <v>118</v>
      </c>
      <c r="B2408">
        <f>'[1]46'!Q2408-4</f>
        <v>55</v>
      </c>
      <c r="C2408">
        <f>'[1]46'!W2408-5</f>
        <v>466</v>
      </c>
      <c r="D2408">
        <v>88</v>
      </c>
    </row>
    <row r="2409" spans="1:4" x14ac:dyDescent="0.3">
      <c r="A2409">
        <f>'[1]46'!U2409-4</f>
        <v>262</v>
      </c>
      <c r="B2409">
        <f>'[1]46'!Q2409-4</f>
        <v>59</v>
      </c>
      <c r="C2409">
        <f>'[1]46'!W2409-5</f>
        <v>522</v>
      </c>
      <c r="D2409">
        <v>152</v>
      </c>
    </row>
    <row r="2410" spans="1:4" x14ac:dyDescent="0.3">
      <c r="A2410">
        <f>'[1]46'!U2410-4</f>
        <v>186</v>
      </c>
      <c r="B2410">
        <f>'[1]46'!Q2410-4</f>
        <v>47</v>
      </c>
      <c r="C2410">
        <f>'[1]46'!W2410-5</f>
        <v>174</v>
      </c>
      <c r="D2410">
        <v>160</v>
      </c>
    </row>
    <row r="2411" spans="1:4" x14ac:dyDescent="0.3">
      <c r="A2411">
        <f>'[1]46'!U2411-4</f>
        <v>162</v>
      </c>
      <c r="B2411">
        <f>'[1]46'!Q2411-4</f>
        <v>51</v>
      </c>
      <c r="C2411">
        <f>'[1]46'!W2411-5</f>
        <v>350</v>
      </c>
      <c r="D2411">
        <v>372</v>
      </c>
    </row>
    <row r="2412" spans="1:4" x14ac:dyDescent="0.3">
      <c r="A2412">
        <f>'[1]46'!U2412-4</f>
        <v>130</v>
      </c>
      <c r="B2412">
        <f>'[1]46'!Q2412-4</f>
        <v>43</v>
      </c>
      <c r="C2412">
        <f>'[1]46'!W2412-5</f>
        <v>230</v>
      </c>
      <c r="D2412">
        <v>228</v>
      </c>
    </row>
    <row r="2413" spans="1:4" x14ac:dyDescent="0.3">
      <c r="A2413">
        <f>'[1]46'!U2413-4</f>
        <v>306</v>
      </c>
      <c r="B2413">
        <f>'[1]46'!Q2413-4</f>
        <v>67</v>
      </c>
      <c r="C2413">
        <f>'[1]46'!W2413-5</f>
        <v>494</v>
      </c>
      <c r="D2413">
        <v>164</v>
      </c>
    </row>
    <row r="2414" spans="1:4" x14ac:dyDescent="0.3">
      <c r="A2414">
        <f>'[1]46'!U2414-4</f>
        <v>170</v>
      </c>
      <c r="B2414">
        <f>'[1]46'!Q2414-4</f>
        <v>47</v>
      </c>
      <c r="C2414">
        <f>'[1]46'!W2414-5</f>
        <v>210</v>
      </c>
      <c r="D2414">
        <v>224</v>
      </c>
    </row>
    <row r="2415" spans="1:4" x14ac:dyDescent="0.3">
      <c r="A2415">
        <f>'[1]46'!U2415-4</f>
        <v>30</v>
      </c>
      <c r="B2415">
        <f>'[1]46'!Q2415-4</f>
        <v>7</v>
      </c>
      <c r="C2415">
        <f>'[1]46'!W2415-5</f>
        <v>122</v>
      </c>
      <c r="D2415">
        <v>-12</v>
      </c>
    </row>
    <row r="2416" spans="1:4" x14ac:dyDescent="0.3">
      <c r="A2416">
        <f>'[1]46'!U2416-4</f>
        <v>258</v>
      </c>
      <c r="B2416">
        <f>'[1]46'!Q2416-4</f>
        <v>55</v>
      </c>
      <c r="C2416">
        <f>'[1]46'!W2416-5</f>
        <v>510</v>
      </c>
      <c r="D2416">
        <v>176</v>
      </c>
    </row>
    <row r="2417" spans="1:4" x14ac:dyDescent="0.3">
      <c r="A2417">
        <f>'[1]46'!U2417-4</f>
        <v>190</v>
      </c>
      <c r="B2417">
        <f>'[1]46'!Q2417-4</f>
        <v>51</v>
      </c>
      <c r="C2417">
        <f>'[1]46'!W2417-5</f>
        <v>298</v>
      </c>
      <c r="D2417">
        <v>260</v>
      </c>
    </row>
    <row r="2418" spans="1:4" x14ac:dyDescent="0.3">
      <c r="A2418">
        <f>'[1]46'!U2418-4</f>
        <v>170</v>
      </c>
      <c r="B2418">
        <f>'[1]46'!Q2418-4</f>
        <v>47</v>
      </c>
      <c r="C2418">
        <f>'[1]46'!W2418-5</f>
        <v>254</v>
      </c>
      <c r="D2418">
        <v>248</v>
      </c>
    </row>
    <row r="2419" spans="1:4" x14ac:dyDescent="0.3">
      <c r="A2419">
        <f>'[1]46'!U2419-4</f>
        <v>62</v>
      </c>
      <c r="B2419">
        <f>'[1]46'!Q2419-4</f>
        <v>23</v>
      </c>
      <c r="C2419">
        <f>'[1]46'!W2419-5</f>
        <v>146</v>
      </c>
      <c r="D2419">
        <v>-4</v>
      </c>
    </row>
    <row r="2420" spans="1:4" x14ac:dyDescent="0.3">
      <c r="A2420">
        <f>'[1]46'!U2420-4</f>
        <v>242</v>
      </c>
      <c r="B2420">
        <f>'[1]46'!Q2420-4</f>
        <v>55</v>
      </c>
      <c r="C2420">
        <f>'[1]46'!W2420-5</f>
        <v>486</v>
      </c>
      <c r="D2420">
        <v>132</v>
      </c>
    </row>
    <row r="2421" spans="1:4" x14ac:dyDescent="0.3">
      <c r="A2421">
        <f>'[1]46'!U2421-4</f>
        <v>182</v>
      </c>
      <c r="B2421">
        <f>'[1]46'!Q2421-4</f>
        <v>51</v>
      </c>
      <c r="C2421">
        <f>'[1]46'!W2421-5</f>
        <v>222</v>
      </c>
      <c r="D2421">
        <v>252</v>
      </c>
    </row>
    <row r="2422" spans="1:4" x14ac:dyDescent="0.3">
      <c r="A2422">
        <f>'[1]46'!U2422-4</f>
        <v>154</v>
      </c>
      <c r="B2422">
        <f>'[1]46'!Q2422-4</f>
        <v>43</v>
      </c>
      <c r="C2422">
        <f>'[1]46'!W2422-5</f>
        <v>230</v>
      </c>
      <c r="D2422">
        <v>244</v>
      </c>
    </row>
    <row r="2423" spans="1:4" x14ac:dyDescent="0.3">
      <c r="A2423">
        <f>'[1]46'!U2423-4</f>
        <v>314</v>
      </c>
      <c r="B2423">
        <f>'[1]46'!Q2423-4</f>
        <v>71</v>
      </c>
      <c r="C2423">
        <f>'[1]46'!W2423-5</f>
        <v>558</v>
      </c>
      <c r="D2423">
        <v>180</v>
      </c>
    </row>
    <row r="2424" spans="1:4" x14ac:dyDescent="0.3">
      <c r="A2424">
        <f>'[1]46'!U2424-4</f>
        <v>302</v>
      </c>
      <c r="B2424">
        <f>'[1]46'!Q2424-4</f>
        <v>59</v>
      </c>
      <c r="C2424">
        <f>'[1]46'!W2424-5</f>
        <v>430</v>
      </c>
      <c r="D2424">
        <v>136</v>
      </c>
    </row>
    <row r="2425" spans="1:4" x14ac:dyDescent="0.3">
      <c r="A2425">
        <f>'[1]46'!U2425-4</f>
        <v>286</v>
      </c>
      <c r="B2425">
        <f>'[1]46'!Q2425-4</f>
        <v>59</v>
      </c>
      <c r="C2425">
        <f>'[1]46'!W2425-5</f>
        <v>514</v>
      </c>
      <c r="D2425">
        <v>148</v>
      </c>
    </row>
    <row r="2426" spans="1:4" x14ac:dyDescent="0.3">
      <c r="A2426">
        <f>'[1]46'!U2426-4</f>
        <v>318</v>
      </c>
      <c r="B2426">
        <f>'[1]46'!Q2426-4</f>
        <v>67</v>
      </c>
      <c r="C2426">
        <f>'[1]46'!W2426-5</f>
        <v>470</v>
      </c>
      <c r="D2426">
        <v>148</v>
      </c>
    </row>
    <row r="2427" spans="1:4" x14ac:dyDescent="0.3">
      <c r="A2427">
        <f>'[1]46'!U2427-4</f>
        <v>198</v>
      </c>
      <c r="B2427">
        <f>'[1]46'!Q2427-4</f>
        <v>51</v>
      </c>
      <c r="C2427">
        <f>'[1]46'!W2427-5</f>
        <v>258</v>
      </c>
      <c r="D2427">
        <v>352</v>
      </c>
    </row>
    <row r="2428" spans="1:4" x14ac:dyDescent="0.3">
      <c r="A2428">
        <f>'[1]46'!U2428-4</f>
        <v>414</v>
      </c>
      <c r="B2428">
        <f>'[1]46'!Q2428-4</f>
        <v>79</v>
      </c>
      <c r="C2428">
        <f>'[1]46'!W2428-5</f>
        <v>546</v>
      </c>
      <c r="D2428">
        <v>168</v>
      </c>
    </row>
    <row r="2429" spans="1:4" x14ac:dyDescent="0.3">
      <c r="A2429">
        <f>'[1]46'!U2429-4</f>
        <v>138</v>
      </c>
      <c r="B2429">
        <f>'[1]46'!Q2429-4</f>
        <v>43</v>
      </c>
      <c r="C2429">
        <f>'[1]46'!W2429-5</f>
        <v>210</v>
      </c>
      <c r="D2429">
        <v>260</v>
      </c>
    </row>
    <row r="2430" spans="1:4" x14ac:dyDescent="0.3">
      <c r="A2430">
        <f>'[1]46'!U2430-4</f>
        <v>266</v>
      </c>
      <c r="B2430">
        <f>'[1]46'!Q2430-4</f>
        <v>63</v>
      </c>
      <c r="C2430">
        <f>'[1]46'!W2430-5</f>
        <v>534</v>
      </c>
      <c r="D2430">
        <v>184</v>
      </c>
    </row>
    <row r="2431" spans="1:4" x14ac:dyDescent="0.3">
      <c r="A2431">
        <f>'[1]46'!U2431-4</f>
        <v>174</v>
      </c>
      <c r="B2431">
        <f>'[1]46'!Q2431-4</f>
        <v>47</v>
      </c>
      <c r="C2431">
        <f>'[1]46'!W2431-5</f>
        <v>190</v>
      </c>
      <c r="D2431">
        <v>232</v>
      </c>
    </row>
    <row r="2432" spans="1:4" x14ac:dyDescent="0.3">
      <c r="A2432">
        <f>'[1]46'!U2432-4</f>
        <v>258</v>
      </c>
      <c r="B2432">
        <f>'[1]46'!Q2432-4</f>
        <v>59</v>
      </c>
      <c r="C2432">
        <f>'[1]46'!W2432-5</f>
        <v>362</v>
      </c>
      <c r="D2432">
        <v>544</v>
      </c>
    </row>
    <row r="2433" spans="1:4" x14ac:dyDescent="0.3">
      <c r="A2433">
        <f>'[1]46'!U2433-4</f>
        <v>178</v>
      </c>
      <c r="B2433">
        <f>'[1]46'!Q2433-4</f>
        <v>51</v>
      </c>
      <c r="C2433">
        <f>'[1]46'!W2433-5</f>
        <v>178</v>
      </c>
      <c r="D2433">
        <v>232</v>
      </c>
    </row>
    <row r="2434" spans="1:4" x14ac:dyDescent="0.3">
      <c r="A2434">
        <f>'[1]46'!U2434-4</f>
        <v>242</v>
      </c>
      <c r="B2434">
        <f>'[1]46'!Q2434-4</f>
        <v>59</v>
      </c>
      <c r="C2434">
        <f>'[1]46'!W2434-5</f>
        <v>370</v>
      </c>
      <c r="D2434">
        <v>352</v>
      </c>
    </row>
    <row r="2435" spans="1:4" x14ac:dyDescent="0.3">
      <c r="A2435">
        <f>'[1]46'!U2435-4</f>
        <v>254</v>
      </c>
      <c r="B2435">
        <f>'[1]46'!Q2435-4</f>
        <v>63</v>
      </c>
      <c r="C2435">
        <f>'[1]46'!W2435-5</f>
        <v>502</v>
      </c>
      <c r="D2435">
        <v>140</v>
      </c>
    </row>
    <row r="2436" spans="1:4" x14ac:dyDescent="0.3">
      <c r="A2436">
        <f>'[1]46'!U2436-4</f>
        <v>346</v>
      </c>
      <c r="B2436">
        <f>'[1]46'!Q2436-4</f>
        <v>67</v>
      </c>
      <c r="C2436">
        <f>'[1]46'!W2436-5</f>
        <v>538</v>
      </c>
      <c r="D2436">
        <v>188</v>
      </c>
    </row>
    <row r="2437" spans="1:4" x14ac:dyDescent="0.3">
      <c r="A2437">
        <f>'[1]46'!U2437-4</f>
        <v>178</v>
      </c>
      <c r="B2437">
        <f>'[1]46'!Q2437-4</f>
        <v>47</v>
      </c>
      <c r="C2437">
        <f>'[1]46'!W2437-5</f>
        <v>450</v>
      </c>
      <c r="D2437">
        <v>188</v>
      </c>
    </row>
    <row r="2438" spans="1:4" x14ac:dyDescent="0.3">
      <c r="A2438">
        <f>'[1]46'!U2438-4</f>
        <v>294</v>
      </c>
      <c r="B2438">
        <f>'[1]46'!Q2438-4</f>
        <v>55</v>
      </c>
      <c r="C2438">
        <f>'[1]46'!W2438-5</f>
        <v>510</v>
      </c>
      <c r="D2438">
        <v>152</v>
      </c>
    </row>
    <row r="2439" spans="1:4" x14ac:dyDescent="0.3">
      <c r="A2439">
        <f>'[1]46'!U2439-4</f>
        <v>246</v>
      </c>
      <c r="B2439">
        <f>'[1]46'!Q2439-4</f>
        <v>59</v>
      </c>
      <c r="C2439">
        <f>'[1]46'!W2439-5</f>
        <v>522</v>
      </c>
      <c r="D2439">
        <v>140</v>
      </c>
    </row>
    <row r="2440" spans="1:4" x14ac:dyDescent="0.3">
      <c r="A2440">
        <f>'[1]46'!U2440-4</f>
        <v>378</v>
      </c>
      <c r="B2440">
        <f>'[1]46'!Q2440-4</f>
        <v>63</v>
      </c>
      <c r="C2440">
        <f>'[1]46'!W2440-5</f>
        <v>486</v>
      </c>
      <c r="D2440">
        <v>168</v>
      </c>
    </row>
    <row r="2441" spans="1:4" x14ac:dyDescent="0.3">
      <c r="A2441">
        <f>'[1]46'!U2441-4</f>
        <v>286</v>
      </c>
      <c r="B2441">
        <f>'[1]46'!Q2441-4</f>
        <v>59</v>
      </c>
      <c r="C2441">
        <f>'[1]46'!W2441-5</f>
        <v>386</v>
      </c>
      <c r="D2441">
        <v>132</v>
      </c>
    </row>
    <row r="2442" spans="1:4" x14ac:dyDescent="0.3">
      <c r="A2442">
        <f>'[1]46'!U2442-4</f>
        <v>122</v>
      </c>
      <c r="B2442">
        <f>'[1]46'!Q2442-4</f>
        <v>43</v>
      </c>
      <c r="C2442">
        <f>'[1]46'!W2442-5</f>
        <v>230</v>
      </c>
      <c r="D2442">
        <v>204</v>
      </c>
    </row>
    <row r="2443" spans="1:4" x14ac:dyDescent="0.3">
      <c r="A2443">
        <f>'[1]46'!U2443-4</f>
        <v>254</v>
      </c>
      <c r="B2443">
        <f>'[1]46'!Q2443-4</f>
        <v>67</v>
      </c>
      <c r="C2443">
        <f>'[1]46'!W2443-5</f>
        <v>526</v>
      </c>
      <c r="D2443">
        <v>136</v>
      </c>
    </row>
    <row r="2444" spans="1:4" x14ac:dyDescent="0.3">
      <c r="A2444">
        <f>'[1]46'!U2444-4</f>
        <v>178</v>
      </c>
      <c r="B2444">
        <f>'[1]46'!Q2444-4</f>
        <v>47</v>
      </c>
      <c r="C2444">
        <f>'[1]46'!W2444-5</f>
        <v>198</v>
      </c>
      <c r="D2444">
        <v>252</v>
      </c>
    </row>
    <row r="2445" spans="1:4" x14ac:dyDescent="0.3">
      <c r="A2445">
        <f>'[1]46'!U2445-4</f>
        <v>170</v>
      </c>
      <c r="B2445">
        <f>'[1]46'!Q2445-4</f>
        <v>47</v>
      </c>
      <c r="C2445">
        <f>'[1]46'!W2445-5</f>
        <v>182</v>
      </c>
      <c r="D2445">
        <v>192</v>
      </c>
    </row>
    <row r="2446" spans="1:4" x14ac:dyDescent="0.3">
      <c r="A2446">
        <f>'[1]46'!U2446-4</f>
        <v>250</v>
      </c>
      <c r="B2446">
        <f>'[1]46'!Q2446-4</f>
        <v>59</v>
      </c>
      <c r="C2446">
        <f>'[1]46'!W2446-5</f>
        <v>454</v>
      </c>
      <c r="D2446">
        <v>136</v>
      </c>
    </row>
    <row r="2447" spans="1:4" x14ac:dyDescent="0.3">
      <c r="A2447">
        <f>'[1]46'!U2447-4</f>
        <v>278</v>
      </c>
      <c r="B2447">
        <f>'[1]46'!Q2447-4</f>
        <v>63</v>
      </c>
      <c r="C2447">
        <f>'[1]46'!W2447-5</f>
        <v>494</v>
      </c>
      <c r="D2447">
        <v>176</v>
      </c>
    </row>
    <row r="2448" spans="1:4" x14ac:dyDescent="0.3">
      <c r="A2448">
        <f>'[1]46'!U2448-4</f>
        <v>126</v>
      </c>
      <c r="B2448">
        <f>'[1]46'!Q2448-4</f>
        <v>47</v>
      </c>
      <c r="C2448">
        <f>'[1]46'!W2448-5</f>
        <v>458</v>
      </c>
      <c r="D2448">
        <v>92</v>
      </c>
    </row>
    <row r="2449" spans="1:4" x14ac:dyDescent="0.3">
      <c r="A2449">
        <f>'[1]46'!U2449-4</f>
        <v>246</v>
      </c>
      <c r="B2449">
        <f>'[1]46'!Q2449-4</f>
        <v>59</v>
      </c>
      <c r="C2449">
        <f>'[1]46'!W2449-5</f>
        <v>442</v>
      </c>
      <c r="D2449">
        <v>140</v>
      </c>
    </row>
    <row r="2450" spans="1:4" x14ac:dyDescent="0.3">
      <c r="A2450">
        <f>'[1]46'!U2450-4</f>
        <v>338</v>
      </c>
      <c r="B2450">
        <f>'[1]46'!Q2450-4</f>
        <v>71</v>
      </c>
      <c r="C2450">
        <f>'[1]46'!W2450-5</f>
        <v>578</v>
      </c>
      <c r="D2450">
        <v>192</v>
      </c>
    </row>
    <row r="2451" spans="1:4" x14ac:dyDescent="0.3">
      <c r="A2451">
        <f>'[1]46'!U2451-4</f>
        <v>26</v>
      </c>
      <c r="B2451">
        <f>'[1]46'!Q2451-4</f>
        <v>3</v>
      </c>
      <c r="C2451">
        <f>'[1]46'!W2451-5</f>
        <v>102</v>
      </c>
      <c r="D2451">
        <v>-4</v>
      </c>
    </row>
    <row r="2452" spans="1:4" x14ac:dyDescent="0.3">
      <c r="A2452">
        <f>'[1]46'!U2452-4</f>
        <v>290</v>
      </c>
      <c r="B2452">
        <f>'[1]46'!Q2452-4</f>
        <v>59</v>
      </c>
      <c r="C2452">
        <f>'[1]46'!W2452-5</f>
        <v>466</v>
      </c>
      <c r="D2452">
        <v>136</v>
      </c>
    </row>
    <row r="2453" spans="1:4" x14ac:dyDescent="0.3">
      <c r="A2453">
        <f>'[1]46'!U2453-4</f>
        <v>150</v>
      </c>
      <c r="B2453">
        <f>'[1]46'!Q2453-4</f>
        <v>47</v>
      </c>
      <c r="C2453">
        <f>'[1]46'!W2453-5</f>
        <v>262</v>
      </c>
      <c r="D2453">
        <v>208</v>
      </c>
    </row>
    <row r="2454" spans="1:4" x14ac:dyDescent="0.3">
      <c r="A2454">
        <f>'[1]46'!U2454-4</f>
        <v>162</v>
      </c>
      <c r="B2454">
        <f>'[1]46'!Q2454-4</f>
        <v>47</v>
      </c>
      <c r="C2454">
        <f>'[1]46'!W2454-5</f>
        <v>234</v>
      </c>
      <c r="D2454">
        <v>172</v>
      </c>
    </row>
    <row r="2455" spans="1:4" x14ac:dyDescent="0.3">
      <c r="A2455">
        <f>'[1]46'!U2455-4</f>
        <v>202</v>
      </c>
      <c r="B2455">
        <f>'[1]46'!Q2455-4</f>
        <v>51</v>
      </c>
      <c r="C2455">
        <f>'[1]46'!W2455-5</f>
        <v>418</v>
      </c>
      <c r="D2455">
        <v>116</v>
      </c>
    </row>
    <row r="2456" spans="1:4" x14ac:dyDescent="0.3">
      <c r="A2456">
        <f>'[1]46'!U2456-4</f>
        <v>234</v>
      </c>
      <c r="B2456">
        <f>'[1]46'!Q2456-4</f>
        <v>55</v>
      </c>
      <c r="C2456">
        <f>'[1]46'!W2456-5</f>
        <v>470</v>
      </c>
      <c r="D2456">
        <v>160</v>
      </c>
    </row>
    <row r="2457" spans="1:4" x14ac:dyDescent="0.3">
      <c r="A2457">
        <f>'[1]46'!U2457-4</f>
        <v>18</v>
      </c>
      <c r="B2457">
        <f>'[1]46'!Q2457-4</f>
        <v>-1</v>
      </c>
      <c r="C2457">
        <f>'[1]46'!W2457-5</f>
        <v>114</v>
      </c>
      <c r="D2457">
        <v>0</v>
      </c>
    </row>
    <row r="2458" spans="1:4" x14ac:dyDescent="0.3">
      <c r="A2458">
        <f>'[1]46'!U2458-4</f>
        <v>178</v>
      </c>
      <c r="B2458">
        <f>'[1]46'!Q2458-4</f>
        <v>47</v>
      </c>
      <c r="C2458">
        <f>'[1]46'!W2458-5</f>
        <v>222</v>
      </c>
      <c r="D2458">
        <v>224</v>
      </c>
    </row>
    <row r="2459" spans="1:4" x14ac:dyDescent="0.3">
      <c r="A2459">
        <f>'[1]46'!U2459-4</f>
        <v>146</v>
      </c>
      <c r="B2459">
        <f>'[1]46'!Q2459-4</f>
        <v>43</v>
      </c>
      <c r="C2459">
        <f>'[1]46'!W2459-5</f>
        <v>238</v>
      </c>
      <c r="D2459">
        <v>260</v>
      </c>
    </row>
    <row r="2460" spans="1:4" x14ac:dyDescent="0.3">
      <c r="A2460">
        <f>'[1]46'!U2460-4</f>
        <v>122</v>
      </c>
      <c r="B2460">
        <f>'[1]46'!Q2460-4</f>
        <v>39</v>
      </c>
      <c r="C2460">
        <f>'[1]46'!W2460-5</f>
        <v>218</v>
      </c>
      <c r="D2460">
        <v>180</v>
      </c>
    </row>
    <row r="2461" spans="1:4" x14ac:dyDescent="0.3">
      <c r="A2461">
        <f>'[1]46'!U2461-4</f>
        <v>182</v>
      </c>
      <c r="B2461">
        <f>'[1]46'!Q2461-4</f>
        <v>51</v>
      </c>
      <c r="C2461">
        <f>'[1]46'!W2461-5</f>
        <v>422</v>
      </c>
      <c r="D2461">
        <v>108</v>
      </c>
    </row>
    <row r="2462" spans="1:4" x14ac:dyDescent="0.3">
      <c r="A2462">
        <f>'[1]46'!U2462-4</f>
        <v>330</v>
      </c>
      <c r="B2462">
        <f>'[1]46'!Q2462-4</f>
        <v>59</v>
      </c>
      <c r="C2462">
        <f>'[1]46'!W2462-5</f>
        <v>490</v>
      </c>
      <c r="D2462">
        <v>152</v>
      </c>
    </row>
    <row r="2463" spans="1:4" x14ac:dyDescent="0.3">
      <c r="A2463">
        <f>'[1]46'!U2463-4</f>
        <v>182</v>
      </c>
      <c r="B2463">
        <f>'[1]46'!Q2463-4</f>
        <v>51</v>
      </c>
      <c r="C2463">
        <f>'[1]46'!W2463-5</f>
        <v>214</v>
      </c>
      <c r="D2463">
        <v>208</v>
      </c>
    </row>
    <row r="2464" spans="1:4" x14ac:dyDescent="0.3">
      <c r="A2464">
        <f>'[1]46'!U2464-4</f>
        <v>246</v>
      </c>
      <c r="B2464">
        <f>'[1]46'!Q2464-4</f>
        <v>55</v>
      </c>
      <c r="C2464">
        <f>'[1]46'!W2464-5</f>
        <v>434</v>
      </c>
      <c r="D2464">
        <v>128</v>
      </c>
    </row>
    <row r="2465" spans="1:4" x14ac:dyDescent="0.3">
      <c r="A2465">
        <f>'[1]46'!U2465-4</f>
        <v>106</v>
      </c>
      <c r="B2465">
        <f>'[1]46'!Q2465-4</f>
        <v>47</v>
      </c>
      <c r="C2465">
        <f>'[1]46'!W2465-5</f>
        <v>246</v>
      </c>
      <c r="D2465">
        <v>160</v>
      </c>
    </row>
    <row r="2466" spans="1:4" x14ac:dyDescent="0.3">
      <c r="A2466">
        <f>'[1]46'!U2466-4</f>
        <v>278</v>
      </c>
      <c r="B2466">
        <f>'[1]46'!Q2466-4</f>
        <v>59</v>
      </c>
      <c r="C2466">
        <f>'[1]46'!W2466-5</f>
        <v>566</v>
      </c>
      <c r="D2466">
        <v>196</v>
      </c>
    </row>
    <row r="2467" spans="1:4" x14ac:dyDescent="0.3">
      <c r="A2467">
        <f>'[1]46'!U2467-4</f>
        <v>286</v>
      </c>
      <c r="B2467">
        <f>'[1]46'!Q2467-4</f>
        <v>67</v>
      </c>
      <c r="C2467">
        <f>'[1]46'!W2467-5</f>
        <v>450</v>
      </c>
      <c r="D2467">
        <v>148</v>
      </c>
    </row>
    <row r="2468" spans="1:4" x14ac:dyDescent="0.3">
      <c r="A2468">
        <f>'[1]46'!U2468-4</f>
        <v>142</v>
      </c>
      <c r="B2468">
        <f>'[1]46'!Q2468-4</f>
        <v>43</v>
      </c>
      <c r="C2468">
        <f>'[1]46'!W2468-5</f>
        <v>202</v>
      </c>
      <c r="D2468">
        <v>212</v>
      </c>
    </row>
    <row r="2469" spans="1:4" x14ac:dyDescent="0.3">
      <c r="A2469">
        <f>'[1]46'!U2469-4</f>
        <v>190</v>
      </c>
      <c r="B2469">
        <f>'[1]46'!Q2469-4</f>
        <v>47</v>
      </c>
      <c r="C2469">
        <f>'[1]46'!W2469-5</f>
        <v>198</v>
      </c>
      <c r="D2469">
        <v>180</v>
      </c>
    </row>
    <row r="2470" spans="1:4" x14ac:dyDescent="0.3">
      <c r="A2470">
        <f>'[1]46'!U2470-4</f>
        <v>278</v>
      </c>
      <c r="B2470">
        <f>'[1]46'!Q2470-4</f>
        <v>55</v>
      </c>
      <c r="C2470">
        <f>'[1]46'!W2470-5</f>
        <v>450</v>
      </c>
      <c r="D2470">
        <v>136</v>
      </c>
    </row>
    <row r="2471" spans="1:4" x14ac:dyDescent="0.3">
      <c r="A2471">
        <f>'[1]46'!U2471-4</f>
        <v>138</v>
      </c>
      <c r="B2471">
        <f>'[1]46'!Q2471-4</f>
        <v>43</v>
      </c>
      <c r="C2471">
        <f>'[1]46'!W2471-5</f>
        <v>230</v>
      </c>
      <c r="D2471">
        <v>176</v>
      </c>
    </row>
    <row r="2472" spans="1:4" x14ac:dyDescent="0.3">
      <c r="A2472">
        <f>'[1]46'!U2472-4</f>
        <v>130</v>
      </c>
      <c r="B2472">
        <f>'[1]46'!Q2472-4</f>
        <v>43</v>
      </c>
      <c r="C2472">
        <f>'[1]46'!W2472-5</f>
        <v>350</v>
      </c>
      <c r="D2472">
        <v>372</v>
      </c>
    </row>
    <row r="2473" spans="1:4" x14ac:dyDescent="0.3">
      <c r="A2473">
        <f>'[1]46'!U2473-4</f>
        <v>146</v>
      </c>
      <c r="B2473">
        <f>'[1]46'!Q2473-4</f>
        <v>47</v>
      </c>
      <c r="C2473">
        <f>'[1]46'!W2473-5</f>
        <v>274</v>
      </c>
      <c r="D2473">
        <v>336</v>
      </c>
    </row>
    <row r="2474" spans="1:4" x14ac:dyDescent="0.3">
      <c r="A2474">
        <f>'[1]46'!U2474-4</f>
        <v>154</v>
      </c>
      <c r="B2474">
        <f>'[1]46'!Q2474-4</f>
        <v>47</v>
      </c>
      <c r="C2474">
        <f>'[1]46'!W2474-5</f>
        <v>234</v>
      </c>
      <c r="D2474">
        <v>248</v>
      </c>
    </row>
    <row r="2475" spans="1:4" x14ac:dyDescent="0.3">
      <c r="A2475">
        <f>'[1]46'!U2475-4</f>
        <v>278</v>
      </c>
      <c r="B2475">
        <f>'[1]46'!Q2475-4</f>
        <v>63</v>
      </c>
      <c r="C2475">
        <f>'[1]46'!W2475-5</f>
        <v>630</v>
      </c>
      <c r="D2475">
        <v>96</v>
      </c>
    </row>
    <row r="2476" spans="1:4" x14ac:dyDescent="0.3">
      <c r="A2476">
        <f>'[1]46'!U2476-4</f>
        <v>254</v>
      </c>
      <c r="B2476">
        <f>'[1]46'!Q2476-4</f>
        <v>63</v>
      </c>
      <c r="C2476">
        <f>'[1]46'!W2476-5</f>
        <v>554</v>
      </c>
      <c r="D2476">
        <v>196</v>
      </c>
    </row>
    <row r="2477" spans="1:4" x14ac:dyDescent="0.3">
      <c r="A2477">
        <f>'[1]46'!U2477-4</f>
        <v>270</v>
      </c>
      <c r="B2477">
        <f>'[1]46'!Q2477-4</f>
        <v>63</v>
      </c>
      <c r="C2477">
        <f>'[1]46'!W2477-5</f>
        <v>530</v>
      </c>
      <c r="D2477">
        <v>160</v>
      </c>
    </row>
    <row r="2478" spans="1:4" x14ac:dyDescent="0.3">
      <c r="A2478">
        <f>'[1]46'!U2478-4</f>
        <v>242</v>
      </c>
      <c r="B2478">
        <f>'[1]46'!Q2478-4</f>
        <v>59</v>
      </c>
      <c r="C2478">
        <f>'[1]46'!W2478-5</f>
        <v>498</v>
      </c>
      <c r="D2478">
        <v>160</v>
      </c>
    </row>
    <row r="2479" spans="1:4" x14ac:dyDescent="0.3">
      <c r="A2479">
        <f>'[1]46'!U2479-4</f>
        <v>166</v>
      </c>
      <c r="B2479">
        <f>'[1]46'!Q2479-4</f>
        <v>51</v>
      </c>
      <c r="C2479">
        <f>'[1]46'!W2479-5</f>
        <v>314</v>
      </c>
      <c r="D2479">
        <v>436</v>
      </c>
    </row>
    <row r="2480" spans="1:4" x14ac:dyDescent="0.3">
      <c r="A2480">
        <f>'[1]46'!U2480-4</f>
        <v>118</v>
      </c>
      <c r="B2480">
        <f>'[1]46'!Q2480-4</f>
        <v>43</v>
      </c>
      <c r="C2480">
        <f>'[1]46'!W2480-5</f>
        <v>166</v>
      </c>
      <c r="D2480">
        <v>168</v>
      </c>
    </row>
    <row r="2481" spans="1:4" x14ac:dyDescent="0.3">
      <c r="A2481">
        <f>'[1]46'!U2481-4</f>
        <v>290</v>
      </c>
      <c r="B2481">
        <f>'[1]46'!Q2481-4</f>
        <v>59</v>
      </c>
      <c r="C2481">
        <f>'[1]46'!W2481-5</f>
        <v>506</v>
      </c>
      <c r="D2481">
        <v>220</v>
      </c>
    </row>
    <row r="2482" spans="1:4" x14ac:dyDescent="0.3">
      <c r="A2482">
        <f>'[1]46'!U2482-4</f>
        <v>302</v>
      </c>
      <c r="B2482">
        <f>'[1]46'!Q2482-4</f>
        <v>59</v>
      </c>
      <c r="C2482">
        <f>'[1]46'!W2482-5</f>
        <v>534</v>
      </c>
      <c r="D2482">
        <v>164</v>
      </c>
    </row>
    <row r="2483" spans="1:4" x14ac:dyDescent="0.3">
      <c r="A2483">
        <f>'[1]46'!U2483-4</f>
        <v>262</v>
      </c>
      <c r="B2483">
        <f>'[1]46'!Q2483-4</f>
        <v>63</v>
      </c>
      <c r="C2483">
        <f>'[1]46'!W2483-5</f>
        <v>446</v>
      </c>
      <c r="D2483">
        <v>140</v>
      </c>
    </row>
    <row r="2484" spans="1:4" x14ac:dyDescent="0.3">
      <c r="A2484">
        <f>'[1]46'!U2484-4</f>
        <v>134</v>
      </c>
      <c r="B2484">
        <f>'[1]46'!Q2484-4</f>
        <v>51</v>
      </c>
      <c r="C2484">
        <f>'[1]46'!W2484-5</f>
        <v>386</v>
      </c>
      <c r="D2484">
        <v>504</v>
      </c>
    </row>
    <row r="2485" spans="1:4" x14ac:dyDescent="0.3">
      <c r="A2485">
        <f>'[1]46'!U2485-4</f>
        <v>102</v>
      </c>
      <c r="B2485">
        <f>'[1]46'!Q2485-4</f>
        <v>43</v>
      </c>
      <c r="C2485">
        <f>'[1]46'!W2485-5</f>
        <v>342</v>
      </c>
      <c r="D2485">
        <v>60</v>
      </c>
    </row>
    <row r="2486" spans="1:4" x14ac:dyDescent="0.3">
      <c r="A2486">
        <f>'[1]46'!U2486-4</f>
        <v>142</v>
      </c>
      <c r="B2486">
        <f>'[1]46'!Q2486-4</f>
        <v>51</v>
      </c>
      <c r="C2486">
        <f>'[1]46'!W2486-5</f>
        <v>250</v>
      </c>
      <c r="D2486">
        <v>228</v>
      </c>
    </row>
    <row r="2487" spans="1:4" x14ac:dyDescent="0.3">
      <c r="A2487">
        <f>'[1]46'!U2487-4</f>
        <v>18</v>
      </c>
      <c r="B2487">
        <f>'[1]46'!Q2487-4</f>
        <v>-5</v>
      </c>
      <c r="C2487">
        <f>'[1]46'!W2487-5</f>
        <v>166</v>
      </c>
      <c r="D2487">
        <v>-24</v>
      </c>
    </row>
    <row r="2488" spans="1:4" x14ac:dyDescent="0.3">
      <c r="A2488">
        <f>'[1]46'!U2488-4</f>
        <v>190</v>
      </c>
      <c r="B2488">
        <f>'[1]46'!Q2488-4</f>
        <v>55</v>
      </c>
      <c r="C2488">
        <f>'[1]46'!W2488-5</f>
        <v>366</v>
      </c>
      <c r="D2488">
        <v>416</v>
      </c>
    </row>
    <row r="2489" spans="1:4" x14ac:dyDescent="0.3">
      <c r="A2489">
        <f>'[1]46'!U2489-4</f>
        <v>218</v>
      </c>
      <c r="B2489">
        <f>'[1]46'!Q2489-4</f>
        <v>51</v>
      </c>
      <c r="C2489">
        <f>'[1]46'!W2489-5</f>
        <v>430</v>
      </c>
      <c r="D2489">
        <v>92</v>
      </c>
    </row>
    <row r="2490" spans="1:4" x14ac:dyDescent="0.3">
      <c r="A2490">
        <f>'[1]46'!U2490-4</f>
        <v>178</v>
      </c>
      <c r="B2490">
        <f>'[1]46'!Q2490-4</f>
        <v>47</v>
      </c>
      <c r="C2490">
        <f>'[1]46'!W2490-5</f>
        <v>238</v>
      </c>
      <c r="D2490">
        <v>308</v>
      </c>
    </row>
    <row r="2491" spans="1:4" x14ac:dyDescent="0.3">
      <c r="A2491">
        <f>'[1]46'!U2491-4</f>
        <v>342</v>
      </c>
      <c r="B2491">
        <f>'[1]46'!Q2491-4</f>
        <v>59</v>
      </c>
      <c r="C2491">
        <f>'[1]46'!W2491-5</f>
        <v>498</v>
      </c>
      <c r="D2491">
        <v>156</v>
      </c>
    </row>
    <row r="2492" spans="1:4" x14ac:dyDescent="0.3">
      <c r="A2492">
        <f>'[1]46'!U2492-4</f>
        <v>294</v>
      </c>
      <c r="B2492">
        <f>'[1]46'!Q2492-4</f>
        <v>63</v>
      </c>
      <c r="C2492">
        <f>'[1]46'!W2492-5</f>
        <v>478</v>
      </c>
      <c r="D2492">
        <v>152</v>
      </c>
    </row>
    <row r="2493" spans="1:4" x14ac:dyDescent="0.3">
      <c r="A2493">
        <f>'[1]46'!U2493-4</f>
        <v>298</v>
      </c>
      <c r="B2493">
        <f>'[1]46'!Q2493-4</f>
        <v>63</v>
      </c>
      <c r="C2493">
        <f>'[1]46'!W2493-5</f>
        <v>478</v>
      </c>
      <c r="D2493">
        <v>184</v>
      </c>
    </row>
    <row r="2494" spans="1:4" x14ac:dyDescent="0.3">
      <c r="A2494">
        <f>'[1]46'!U2494-4</f>
        <v>318</v>
      </c>
      <c r="B2494">
        <f>'[1]46'!Q2494-4</f>
        <v>59</v>
      </c>
      <c r="C2494">
        <f>'[1]46'!W2494-5</f>
        <v>446</v>
      </c>
      <c r="D2494">
        <v>168</v>
      </c>
    </row>
    <row r="2495" spans="1:4" x14ac:dyDescent="0.3">
      <c r="A2495">
        <f>'[1]46'!U2495-4</f>
        <v>114</v>
      </c>
      <c r="B2495">
        <f>'[1]46'!Q2495-4</f>
        <v>43</v>
      </c>
      <c r="C2495">
        <f>'[1]46'!W2495-5</f>
        <v>206</v>
      </c>
      <c r="D2495">
        <v>188</v>
      </c>
    </row>
    <row r="2496" spans="1:4" x14ac:dyDescent="0.3">
      <c r="A2496">
        <f>'[1]46'!U2496-4</f>
        <v>282</v>
      </c>
      <c r="B2496">
        <f>'[1]46'!Q2496-4</f>
        <v>67</v>
      </c>
      <c r="C2496">
        <f>'[1]46'!W2496-5</f>
        <v>526</v>
      </c>
      <c r="D2496">
        <v>164</v>
      </c>
    </row>
    <row r="2497" spans="1:4" x14ac:dyDescent="0.3">
      <c r="A2497">
        <f>'[1]46'!U2497-4</f>
        <v>234</v>
      </c>
      <c r="B2497">
        <f>'[1]46'!Q2497-4</f>
        <v>55</v>
      </c>
      <c r="C2497">
        <f>'[1]46'!W2497-5</f>
        <v>494</v>
      </c>
      <c r="D2497">
        <v>140</v>
      </c>
    </row>
    <row r="2498" spans="1:4" x14ac:dyDescent="0.3">
      <c r="A2498">
        <f>'[1]46'!U2498-4</f>
        <v>134</v>
      </c>
      <c r="B2498">
        <f>'[1]46'!Q2498-4</f>
        <v>43</v>
      </c>
      <c r="C2498">
        <f>'[1]46'!W2498-5</f>
        <v>222</v>
      </c>
      <c r="D2498">
        <v>164</v>
      </c>
    </row>
    <row r="2499" spans="1:4" x14ac:dyDescent="0.3">
      <c r="A2499">
        <f>'[1]46'!U2499-4</f>
        <v>266</v>
      </c>
      <c r="B2499">
        <f>'[1]46'!Q2499-4</f>
        <v>63</v>
      </c>
      <c r="C2499">
        <f>'[1]46'!W2499-5</f>
        <v>510</v>
      </c>
      <c r="D2499">
        <v>144</v>
      </c>
    </row>
    <row r="2500" spans="1:4" x14ac:dyDescent="0.3">
      <c r="A2500">
        <f>'[1]46'!U2500-4</f>
        <v>162</v>
      </c>
      <c r="B2500">
        <f>'[1]46'!Q2500-4</f>
        <v>47</v>
      </c>
      <c r="C2500">
        <f>'[1]46'!W2500-5</f>
        <v>222</v>
      </c>
      <c r="D2500">
        <v>248</v>
      </c>
    </row>
    <row r="2501" spans="1:4" x14ac:dyDescent="0.3">
      <c r="A2501">
        <f>'[1]46'!U2501-4</f>
        <v>258</v>
      </c>
      <c r="B2501">
        <f>'[1]46'!Q2501-4</f>
        <v>63</v>
      </c>
      <c r="C2501">
        <f>'[1]46'!W2501-5</f>
        <v>498</v>
      </c>
      <c r="D2501">
        <v>144</v>
      </c>
    </row>
    <row r="2502" spans="1:4" x14ac:dyDescent="0.3">
      <c r="A2502">
        <f>'[1]46'!U2502-4</f>
        <v>166</v>
      </c>
      <c r="B2502">
        <f>'[1]46'!Q2502-4</f>
        <v>51</v>
      </c>
      <c r="C2502">
        <f>'[1]46'!W2502-5</f>
        <v>350</v>
      </c>
      <c r="D2502">
        <v>316</v>
      </c>
    </row>
    <row r="2503" spans="1:4" x14ac:dyDescent="0.3">
      <c r="A2503">
        <f>'[1]46'!U2503-4</f>
        <v>126</v>
      </c>
      <c r="B2503">
        <f>'[1]46'!Q2503-4</f>
        <v>43</v>
      </c>
      <c r="C2503">
        <f>'[1]46'!W2503-5</f>
        <v>202</v>
      </c>
      <c r="D2503">
        <v>252</v>
      </c>
    </row>
    <row r="2504" spans="1:4" x14ac:dyDescent="0.3">
      <c r="A2504">
        <f>'[1]46'!U2504-4</f>
        <v>162</v>
      </c>
      <c r="B2504">
        <f>'[1]46'!Q2504-4</f>
        <v>47</v>
      </c>
      <c r="C2504">
        <f>'[1]46'!W2504-5</f>
        <v>194</v>
      </c>
      <c r="D2504">
        <v>168</v>
      </c>
    </row>
    <row r="2505" spans="1:4" x14ac:dyDescent="0.3">
      <c r="A2505">
        <f>'[1]46'!U2505-4</f>
        <v>150</v>
      </c>
      <c r="B2505">
        <f>'[1]46'!Q2505-4</f>
        <v>47</v>
      </c>
      <c r="C2505">
        <f>'[1]46'!W2505-5</f>
        <v>378</v>
      </c>
      <c r="D2505">
        <v>464</v>
      </c>
    </row>
    <row r="2506" spans="1:4" x14ac:dyDescent="0.3">
      <c r="A2506">
        <f>'[1]46'!U2506-4</f>
        <v>166</v>
      </c>
      <c r="B2506">
        <f>'[1]46'!Q2506-4</f>
        <v>43</v>
      </c>
      <c r="C2506">
        <f>'[1]46'!W2506-5</f>
        <v>206</v>
      </c>
      <c r="D2506">
        <v>184</v>
      </c>
    </row>
    <row r="2507" spans="1:4" x14ac:dyDescent="0.3">
      <c r="A2507">
        <f>'[1]46'!U2507-4</f>
        <v>26</v>
      </c>
      <c r="B2507">
        <f>'[1]46'!Q2507-4</f>
        <v>27</v>
      </c>
      <c r="C2507">
        <f>'[1]46'!W2507-5</f>
        <v>126</v>
      </c>
      <c r="D2507">
        <v>12</v>
      </c>
    </row>
    <row r="2508" spans="1:4" x14ac:dyDescent="0.3">
      <c r="A2508">
        <f>'[1]46'!U2508-4</f>
        <v>294</v>
      </c>
      <c r="B2508">
        <f>'[1]46'!Q2508-4</f>
        <v>63</v>
      </c>
      <c r="C2508">
        <f>'[1]46'!W2508-5</f>
        <v>474</v>
      </c>
      <c r="D2508">
        <v>128</v>
      </c>
    </row>
    <row r="2509" spans="1:4" x14ac:dyDescent="0.3">
      <c r="A2509">
        <f>'[1]46'!U2509-4</f>
        <v>146</v>
      </c>
      <c r="B2509">
        <f>'[1]46'!Q2509-4</f>
        <v>43</v>
      </c>
      <c r="C2509">
        <f>'[1]46'!W2509-5</f>
        <v>254</v>
      </c>
      <c r="D2509">
        <v>316</v>
      </c>
    </row>
    <row r="2510" spans="1:4" x14ac:dyDescent="0.3">
      <c r="A2510">
        <f>'[1]46'!U2510-4</f>
        <v>282</v>
      </c>
      <c r="B2510">
        <f>'[1]46'!Q2510-4</f>
        <v>63</v>
      </c>
      <c r="C2510">
        <f>'[1]46'!W2510-5</f>
        <v>526</v>
      </c>
      <c r="D2510">
        <v>168</v>
      </c>
    </row>
    <row r="2511" spans="1:4" x14ac:dyDescent="0.3">
      <c r="A2511">
        <f>'[1]46'!U2511-4</f>
        <v>258</v>
      </c>
      <c r="B2511">
        <f>'[1]46'!Q2511-4</f>
        <v>63</v>
      </c>
      <c r="C2511">
        <f>'[1]46'!W2511-5</f>
        <v>534</v>
      </c>
      <c r="D2511">
        <v>172</v>
      </c>
    </row>
    <row r="2512" spans="1:4" x14ac:dyDescent="0.3">
      <c r="A2512">
        <f>'[1]46'!U2512-4</f>
        <v>246</v>
      </c>
      <c r="B2512">
        <f>'[1]46'!Q2512-4</f>
        <v>59</v>
      </c>
      <c r="C2512">
        <f>'[1]46'!W2512-5</f>
        <v>494</v>
      </c>
      <c r="D2512">
        <v>176</v>
      </c>
    </row>
    <row r="2513" spans="1:4" x14ac:dyDescent="0.3">
      <c r="A2513">
        <f>'[1]46'!U2513-4</f>
        <v>278</v>
      </c>
      <c r="B2513">
        <f>'[1]46'!Q2513-4</f>
        <v>63</v>
      </c>
      <c r="C2513">
        <f>'[1]46'!W2513-5</f>
        <v>470</v>
      </c>
      <c r="D2513">
        <v>156</v>
      </c>
    </row>
    <row r="2514" spans="1:4" x14ac:dyDescent="0.3">
      <c r="A2514">
        <f>'[1]46'!U2514-4</f>
        <v>294</v>
      </c>
      <c r="B2514">
        <f>'[1]46'!Q2514-4</f>
        <v>63</v>
      </c>
      <c r="C2514">
        <f>'[1]46'!W2514-5</f>
        <v>490</v>
      </c>
      <c r="D2514">
        <v>168</v>
      </c>
    </row>
    <row r="2515" spans="1:4" x14ac:dyDescent="0.3">
      <c r="A2515">
        <f>'[1]46'!U2515-4</f>
        <v>182</v>
      </c>
      <c r="B2515">
        <f>'[1]46'!Q2515-4</f>
        <v>47</v>
      </c>
      <c r="C2515">
        <f>'[1]46'!W2515-5</f>
        <v>242</v>
      </c>
      <c r="D2515">
        <v>296</v>
      </c>
    </row>
    <row r="2516" spans="1:4" x14ac:dyDescent="0.3">
      <c r="A2516">
        <f>'[1]46'!U2516-4</f>
        <v>302</v>
      </c>
      <c r="B2516">
        <f>'[1]46'!Q2516-4</f>
        <v>63</v>
      </c>
      <c r="C2516">
        <f>'[1]46'!W2516-5</f>
        <v>502</v>
      </c>
      <c r="D2516">
        <v>160</v>
      </c>
    </row>
    <row r="2517" spans="1:4" x14ac:dyDescent="0.3">
      <c r="A2517">
        <f>'[1]46'!U2517-4</f>
        <v>250</v>
      </c>
      <c r="B2517">
        <f>'[1]46'!Q2517-4</f>
        <v>63</v>
      </c>
      <c r="C2517">
        <f>'[1]46'!W2517-5</f>
        <v>418</v>
      </c>
      <c r="D2517">
        <v>376</v>
      </c>
    </row>
    <row r="2518" spans="1:4" x14ac:dyDescent="0.3">
      <c r="A2518">
        <f>'[1]46'!U2518-4</f>
        <v>146</v>
      </c>
      <c r="B2518">
        <f>'[1]46'!Q2518-4</f>
        <v>43</v>
      </c>
      <c r="C2518">
        <f>'[1]46'!W2518-5</f>
        <v>206</v>
      </c>
      <c r="D2518">
        <v>152</v>
      </c>
    </row>
    <row r="2519" spans="1:4" x14ac:dyDescent="0.3">
      <c r="A2519">
        <f>'[1]46'!U2519-4</f>
        <v>222</v>
      </c>
      <c r="B2519">
        <f>'[1]46'!Q2519-4</f>
        <v>51</v>
      </c>
      <c r="C2519">
        <f>'[1]46'!W2519-5</f>
        <v>458</v>
      </c>
      <c r="D2519">
        <v>116</v>
      </c>
    </row>
    <row r="2520" spans="1:4" x14ac:dyDescent="0.3">
      <c r="A2520">
        <f>'[1]46'!U2520-4</f>
        <v>166</v>
      </c>
      <c r="B2520">
        <f>'[1]46'!Q2520-4</f>
        <v>47</v>
      </c>
      <c r="C2520">
        <f>'[1]46'!W2520-5</f>
        <v>254</v>
      </c>
      <c r="D2520">
        <v>312</v>
      </c>
    </row>
    <row r="2521" spans="1:4" x14ac:dyDescent="0.3">
      <c r="A2521">
        <f>'[1]46'!U2521-4</f>
        <v>150</v>
      </c>
      <c r="B2521">
        <f>'[1]46'!Q2521-4</f>
        <v>43</v>
      </c>
      <c r="C2521">
        <f>'[1]46'!W2521-5</f>
        <v>182</v>
      </c>
      <c r="D2521">
        <v>212</v>
      </c>
    </row>
    <row r="2522" spans="1:4" x14ac:dyDescent="0.3">
      <c r="A2522">
        <f>'[1]46'!U2522-4</f>
        <v>142</v>
      </c>
      <c r="B2522">
        <f>'[1]46'!Q2522-4</f>
        <v>43</v>
      </c>
      <c r="C2522">
        <f>'[1]46'!W2522-5</f>
        <v>242</v>
      </c>
      <c r="D2522">
        <v>192</v>
      </c>
    </row>
    <row r="2523" spans="1:4" x14ac:dyDescent="0.3">
      <c r="A2523">
        <f>'[1]46'!U2523-4</f>
        <v>278</v>
      </c>
      <c r="B2523">
        <f>'[1]46'!Q2523-4</f>
        <v>59</v>
      </c>
      <c r="C2523">
        <f>'[1]46'!W2523-5</f>
        <v>530</v>
      </c>
      <c r="D2523">
        <v>192</v>
      </c>
    </row>
    <row r="2524" spans="1:4" x14ac:dyDescent="0.3">
      <c r="A2524">
        <f>'[1]46'!U2524-4</f>
        <v>262</v>
      </c>
      <c r="B2524">
        <f>'[1]46'!Q2524-4</f>
        <v>55</v>
      </c>
      <c r="C2524">
        <f>'[1]46'!W2524-5</f>
        <v>602</v>
      </c>
      <c r="D2524">
        <v>72</v>
      </c>
    </row>
    <row r="2525" spans="1:4" x14ac:dyDescent="0.3">
      <c r="A2525">
        <f>'[1]46'!U2525-4</f>
        <v>250</v>
      </c>
      <c r="B2525">
        <f>'[1]46'!Q2525-4</f>
        <v>59</v>
      </c>
      <c r="C2525">
        <f>'[1]46'!W2525-5</f>
        <v>454</v>
      </c>
      <c r="D2525">
        <v>132</v>
      </c>
    </row>
    <row r="2526" spans="1:4" x14ac:dyDescent="0.3">
      <c r="A2526">
        <f>'[1]46'!U2526-4</f>
        <v>162</v>
      </c>
      <c r="B2526">
        <f>'[1]46'!Q2526-4</f>
        <v>47</v>
      </c>
      <c r="C2526">
        <f>'[1]46'!W2526-5</f>
        <v>198</v>
      </c>
      <c r="D2526">
        <v>148</v>
      </c>
    </row>
    <row r="2527" spans="1:4" x14ac:dyDescent="0.3">
      <c r="A2527">
        <f>'[1]46'!U2527-4</f>
        <v>206</v>
      </c>
      <c r="B2527">
        <f>'[1]46'!Q2527-4</f>
        <v>63</v>
      </c>
      <c r="C2527">
        <f>'[1]46'!W2527-5</f>
        <v>366</v>
      </c>
      <c r="D2527">
        <v>488</v>
      </c>
    </row>
    <row r="2528" spans="1:4" x14ac:dyDescent="0.3">
      <c r="A2528">
        <f>'[1]46'!U2528-4</f>
        <v>362</v>
      </c>
      <c r="B2528">
        <f>'[1]46'!Q2528-4</f>
        <v>63</v>
      </c>
      <c r="C2528">
        <f>'[1]46'!W2528-5</f>
        <v>542</v>
      </c>
      <c r="D2528">
        <v>168</v>
      </c>
    </row>
    <row r="2529" spans="1:4" x14ac:dyDescent="0.3">
      <c r="A2529">
        <f>'[1]46'!U2529-4</f>
        <v>254</v>
      </c>
      <c r="B2529">
        <f>'[1]46'!Q2529-4</f>
        <v>59</v>
      </c>
      <c r="C2529">
        <f>'[1]46'!W2529-5</f>
        <v>438</v>
      </c>
      <c r="D2529">
        <v>152</v>
      </c>
    </row>
    <row r="2530" spans="1:4" x14ac:dyDescent="0.3">
      <c r="A2530">
        <f>'[1]46'!U2530-4</f>
        <v>238</v>
      </c>
      <c r="B2530">
        <f>'[1]46'!Q2530-4</f>
        <v>63</v>
      </c>
      <c r="C2530">
        <f>'[1]46'!W2530-5</f>
        <v>534</v>
      </c>
      <c r="D2530">
        <v>136</v>
      </c>
    </row>
    <row r="2531" spans="1:4" x14ac:dyDescent="0.3">
      <c r="A2531">
        <f>'[1]46'!U2531-4</f>
        <v>250</v>
      </c>
      <c r="B2531">
        <f>'[1]46'!Q2531-4</f>
        <v>55</v>
      </c>
      <c r="C2531">
        <f>'[1]46'!W2531-5</f>
        <v>494</v>
      </c>
      <c r="D2531">
        <v>148</v>
      </c>
    </row>
    <row r="2532" spans="1:4" x14ac:dyDescent="0.3">
      <c r="A2532">
        <f>'[1]46'!U2532-4</f>
        <v>178</v>
      </c>
      <c r="B2532">
        <f>'[1]46'!Q2532-4</f>
        <v>55</v>
      </c>
      <c r="C2532">
        <f>'[1]46'!W2532-5</f>
        <v>346</v>
      </c>
      <c r="D2532">
        <v>368</v>
      </c>
    </row>
    <row r="2533" spans="1:4" x14ac:dyDescent="0.3">
      <c r="A2533">
        <f>'[1]46'!U2533-4</f>
        <v>14</v>
      </c>
      <c r="B2533">
        <f>'[1]46'!Q2533-4</f>
        <v>-9</v>
      </c>
      <c r="C2533">
        <f>'[1]46'!W2533-5</f>
        <v>86</v>
      </c>
      <c r="D2533">
        <v>-12</v>
      </c>
    </row>
    <row r="2534" spans="1:4" x14ac:dyDescent="0.3">
      <c r="A2534">
        <f>'[1]46'!U2534-4</f>
        <v>190</v>
      </c>
      <c r="B2534">
        <f>'[1]46'!Q2534-4</f>
        <v>51</v>
      </c>
      <c r="C2534">
        <f>'[1]46'!W2534-5</f>
        <v>390</v>
      </c>
      <c r="D2534">
        <v>396</v>
      </c>
    </row>
    <row r="2535" spans="1:4" x14ac:dyDescent="0.3">
      <c r="A2535">
        <f>'[1]46'!U2535-4</f>
        <v>286</v>
      </c>
      <c r="B2535">
        <f>'[1]46'!Q2535-4</f>
        <v>63</v>
      </c>
      <c r="C2535">
        <f>'[1]46'!W2535-5</f>
        <v>490</v>
      </c>
      <c r="D2535">
        <v>148</v>
      </c>
    </row>
    <row r="2536" spans="1:4" x14ac:dyDescent="0.3">
      <c r="A2536">
        <f>'[1]46'!U2536-4</f>
        <v>322</v>
      </c>
      <c r="B2536">
        <f>'[1]46'!Q2536-4</f>
        <v>67</v>
      </c>
      <c r="C2536">
        <f>'[1]46'!W2536-5</f>
        <v>526</v>
      </c>
      <c r="D2536">
        <v>180</v>
      </c>
    </row>
    <row r="2537" spans="1:4" x14ac:dyDescent="0.3">
      <c r="A2537">
        <f>'[1]46'!U2537-4</f>
        <v>202</v>
      </c>
      <c r="B2537">
        <f>'[1]46'!Q2537-4</f>
        <v>55</v>
      </c>
      <c r="C2537">
        <f>'[1]46'!W2537-5</f>
        <v>550</v>
      </c>
      <c r="D2537">
        <v>180</v>
      </c>
    </row>
    <row r="2538" spans="1:4" x14ac:dyDescent="0.3">
      <c r="A2538">
        <f>'[1]46'!U2538-4</f>
        <v>278</v>
      </c>
      <c r="B2538">
        <f>'[1]46'!Q2538-4</f>
        <v>63</v>
      </c>
      <c r="C2538">
        <f>'[1]46'!W2538-5</f>
        <v>478</v>
      </c>
      <c r="D2538">
        <v>148</v>
      </c>
    </row>
    <row r="2539" spans="1:4" x14ac:dyDescent="0.3">
      <c r="A2539">
        <f>'[1]46'!U2539-4</f>
        <v>14</v>
      </c>
      <c r="B2539">
        <f>'[1]46'!Q2539-4</f>
        <v>-5</v>
      </c>
      <c r="C2539">
        <f>'[1]46'!W2539-5</f>
        <v>162</v>
      </c>
      <c r="D2539">
        <v>-16</v>
      </c>
    </row>
    <row r="2540" spans="1:4" x14ac:dyDescent="0.3">
      <c r="A2540">
        <f>'[1]46'!U2540-4</f>
        <v>186</v>
      </c>
      <c r="B2540">
        <f>'[1]46'!Q2540-4</f>
        <v>47</v>
      </c>
      <c r="C2540">
        <f>'[1]46'!W2540-5</f>
        <v>406</v>
      </c>
      <c r="D2540">
        <v>404</v>
      </c>
    </row>
    <row r="2541" spans="1:4" x14ac:dyDescent="0.3">
      <c r="A2541">
        <f>'[1]46'!U2541-4</f>
        <v>102</v>
      </c>
      <c r="B2541">
        <f>'[1]46'!Q2541-4</f>
        <v>35</v>
      </c>
      <c r="C2541">
        <f>'[1]46'!W2541-5</f>
        <v>166</v>
      </c>
      <c r="D2541">
        <v>144</v>
      </c>
    </row>
    <row r="2542" spans="1:4" x14ac:dyDescent="0.3">
      <c r="A2542">
        <f>'[1]46'!U2542-4</f>
        <v>310</v>
      </c>
      <c r="B2542">
        <f>'[1]46'!Q2542-4</f>
        <v>63</v>
      </c>
      <c r="C2542">
        <f>'[1]46'!W2542-5</f>
        <v>438</v>
      </c>
      <c r="D2542">
        <v>164</v>
      </c>
    </row>
    <row r="2543" spans="1:4" x14ac:dyDescent="0.3">
      <c r="A2543">
        <f>'[1]46'!U2543-4</f>
        <v>306</v>
      </c>
      <c r="B2543">
        <f>'[1]46'!Q2543-4</f>
        <v>67</v>
      </c>
      <c r="C2543">
        <f>'[1]46'!W2543-5</f>
        <v>498</v>
      </c>
      <c r="D2543">
        <v>156</v>
      </c>
    </row>
    <row r="2544" spans="1:4" x14ac:dyDescent="0.3">
      <c r="A2544">
        <f>'[1]46'!U2544-4</f>
        <v>130</v>
      </c>
      <c r="B2544">
        <f>'[1]46'!Q2544-4</f>
        <v>43</v>
      </c>
      <c r="C2544">
        <f>'[1]46'!W2544-5</f>
        <v>282</v>
      </c>
      <c r="D2544">
        <v>192</v>
      </c>
    </row>
    <row r="2545" spans="1:4" x14ac:dyDescent="0.3">
      <c r="A2545">
        <f>'[1]46'!U2545-4</f>
        <v>266</v>
      </c>
      <c r="B2545">
        <f>'[1]46'!Q2545-4</f>
        <v>59</v>
      </c>
      <c r="C2545">
        <f>'[1]46'!W2545-5</f>
        <v>454</v>
      </c>
      <c r="D2545">
        <v>116</v>
      </c>
    </row>
    <row r="2546" spans="1:4" x14ac:dyDescent="0.3">
      <c r="A2546">
        <f>'[1]46'!U2546-4</f>
        <v>290</v>
      </c>
      <c r="B2546">
        <f>'[1]46'!Q2546-4</f>
        <v>59</v>
      </c>
      <c r="C2546">
        <f>'[1]46'!W2546-5</f>
        <v>514</v>
      </c>
      <c r="D2546">
        <v>136</v>
      </c>
    </row>
    <row r="2547" spans="1:4" x14ac:dyDescent="0.3">
      <c r="A2547">
        <f>'[1]46'!U2547-4</f>
        <v>226</v>
      </c>
      <c r="B2547">
        <f>'[1]46'!Q2547-4</f>
        <v>59</v>
      </c>
      <c r="C2547">
        <f>'[1]46'!W2547-5</f>
        <v>342</v>
      </c>
      <c r="D2547">
        <v>356</v>
      </c>
    </row>
    <row r="2548" spans="1:4" x14ac:dyDescent="0.3">
      <c r="A2548">
        <f>'[1]46'!U2548-4</f>
        <v>134</v>
      </c>
      <c r="B2548">
        <f>'[1]46'!Q2548-4</f>
        <v>43</v>
      </c>
      <c r="C2548">
        <f>'[1]46'!W2548-5</f>
        <v>258</v>
      </c>
      <c r="D2548">
        <v>248</v>
      </c>
    </row>
    <row r="2549" spans="1:4" x14ac:dyDescent="0.3">
      <c r="A2549">
        <f>'[1]46'!U2549-4</f>
        <v>242</v>
      </c>
      <c r="B2549">
        <f>'[1]46'!Q2549-4</f>
        <v>55</v>
      </c>
      <c r="C2549">
        <f>'[1]46'!W2549-5</f>
        <v>546</v>
      </c>
      <c r="D2549">
        <v>172</v>
      </c>
    </row>
    <row r="2550" spans="1:4" x14ac:dyDescent="0.3">
      <c r="A2550">
        <f>'[1]46'!U2550-4</f>
        <v>290</v>
      </c>
      <c r="B2550">
        <f>'[1]46'!Q2550-4</f>
        <v>59</v>
      </c>
      <c r="C2550">
        <f>'[1]46'!W2550-5</f>
        <v>502</v>
      </c>
      <c r="D2550">
        <v>136</v>
      </c>
    </row>
    <row r="2551" spans="1:4" x14ac:dyDescent="0.3">
      <c r="A2551">
        <f>'[1]46'!U2551-4</f>
        <v>262</v>
      </c>
      <c r="B2551">
        <f>'[1]46'!Q2551-4</f>
        <v>63</v>
      </c>
      <c r="C2551">
        <f>'[1]46'!W2551-5</f>
        <v>506</v>
      </c>
      <c r="D2551">
        <v>156</v>
      </c>
    </row>
    <row r="2552" spans="1:4" x14ac:dyDescent="0.3">
      <c r="A2552">
        <f>'[1]46'!U2552-4</f>
        <v>294</v>
      </c>
      <c r="B2552">
        <f>'[1]46'!Q2552-4</f>
        <v>63</v>
      </c>
      <c r="C2552">
        <f>'[1]46'!W2552-5</f>
        <v>538</v>
      </c>
      <c r="D2552">
        <v>168</v>
      </c>
    </row>
    <row r="2553" spans="1:4" x14ac:dyDescent="0.3">
      <c r="A2553">
        <f>'[1]46'!U2553-4</f>
        <v>138</v>
      </c>
      <c r="B2553">
        <f>'[1]46'!Q2553-4</f>
        <v>39</v>
      </c>
      <c r="C2553">
        <f>'[1]46'!W2553-5</f>
        <v>318</v>
      </c>
      <c r="D2553">
        <v>292</v>
      </c>
    </row>
    <row r="2554" spans="1:4" x14ac:dyDescent="0.3">
      <c r="A2554">
        <f>'[1]46'!U2554-4</f>
        <v>274</v>
      </c>
      <c r="B2554">
        <f>'[1]46'!Q2554-4</f>
        <v>63</v>
      </c>
      <c r="C2554">
        <f>'[1]46'!W2554-5</f>
        <v>510</v>
      </c>
      <c r="D2554">
        <v>128</v>
      </c>
    </row>
    <row r="2555" spans="1:4" x14ac:dyDescent="0.3">
      <c r="A2555">
        <f>'[1]46'!U2555-4</f>
        <v>22</v>
      </c>
      <c r="B2555">
        <f>'[1]46'!Q2555-4</f>
        <v>3</v>
      </c>
      <c r="C2555">
        <f>'[1]46'!W2555-5</f>
        <v>118</v>
      </c>
      <c r="D2555">
        <v>-12</v>
      </c>
    </row>
    <row r="2556" spans="1:4" x14ac:dyDescent="0.3">
      <c r="A2556">
        <f>'[1]46'!U2556-4</f>
        <v>262</v>
      </c>
      <c r="B2556">
        <f>'[1]46'!Q2556-4</f>
        <v>59</v>
      </c>
      <c r="C2556">
        <f>'[1]46'!W2556-5</f>
        <v>406</v>
      </c>
      <c r="D2556">
        <v>896</v>
      </c>
    </row>
    <row r="2557" spans="1:4" x14ac:dyDescent="0.3">
      <c r="A2557">
        <f>'[1]46'!U2557-4</f>
        <v>34</v>
      </c>
      <c r="B2557">
        <f>'[1]46'!Q2557-4</f>
        <v>11</v>
      </c>
      <c r="C2557">
        <f>'[1]46'!W2557-5</f>
        <v>126</v>
      </c>
      <c r="D2557">
        <v>-8</v>
      </c>
    </row>
    <row r="2558" spans="1:4" x14ac:dyDescent="0.3">
      <c r="A2558">
        <f>'[1]46'!U2558-4</f>
        <v>178</v>
      </c>
      <c r="B2558">
        <f>'[1]46'!Q2558-4</f>
        <v>47</v>
      </c>
      <c r="C2558">
        <f>'[1]46'!W2558-5</f>
        <v>226</v>
      </c>
      <c r="D2558">
        <v>280</v>
      </c>
    </row>
    <row r="2559" spans="1:4" x14ac:dyDescent="0.3">
      <c r="A2559">
        <f>'[1]46'!U2559-4</f>
        <v>138</v>
      </c>
      <c r="B2559">
        <f>'[1]46'!Q2559-4</f>
        <v>43</v>
      </c>
      <c r="C2559">
        <f>'[1]46'!W2559-5</f>
        <v>186</v>
      </c>
      <c r="D2559">
        <v>144</v>
      </c>
    </row>
    <row r="2560" spans="1:4" x14ac:dyDescent="0.3">
      <c r="A2560">
        <f>'[1]46'!U2560-4</f>
        <v>354</v>
      </c>
      <c r="B2560">
        <f>'[1]46'!Q2560-4</f>
        <v>75</v>
      </c>
      <c r="C2560">
        <f>'[1]46'!W2560-5</f>
        <v>586</v>
      </c>
      <c r="D2560">
        <v>188</v>
      </c>
    </row>
    <row r="2561" spans="1:4" x14ac:dyDescent="0.3">
      <c r="A2561">
        <f>'[1]46'!U2561-4</f>
        <v>18</v>
      </c>
      <c r="B2561">
        <f>'[1]46'!Q2561-4</f>
        <v>-1</v>
      </c>
      <c r="C2561">
        <f>'[1]46'!W2561-5</f>
        <v>138</v>
      </c>
      <c r="D2561">
        <v>-28</v>
      </c>
    </row>
    <row r="2562" spans="1:4" x14ac:dyDescent="0.3">
      <c r="A2562">
        <f>'[1]46'!U2562-4</f>
        <v>246</v>
      </c>
      <c r="B2562">
        <f>'[1]46'!Q2562-4</f>
        <v>59</v>
      </c>
      <c r="C2562">
        <f>'[1]46'!W2562-5</f>
        <v>450</v>
      </c>
      <c r="D2562">
        <v>156</v>
      </c>
    </row>
    <row r="2563" spans="1:4" x14ac:dyDescent="0.3">
      <c r="A2563">
        <f>'[1]46'!U2563-4</f>
        <v>254</v>
      </c>
      <c r="B2563">
        <f>'[1]46'!Q2563-4</f>
        <v>59</v>
      </c>
      <c r="C2563">
        <f>'[1]46'!W2563-5</f>
        <v>474</v>
      </c>
      <c r="D2563">
        <v>144</v>
      </c>
    </row>
    <row r="2564" spans="1:4" x14ac:dyDescent="0.3">
      <c r="A2564">
        <f>'[1]46'!U2564-4</f>
        <v>290</v>
      </c>
      <c r="B2564">
        <f>'[1]46'!Q2564-4</f>
        <v>71</v>
      </c>
      <c r="C2564">
        <f>'[1]46'!W2564-5</f>
        <v>546</v>
      </c>
      <c r="D2564">
        <v>164</v>
      </c>
    </row>
    <row r="2565" spans="1:4" x14ac:dyDescent="0.3">
      <c r="A2565">
        <f>'[1]46'!U2565-4</f>
        <v>294</v>
      </c>
      <c r="B2565">
        <f>'[1]46'!Q2565-4</f>
        <v>71</v>
      </c>
      <c r="C2565">
        <f>'[1]46'!W2565-5</f>
        <v>514</v>
      </c>
      <c r="D2565">
        <v>368</v>
      </c>
    </row>
    <row r="2566" spans="1:4" x14ac:dyDescent="0.3">
      <c r="A2566">
        <f>'[1]46'!U2566-4</f>
        <v>150</v>
      </c>
      <c r="B2566">
        <f>'[1]46'!Q2566-4</f>
        <v>47</v>
      </c>
      <c r="C2566">
        <f>'[1]46'!W2566-5</f>
        <v>170</v>
      </c>
      <c r="D2566">
        <v>140</v>
      </c>
    </row>
    <row r="2567" spans="1:4" x14ac:dyDescent="0.3">
      <c r="A2567">
        <f>'[1]46'!U2567-4</f>
        <v>130</v>
      </c>
      <c r="B2567">
        <f>'[1]46'!Q2567-4</f>
        <v>43</v>
      </c>
      <c r="C2567">
        <f>'[1]46'!W2567-5</f>
        <v>226</v>
      </c>
      <c r="D2567">
        <v>204</v>
      </c>
    </row>
    <row r="2568" spans="1:4" x14ac:dyDescent="0.3">
      <c r="A2568">
        <f>'[1]46'!U2568-4</f>
        <v>342</v>
      </c>
      <c r="B2568">
        <f>'[1]46'!Q2568-4</f>
        <v>63</v>
      </c>
      <c r="C2568">
        <f>'[1]46'!W2568-5</f>
        <v>550</v>
      </c>
      <c r="D2568">
        <v>152</v>
      </c>
    </row>
    <row r="2569" spans="1:4" x14ac:dyDescent="0.3">
      <c r="A2569">
        <f>'[1]46'!U2569-4</f>
        <v>158</v>
      </c>
      <c r="B2569">
        <f>'[1]46'!Q2569-4</f>
        <v>43</v>
      </c>
      <c r="C2569">
        <f>'[1]46'!W2569-5</f>
        <v>162</v>
      </c>
      <c r="D2569">
        <v>204</v>
      </c>
    </row>
    <row r="2570" spans="1:4" x14ac:dyDescent="0.3">
      <c r="A2570">
        <f>'[1]46'!U2570-4</f>
        <v>294</v>
      </c>
      <c r="B2570">
        <f>'[1]46'!Q2570-4</f>
        <v>63</v>
      </c>
      <c r="C2570">
        <f>'[1]46'!W2570-5</f>
        <v>558</v>
      </c>
      <c r="D2570">
        <v>156</v>
      </c>
    </row>
    <row r="2571" spans="1:4" x14ac:dyDescent="0.3">
      <c r="A2571">
        <f>'[1]46'!U2571-4</f>
        <v>202</v>
      </c>
      <c r="B2571">
        <f>'[1]46'!Q2571-4</f>
        <v>51</v>
      </c>
      <c r="C2571">
        <f>'[1]46'!W2571-5</f>
        <v>434</v>
      </c>
      <c r="D2571">
        <v>120</v>
      </c>
    </row>
    <row r="2572" spans="1:4" x14ac:dyDescent="0.3">
      <c r="A2572">
        <f>'[1]46'!U2572-4</f>
        <v>310</v>
      </c>
      <c r="B2572">
        <f>'[1]46'!Q2572-4</f>
        <v>63</v>
      </c>
      <c r="C2572">
        <f>'[1]46'!W2572-5</f>
        <v>542</v>
      </c>
      <c r="D2572">
        <v>180</v>
      </c>
    </row>
    <row r="2573" spans="1:4" x14ac:dyDescent="0.3">
      <c r="A2573">
        <f>'[1]46'!U2573-4</f>
        <v>166</v>
      </c>
      <c r="B2573">
        <f>'[1]46'!Q2573-4</f>
        <v>47</v>
      </c>
      <c r="C2573">
        <f>'[1]46'!W2573-5</f>
        <v>242</v>
      </c>
      <c r="D2573">
        <v>228</v>
      </c>
    </row>
    <row r="2574" spans="1:4" x14ac:dyDescent="0.3">
      <c r="A2574">
        <f>'[1]46'!U2574-4</f>
        <v>214</v>
      </c>
      <c r="B2574">
        <f>'[1]46'!Q2574-4</f>
        <v>51</v>
      </c>
      <c r="C2574">
        <f>'[1]46'!W2574-5</f>
        <v>342</v>
      </c>
      <c r="D2574">
        <v>312</v>
      </c>
    </row>
    <row r="2575" spans="1:4" x14ac:dyDescent="0.3">
      <c r="A2575">
        <f>'[1]46'!U2575-4</f>
        <v>142</v>
      </c>
      <c r="B2575">
        <f>'[1]46'!Q2575-4</f>
        <v>43</v>
      </c>
      <c r="C2575">
        <f>'[1]46'!W2575-5</f>
        <v>182</v>
      </c>
      <c r="D2575">
        <v>196</v>
      </c>
    </row>
    <row r="2576" spans="1:4" x14ac:dyDescent="0.3">
      <c r="A2576">
        <f>'[1]46'!U2576-4</f>
        <v>158</v>
      </c>
      <c r="B2576">
        <f>'[1]46'!Q2576-4</f>
        <v>43</v>
      </c>
      <c r="C2576">
        <f>'[1]46'!W2576-5</f>
        <v>214</v>
      </c>
      <c r="D2576">
        <v>220</v>
      </c>
    </row>
    <row r="2577" spans="1:4" x14ac:dyDescent="0.3">
      <c r="A2577">
        <f>'[1]46'!U2577-4</f>
        <v>198</v>
      </c>
      <c r="B2577">
        <f>'[1]46'!Q2577-4</f>
        <v>55</v>
      </c>
      <c r="C2577">
        <f>'[1]46'!W2577-5</f>
        <v>362</v>
      </c>
      <c r="D2577">
        <v>316</v>
      </c>
    </row>
    <row r="2578" spans="1:4" x14ac:dyDescent="0.3">
      <c r="A2578">
        <f>'[1]46'!U2578-4</f>
        <v>242</v>
      </c>
      <c r="B2578">
        <f>'[1]46'!Q2578-4</f>
        <v>59</v>
      </c>
      <c r="C2578">
        <f>'[1]46'!W2578-5</f>
        <v>522</v>
      </c>
      <c r="D2578">
        <v>164</v>
      </c>
    </row>
    <row r="2579" spans="1:4" x14ac:dyDescent="0.3">
      <c r="A2579">
        <f>'[1]46'!U2579-4</f>
        <v>278</v>
      </c>
      <c r="B2579">
        <f>'[1]46'!Q2579-4</f>
        <v>63</v>
      </c>
      <c r="C2579">
        <f>'[1]46'!W2579-5</f>
        <v>526</v>
      </c>
      <c r="D2579">
        <v>172</v>
      </c>
    </row>
    <row r="2580" spans="1:4" x14ac:dyDescent="0.3">
      <c r="A2580">
        <f>'[1]46'!U2580-4</f>
        <v>310</v>
      </c>
      <c r="B2580">
        <f>'[1]46'!Q2580-4</f>
        <v>63</v>
      </c>
      <c r="C2580">
        <f>'[1]46'!W2580-5</f>
        <v>466</v>
      </c>
      <c r="D2580">
        <v>160</v>
      </c>
    </row>
    <row r="2581" spans="1:4" x14ac:dyDescent="0.3">
      <c r="A2581">
        <f>'[1]46'!U2581-4</f>
        <v>214</v>
      </c>
      <c r="B2581">
        <f>'[1]46'!Q2581-4</f>
        <v>51</v>
      </c>
      <c r="C2581">
        <f>'[1]46'!W2581-5</f>
        <v>242</v>
      </c>
      <c r="D2581">
        <v>320</v>
      </c>
    </row>
    <row r="2582" spans="1:4" x14ac:dyDescent="0.3">
      <c r="A2582">
        <f>'[1]46'!U2582-4</f>
        <v>246</v>
      </c>
      <c r="B2582">
        <f>'[1]46'!Q2582-4</f>
        <v>59</v>
      </c>
      <c r="C2582">
        <f>'[1]46'!W2582-5</f>
        <v>510</v>
      </c>
      <c r="D2582">
        <v>160</v>
      </c>
    </row>
    <row r="2583" spans="1:4" x14ac:dyDescent="0.3">
      <c r="A2583">
        <f>'[1]46'!U2583-4</f>
        <v>254</v>
      </c>
      <c r="B2583">
        <f>'[1]46'!Q2583-4</f>
        <v>55</v>
      </c>
      <c r="C2583">
        <f>'[1]46'!W2583-5</f>
        <v>450</v>
      </c>
      <c r="D2583">
        <v>128</v>
      </c>
    </row>
    <row r="2584" spans="1:4" x14ac:dyDescent="0.3">
      <c r="A2584">
        <f>'[1]46'!U2584-4</f>
        <v>138</v>
      </c>
      <c r="B2584">
        <f>'[1]46'!Q2584-4</f>
        <v>47</v>
      </c>
      <c r="C2584">
        <f>'[1]46'!W2584-5</f>
        <v>354</v>
      </c>
      <c r="D2584">
        <v>312</v>
      </c>
    </row>
    <row r="2585" spans="1:4" x14ac:dyDescent="0.3">
      <c r="A2585">
        <f>'[1]46'!U2585-4</f>
        <v>310</v>
      </c>
      <c r="B2585">
        <f>'[1]46'!Q2585-4</f>
        <v>63</v>
      </c>
      <c r="C2585">
        <f>'[1]46'!W2585-5</f>
        <v>526</v>
      </c>
      <c r="D2585">
        <v>176</v>
      </c>
    </row>
    <row r="2586" spans="1:4" x14ac:dyDescent="0.3">
      <c r="A2586">
        <f>'[1]46'!U2586-4</f>
        <v>162</v>
      </c>
      <c r="B2586">
        <f>'[1]46'!Q2586-4</f>
        <v>47</v>
      </c>
      <c r="C2586">
        <f>'[1]46'!W2586-5</f>
        <v>210</v>
      </c>
      <c r="D2586">
        <v>212</v>
      </c>
    </row>
    <row r="2587" spans="1:4" x14ac:dyDescent="0.3">
      <c r="A2587">
        <f>'[1]46'!U2587-4</f>
        <v>126</v>
      </c>
      <c r="B2587">
        <f>'[1]46'!Q2587-4</f>
        <v>43</v>
      </c>
      <c r="C2587">
        <f>'[1]46'!W2587-5</f>
        <v>186</v>
      </c>
      <c r="D2587">
        <v>192</v>
      </c>
    </row>
    <row r="2588" spans="1:4" x14ac:dyDescent="0.3">
      <c r="A2588">
        <f>'[1]46'!U2588-4</f>
        <v>122</v>
      </c>
      <c r="B2588">
        <f>'[1]46'!Q2588-4</f>
        <v>39</v>
      </c>
      <c r="C2588">
        <f>'[1]46'!W2588-5</f>
        <v>202</v>
      </c>
      <c r="D2588">
        <v>156</v>
      </c>
    </row>
    <row r="2589" spans="1:4" x14ac:dyDescent="0.3">
      <c r="A2589">
        <f>'[1]46'!U2589-4</f>
        <v>258</v>
      </c>
      <c r="B2589">
        <f>'[1]46'!Q2589-4</f>
        <v>59</v>
      </c>
      <c r="C2589">
        <f>'[1]46'!W2589-5</f>
        <v>486</v>
      </c>
      <c r="D2589">
        <v>172</v>
      </c>
    </row>
    <row r="2590" spans="1:4" x14ac:dyDescent="0.3">
      <c r="A2590">
        <f>'[1]46'!U2590-4</f>
        <v>138</v>
      </c>
      <c r="B2590">
        <f>'[1]46'!Q2590-4</f>
        <v>39</v>
      </c>
      <c r="C2590">
        <f>'[1]46'!W2590-5</f>
        <v>198</v>
      </c>
      <c r="D2590">
        <v>184</v>
      </c>
    </row>
    <row r="2591" spans="1:4" x14ac:dyDescent="0.3">
      <c r="A2591">
        <f>'[1]46'!U2591-4</f>
        <v>318</v>
      </c>
      <c r="B2591">
        <f>'[1]46'!Q2591-4</f>
        <v>71</v>
      </c>
      <c r="C2591">
        <f>'[1]46'!W2591-5</f>
        <v>534</v>
      </c>
      <c r="D2591">
        <v>204</v>
      </c>
    </row>
    <row r="2592" spans="1:4" x14ac:dyDescent="0.3">
      <c r="A2592">
        <f>'[1]46'!U2592-4</f>
        <v>154</v>
      </c>
      <c r="B2592">
        <f>'[1]46'!Q2592-4</f>
        <v>47</v>
      </c>
      <c r="C2592">
        <f>'[1]46'!W2592-5</f>
        <v>242</v>
      </c>
      <c r="D2592">
        <v>196</v>
      </c>
    </row>
    <row r="2593" spans="1:4" x14ac:dyDescent="0.3">
      <c r="A2593">
        <f>'[1]46'!U2593-4</f>
        <v>330</v>
      </c>
      <c r="B2593">
        <f>'[1]46'!Q2593-4</f>
        <v>67</v>
      </c>
      <c r="C2593">
        <f>'[1]46'!W2593-5</f>
        <v>502</v>
      </c>
      <c r="D2593">
        <v>168</v>
      </c>
    </row>
    <row r="2594" spans="1:4" x14ac:dyDescent="0.3">
      <c r="A2594">
        <f>'[1]46'!U2594-4</f>
        <v>142</v>
      </c>
      <c r="B2594">
        <f>'[1]46'!Q2594-4</f>
        <v>43</v>
      </c>
      <c r="C2594">
        <f>'[1]46'!W2594-5</f>
        <v>386</v>
      </c>
      <c r="D2594">
        <v>348</v>
      </c>
    </row>
    <row r="2595" spans="1:4" x14ac:dyDescent="0.3">
      <c r="A2595">
        <f>'[1]46'!U2595-4</f>
        <v>206</v>
      </c>
      <c r="B2595">
        <f>'[1]46'!Q2595-4</f>
        <v>55</v>
      </c>
      <c r="C2595">
        <f>'[1]46'!W2595-5</f>
        <v>346</v>
      </c>
      <c r="D2595">
        <v>396</v>
      </c>
    </row>
    <row r="2596" spans="1:4" x14ac:dyDescent="0.3">
      <c r="A2596">
        <f>'[1]46'!U2596-4</f>
        <v>158</v>
      </c>
      <c r="B2596">
        <f>'[1]46'!Q2596-4</f>
        <v>47</v>
      </c>
      <c r="C2596">
        <f>'[1]46'!W2596-5</f>
        <v>194</v>
      </c>
      <c r="D2596">
        <v>204</v>
      </c>
    </row>
    <row r="2597" spans="1:4" x14ac:dyDescent="0.3">
      <c r="A2597">
        <f>'[1]46'!U2597-4</f>
        <v>234</v>
      </c>
      <c r="B2597">
        <f>'[1]46'!Q2597-4</f>
        <v>55</v>
      </c>
      <c r="C2597">
        <f>'[1]46'!W2597-5</f>
        <v>494</v>
      </c>
      <c r="D2597">
        <v>156</v>
      </c>
    </row>
    <row r="2598" spans="1:4" x14ac:dyDescent="0.3">
      <c r="A2598">
        <f>'[1]46'!U2598-4</f>
        <v>230</v>
      </c>
      <c r="B2598">
        <f>'[1]46'!Q2598-4</f>
        <v>55</v>
      </c>
      <c r="C2598">
        <f>'[1]46'!W2598-5</f>
        <v>470</v>
      </c>
      <c r="D2598">
        <v>148</v>
      </c>
    </row>
    <row r="2599" spans="1:4" x14ac:dyDescent="0.3">
      <c r="A2599">
        <f>'[1]46'!U2599-4</f>
        <v>342</v>
      </c>
      <c r="B2599">
        <f>'[1]46'!Q2599-4</f>
        <v>63</v>
      </c>
      <c r="C2599">
        <f>'[1]46'!W2599-5</f>
        <v>506</v>
      </c>
      <c r="D2599">
        <v>172</v>
      </c>
    </row>
    <row r="2600" spans="1:4" x14ac:dyDescent="0.3">
      <c r="A2600">
        <f>'[1]46'!U2600-4</f>
        <v>22</v>
      </c>
      <c r="B2600">
        <f>'[1]46'!Q2600-4</f>
        <v>3</v>
      </c>
      <c r="C2600">
        <f>'[1]46'!W2600-5</f>
        <v>102</v>
      </c>
      <c r="D2600">
        <v>4</v>
      </c>
    </row>
    <row r="2601" spans="1:4" x14ac:dyDescent="0.3">
      <c r="A2601">
        <f>'[1]46'!U2601-4</f>
        <v>182</v>
      </c>
      <c r="B2601">
        <f>'[1]46'!Q2601-4</f>
        <v>51</v>
      </c>
      <c r="C2601">
        <f>'[1]46'!W2601-5</f>
        <v>222</v>
      </c>
      <c r="D2601">
        <v>168</v>
      </c>
    </row>
    <row r="2602" spans="1:4" x14ac:dyDescent="0.3">
      <c r="A2602">
        <f>'[1]46'!U2602-4</f>
        <v>146</v>
      </c>
      <c r="B2602">
        <f>'[1]46'!Q2602-4</f>
        <v>43</v>
      </c>
      <c r="C2602">
        <f>'[1]46'!W2602-5</f>
        <v>210</v>
      </c>
      <c r="D2602">
        <v>144</v>
      </c>
    </row>
    <row r="2603" spans="1:4" x14ac:dyDescent="0.3">
      <c r="A2603">
        <f>'[1]46'!U2603-4</f>
        <v>214</v>
      </c>
      <c r="B2603">
        <f>'[1]46'!Q2603-4</f>
        <v>59</v>
      </c>
      <c r="C2603">
        <f>'[1]46'!W2603-5</f>
        <v>574</v>
      </c>
      <c r="D2603">
        <v>172</v>
      </c>
    </row>
    <row r="2604" spans="1:4" x14ac:dyDescent="0.3">
      <c r="A2604">
        <f>'[1]46'!U2604-4</f>
        <v>134</v>
      </c>
      <c r="B2604">
        <f>'[1]46'!Q2604-4</f>
        <v>43</v>
      </c>
      <c r="C2604">
        <f>'[1]46'!W2604-5</f>
        <v>202</v>
      </c>
      <c r="D2604">
        <v>156</v>
      </c>
    </row>
    <row r="2605" spans="1:4" x14ac:dyDescent="0.3">
      <c r="A2605">
        <f>'[1]46'!U2605-4</f>
        <v>170</v>
      </c>
      <c r="B2605">
        <f>'[1]46'!Q2605-4</f>
        <v>47</v>
      </c>
      <c r="C2605">
        <f>'[1]46'!W2605-5</f>
        <v>250</v>
      </c>
      <c r="D2605">
        <v>280</v>
      </c>
    </row>
    <row r="2606" spans="1:4" x14ac:dyDescent="0.3">
      <c r="A2606">
        <f>'[1]46'!U2606-4</f>
        <v>282</v>
      </c>
      <c r="B2606">
        <f>'[1]46'!Q2606-4</f>
        <v>67</v>
      </c>
      <c r="C2606">
        <f>'[1]46'!W2606-5</f>
        <v>522</v>
      </c>
      <c r="D2606">
        <v>188</v>
      </c>
    </row>
    <row r="2607" spans="1:4" x14ac:dyDescent="0.3">
      <c r="A2607">
        <f>'[1]46'!U2607-4</f>
        <v>250</v>
      </c>
      <c r="B2607">
        <f>'[1]46'!Q2607-4</f>
        <v>55</v>
      </c>
      <c r="C2607">
        <f>'[1]46'!W2607-5</f>
        <v>502</v>
      </c>
      <c r="D2607">
        <v>160</v>
      </c>
    </row>
    <row r="2608" spans="1:4" x14ac:dyDescent="0.3">
      <c r="A2608">
        <f>'[1]46'!U2608-4</f>
        <v>330</v>
      </c>
      <c r="B2608">
        <f>'[1]46'!Q2608-4</f>
        <v>71</v>
      </c>
      <c r="C2608">
        <f>'[1]46'!W2608-5</f>
        <v>570</v>
      </c>
      <c r="D2608">
        <v>168</v>
      </c>
    </row>
    <row r="2609" spans="1:4" x14ac:dyDescent="0.3">
      <c r="A2609">
        <f>'[1]46'!U2609-4</f>
        <v>206</v>
      </c>
      <c r="B2609">
        <f>'[1]46'!Q2609-4</f>
        <v>51</v>
      </c>
      <c r="C2609">
        <f>'[1]46'!W2609-5</f>
        <v>474</v>
      </c>
      <c r="D2609">
        <v>136</v>
      </c>
    </row>
    <row r="2610" spans="1:4" x14ac:dyDescent="0.3">
      <c r="A2610">
        <f>'[1]46'!U2610-4</f>
        <v>138</v>
      </c>
      <c r="B2610">
        <f>'[1]46'!Q2610-4</f>
        <v>39</v>
      </c>
      <c r="C2610">
        <f>'[1]46'!W2610-5</f>
        <v>254</v>
      </c>
      <c r="D2610">
        <v>164</v>
      </c>
    </row>
    <row r="2611" spans="1:4" x14ac:dyDescent="0.3">
      <c r="A2611">
        <f>'[1]46'!U2611-4</f>
        <v>198</v>
      </c>
      <c r="B2611">
        <f>'[1]46'!Q2611-4</f>
        <v>51</v>
      </c>
      <c r="C2611">
        <f>'[1]46'!W2611-5</f>
        <v>230</v>
      </c>
      <c r="D2611">
        <v>188</v>
      </c>
    </row>
    <row r="2612" spans="1:4" x14ac:dyDescent="0.3">
      <c r="A2612">
        <f>'[1]46'!U2612-4</f>
        <v>330</v>
      </c>
      <c r="B2612">
        <f>'[1]46'!Q2612-4</f>
        <v>63</v>
      </c>
      <c r="C2612">
        <f>'[1]46'!W2612-5</f>
        <v>510</v>
      </c>
      <c r="D2612">
        <v>164</v>
      </c>
    </row>
    <row r="2613" spans="1:4" x14ac:dyDescent="0.3">
      <c r="A2613">
        <f>'[1]46'!U2613-4</f>
        <v>162</v>
      </c>
      <c r="B2613">
        <f>'[1]46'!Q2613-4</f>
        <v>47</v>
      </c>
      <c r="C2613">
        <f>'[1]46'!W2613-5</f>
        <v>190</v>
      </c>
      <c r="D2613">
        <v>192</v>
      </c>
    </row>
    <row r="2614" spans="1:4" x14ac:dyDescent="0.3">
      <c r="A2614">
        <f>'[1]46'!U2614-4</f>
        <v>342</v>
      </c>
      <c r="B2614">
        <f>'[1]46'!Q2614-4</f>
        <v>59</v>
      </c>
      <c r="C2614">
        <f>'[1]46'!W2614-5</f>
        <v>466</v>
      </c>
      <c r="D2614">
        <v>180</v>
      </c>
    </row>
    <row r="2615" spans="1:4" x14ac:dyDescent="0.3">
      <c r="A2615">
        <f>'[1]46'!U2615-4</f>
        <v>282</v>
      </c>
      <c r="B2615">
        <f>'[1]46'!Q2615-4</f>
        <v>63</v>
      </c>
      <c r="C2615">
        <f>'[1]46'!W2615-5</f>
        <v>518</v>
      </c>
      <c r="D2615">
        <v>152</v>
      </c>
    </row>
    <row r="2616" spans="1:4" x14ac:dyDescent="0.3">
      <c r="A2616">
        <f>'[1]46'!U2616-4</f>
        <v>258</v>
      </c>
      <c r="B2616">
        <f>'[1]46'!Q2616-4</f>
        <v>63</v>
      </c>
      <c r="C2616">
        <f>'[1]46'!W2616-5</f>
        <v>378</v>
      </c>
      <c r="D2616">
        <v>804</v>
      </c>
    </row>
    <row r="2617" spans="1:4" x14ac:dyDescent="0.3">
      <c r="A2617">
        <f>'[1]46'!U2617-4</f>
        <v>290</v>
      </c>
      <c r="B2617">
        <f>'[1]46'!Q2617-4</f>
        <v>71</v>
      </c>
      <c r="C2617">
        <f>'[1]46'!W2617-5</f>
        <v>542</v>
      </c>
      <c r="D2617">
        <v>184</v>
      </c>
    </row>
    <row r="2618" spans="1:4" x14ac:dyDescent="0.3">
      <c r="A2618">
        <f>'[1]46'!U2618-4</f>
        <v>242</v>
      </c>
      <c r="B2618">
        <f>'[1]46'!Q2618-4</f>
        <v>59</v>
      </c>
      <c r="C2618">
        <f>'[1]46'!W2618-5</f>
        <v>470</v>
      </c>
      <c r="D2618">
        <v>140</v>
      </c>
    </row>
    <row r="2619" spans="1:4" x14ac:dyDescent="0.3">
      <c r="A2619">
        <f>'[1]46'!U2619-4</f>
        <v>282</v>
      </c>
      <c r="B2619">
        <f>'[1]46'!Q2619-4</f>
        <v>59</v>
      </c>
      <c r="C2619">
        <f>'[1]46'!W2619-5</f>
        <v>530</v>
      </c>
      <c r="D2619">
        <v>152</v>
      </c>
    </row>
    <row r="2620" spans="1:4" x14ac:dyDescent="0.3">
      <c r="A2620">
        <f>'[1]46'!U2620-4</f>
        <v>154</v>
      </c>
      <c r="B2620">
        <f>'[1]46'!Q2620-4</f>
        <v>47</v>
      </c>
      <c r="C2620">
        <f>'[1]46'!W2620-5</f>
        <v>214</v>
      </c>
      <c r="D2620">
        <v>172</v>
      </c>
    </row>
    <row r="2621" spans="1:4" x14ac:dyDescent="0.3">
      <c r="A2621">
        <f>'[1]46'!U2621-4</f>
        <v>134</v>
      </c>
      <c r="B2621">
        <f>'[1]46'!Q2621-4</f>
        <v>43</v>
      </c>
      <c r="C2621">
        <f>'[1]46'!W2621-5</f>
        <v>198</v>
      </c>
      <c r="D2621">
        <v>224</v>
      </c>
    </row>
    <row r="2622" spans="1:4" x14ac:dyDescent="0.3">
      <c r="A2622">
        <f>'[1]46'!U2622-4</f>
        <v>190</v>
      </c>
      <c r="B2622">
        <f>'[1]46'!Q2622-4</f>
        <v>51</v>
      </c>
      <c r="C2622">
        <f>'[1]46'!W2622-5</f>
        <v>286</v>
      </c>
      <c r="D2622">
        <v>352</v>
      </c>
    </row>
    <row r="2623" spans="1:4" x14ac:dyDescent="0.3">
      <c r="A2623">
        <f>'[1]46'!U2623-4</f>
        <v>158</v>
      </c>
      <c r="B2623">
        <f>'[1]46'!Q2623-4</f>
        <v>47</v>
      </c>
      <c r="C2623">
        <f>'[1]46'!W2623-5</f>
        <v>242</v>
      </c>
      <c r="D2623">
        <v>300</v>
      </c>
    </row>
    <row r="2624" spans="1:4" x14ac:dyDescent="0.3">
      <c r="A2624">
        <f>'[1]46'!U2624-4</f>
        <v>114</v>
      </c>
      <c r="B2624">
        <f>'[1]46'!Q2624-4</f>
        <v>39</v>
      </c>
      <c r="C2624">
        <f>'[1]46'!W2624-5</f>
        <v>266</v>
      </c>
      <c r="D2624">
        <v>496</v>
      </c>
    </row>
    <row r="2625" spans="1:4" x14ac:dyDescent="0.3">
      <c r="A2625">
        <f>'[1]46'!U2625-4</f>
        <v>162</v>
      </c>
      <c r="B2625">
        <f>'[1]46'!Q2625-4</f>
        <v>47</v>
      </c>
      <c r="C2625">
        <f>'[1]46'!W2625-5</f>
        <v>202</v>
      </c>
      <c r="D2625">
        <v>228</v>
      </c>
    </row>
    <row r="2626" spans="1:4" x14ac:dyDescent="0.3">
      <c r="A2626">
        <f>'[1]46'!U2626-4</f>
        <v>150</v>
      </c>
      <c r="B2626">
        <f>'[1]46'!Q2626-4</f>
        <v>51</v>
      </c>
      <c r="C2626">
        <f>'[1]46'!W2626-5</f>
        <v>410</v>
      </c>
      <c r="D2626">
        <v>432</v>
      </c>
    </row>
    <row r="2627" spans="1:4" x14ac:dyDescent="0.3">
      <c r="A2627">
        <f>'[1]46'!U2627-4</f>
        <v>150</v>
      </c>
      <c r="B2627">
        <f>'[1]46'!Q2627-4</f>
        <v>43</v>
      </c>
      <c r="C2627">
        <f>'[1]46'!W2627-5</f>
        <v>218</v>
      </c>
      <c r="D2627">
        <v>264</v>
      </c>
    </row>
    <row r="2628" spans="1:4" x14ac:dyDescent="0.3">
      <c r="A2628">
        <f>'[1]46'!U2628-4</f>
        <v>126</v>
      </c>
      <c r="B2628">
        <f>'[1]46'!Q2628-4</f>
        <v>47</v>
      </c>
      <c r="C2628">
        <f>'[1]46'!W2628-5</f>
        <v>226</v>
      </c>
      <c r="D2628">
        <v>196</v>
      </c>
    </row>
    <row r="2629" spans="1:4" x14ac:dyDescent="0.3">
      <c r="A2629">
        <f>'[1]46'!U2629-4</f>
        <v>166</v>
      </c>
      <c r="B2629">
        <f>'[1]46'!Q2629-4</f>
        <v>47</v>
      </c>
      <c r="C2629">
        <f>'[1]46'!W2629-5</f>
        <v>242</v>
      </c>
      <c r="D2629">
        <v>260</v>
      </c>
    </row>
    <row r="2630" spans="1:4" x14ac:dyDescent="0.3">
      <c r="A2630">
        <f>'[1]46'!U2630-4</f>
        <v>122</v>
      </c>
      <c r="B2630">
        <f>'[1]46'!Q2630-4</f>
        <v>43</v>
      </c>
      <c r="C2630">
        <f>'[1]46'!W2630-5</f>
        <v>198</v>
      </c>
      <c r="D2630">
        <v>216</v>
      </c>
    </row>
    <row r="2631" spans="1:4" x14ac:dyDescent="0.3">
      <c r="A2631">
        <f>'[1]46'!U2631-4</f>
        <v>150</v>
      </c>
      <c r="B2631">
        <f>'[1]46'!Q2631-4</f>
        <v>43</v>
      </c>
      <c r="C2631">
        <f>'[1]46'!W2631-5</f>
        <v>170</v>
      </c>
      <c r="D2631">
        <v>200</v>
      </c>
    </row>
    <row r="2632" spans="1:4" x14ac:dyDescent="0.3">
      <c r="A2632">
        <f>'[1]46'!U2632-4</f>
        <v>142</v>
      </c>
      <c r="B2632">
        <f>'[1]46'!Q2632-4</f>
        <v>43</v>
      </c>
      <c r="C2632">
        <f>'[1]46'!W2632-5</f>
        <v>254</v>
      </c>
      <c r="D2632">
        <v>224</v>
      </c>
    </row>
    <row r="2633" spans="1:4" x14ac:dyDescent="0.3">
      <c r="A2633">
        <f>'[1]46'!U2633-4</f>
        <v>282</v>
      </c>
      <c r="B2633">
        <f>'[1]46'!Q2633-4</f>
        <v>59</v>
      </c>
      <c r="C2633">
        <f>'[1]46'!W2633-5</f>
        <v>502</v>
      </c>
      <c r="D2633">
        <v>148</v>
      </c>
    </row>
    <row r="2634" spans="1:4" x14ac:dyDescent="0.3">
      <c r="A2634">
        <f>'[1]46'!U2634-4</f>
        <v>130</v>
      </c>
      <c r="B2634">
        <f>'[1]46'!Q2634-4</f>
        <v>43</v>
      </c>
      <c r="C2634">
        <f>'[1]46'!W2634-5</f>
        <v>238</v>
      </c>
      <c r="D2634">
        <v>180</v>
      </c>
    </row>
    <row r="2635" spans="1:4" x14ac:dyDescent="0.3">
      <c r="A2635">
        <f>'[1]46'!U2635-4</f>
        <v>182</v>
      </c>
      <c r="B2635">
        <f>'[1]46'!Q2635-4</f>
        <v>47</v>
      </c>
      <c r="C2635">
        <f>'[1]46'!W2635-5</f>
        <v>202</v>
      </c>
      <c r="D2635">
        <v>164</v>
      </c>
    </row>
    <row r="2636" spans="1:4" x14ac:dyDescent="0.3">
      <c r="A2636">
        <f>'[1]46'!U2636-4</f>
        <v>202</v>
      </c>
      <c r="B2636">
        <f>'[1]46'!Q2636-4</f>
        <v>51</v>
      </c>
      <c r="C2636">
        <f>'[1]46'!W2636-5</f>
        <v>314</v>
      </c>
      <c r="D2636">
        <v>284</v>
      </c>
    </row>
    <row r="2637" spans="1:4" x14ac:dyDescent="0.3">
      <c r="A2637">
        <f>'[1]46'!U2637-4</f>
        <v>326</v>
      </c>
      <c r="B2637">
        <f>'[1]46'!Q2637-4</f>
        <v>67</v>
      </c>
      <c r="C2637">
        <f>'[1]46'!W2637-5</f>
        <v>562</v>
      </c>
      <c r="D2637">
        <v>160</v>
      </c>
    </row>
    <row r="2638" spans="1:4" x14ac:dyDescent="0.3">
      <c r="A2638">
        <f>'[1]46'!U2638-4</f>
        <v>158</v>
      </c>
      <c r="B2638">
        <f>'[1]46'!Q2638-4</f>
        <v>43</v>
      </c>
      <c r="C2638">
        <f>'[1]46'!W2638-5</f>
        <v>174</v>
      </c>
      <c r="D2638">
        <v>152</v>
      </c>
    </row>
    <row r="2639" spans="1:4" x14ac:dyDescent="0.3">
      <c r="A2639">
        <f>'[1]46'!U2639-4</f>
        <v>22</v>
      </c>
      <c r="B2639">
        <f>'[1]46'!Q2639-4</f>
        <v>-1</v>
      </c>
      <c r="C2639">
        <f>'[1]46'!W2639-5</f>
        <v>114</v>
      </c>
      <c r="D2639">
        <v>-8</v>
      </c>
    </row>
    <row r="2640" spans="1:4" x14ac:dyDescent="0.3">
      <c r="A2640">
        <f>'[1]46'!U2640-4</f>
        <v>294</v>
      </c>
      <c r="B2640">
        <f>'[1]46'!Q2640-4</f>
        <v>67</v>
      </c>
      <c r="C2640">
        <f>'[1]46'!W2640-5</f>
        <v>538</v>
      </c>
      <c r="D2640">
        <v>160</v>
      </c>
    </row>
    <row r="2641" spans="1:4" x14ac:dyDescent="0.3">
      <c r="A2641">
        <f>'[1]46'!U2641-4</f>
        <v>158</v>
      </c>
      <c r="B2641">
        <f>'[1]46'!Q2641-4</f>
        <v>47</v>
      </c>
      <c r="C2641">
        <f>'[1]46'!W2641-5</f>
        <v>170</v>
      </c>
      <c r="D2641">
        <v>188</v>
      </c>
    </row>
    <row r="2642" spans="1:4" x14ac:dyDescent="0.3">
      <c r="A2642">
        <f>'[1]46'!U2642-4</f>
        <v>142</v>
      </c>
      <c r="B2642">
        <f>'[1]46'!Q2642-4</f>
        <v>43</v>
      </c>
      <c r="C2642">
        <f>'[1]46'!W2642-5</f>
        <v>206</v>
      </c>
      <c r="D2642">
        <v>176</v>
      </c>
    </row>
    <row r="2643" spans="1:4" x14ac:dyDescent="0.3">
      <c r="A2643">
        <f>'[1]46'!U2643-4</f>
        <v>174</v>
      </c>
      <c r="B2643">
        <f>'[1]46'!Q2643-4</f>
        <v>55</v>
      </c>
      <c r="C2643">
        <f>'[1]46'!W2643-5</f>
        <v>394</v>
      </c>
      <c r="D2643">
        <v>384</v>
      </c>
    </row>
    <row r="2644" spans="1:4" x14ac:dyDescent="0.3">
      <c r="A2644">
        <f>'[1]46'!U2644-4</f>
        <v>318</v>
      </c>
      <c r="B2644">
        <f>'[1]46'!Q2644-4</f>
        <v>59</v>
      </c>
      <c r="C2644">
        <f>'[1]46'!W2644-5</f>
        <v>514</v>
      </c>
      <c r="D2644">
        <v>172</v>
      </c>
    </row>
    <row r="2645" spans="1:4" x14ac:dyDescent="0.3">
      <c r="A2645">
        <f>'[1]46'!U2645-4</f>
        <v>306</v>
      </c>
      <c r="B2645">
        <f>'[1]46'!Q2645-4</f>
        <v>63</v>
      </c>
      <c r="C2645">
        <f>'[1]46'!W2645-5</f>
        <v>530</v>
      </c>
      <c r="D2645">
        <v>156</v>
      </c>
    </row>
    <row r="2646" spans="1:4" x14ac:dyDescent="0.3">
      <c r="A2646">
        <f>'[1]46'!U2646-4</f>
        <v>278</v>
      </c>
      <c r="B2646">
        <f>'[1]46'!Q2646-4</f>
        <v>67</v>
      </c>
      <c r="C2646">
        <f>'[1]46'!W2646-5</f>
        <v>498</v>
      </c>
      <c r="D2646">
        <v>160</v>
      </c>
    </row>
    <row r="2647" spans="1:4" x14ac:dyDescent="0.3">
      <c r="A2647">
        <f>'[1]46'!U2647-4</f>
        <v>322</v>
      </c>
      <c r="B2647">
        <f>'[1]46'!Q2647-4</f>
        <v>67</v>
      </c>
      <c r="C2647">
        <f>'[1]46'!W2647-5</f>
        <v>542</v>
      </c>
      <c r="D2647">
        <v>176</v>
      </c>
    </row>
    <row r="2648" spans="1:4" x14ac:dyDescent="0.3">
      <c r="A2648">
        <f>'[1]46'!U2648-4</f>
        <v>162</v>
      </c>
      <c r="B2648">
        <f>'[1]46'!Q2648-4</f>
        <v>47</v>
      </c>
      <c r="C2648">
        <f>'[1]46'!W2648-5</f>
        <v>270</v>
      </c>
      <c r="D2648">
        <v>288</v>
      </c>
    </row>
    <row r="2649" spans="1:4" x14ac:dyDescent="0.3">
      <c r="A2649">
        <f>'[1]46'!U2649-4</f>
        <v>154</v>
      </c>
      <c r="B2649">
        <f>'[1]46'!Q2649-4</f>
        <v>47</v>
      </c>
      <c r="C2649">
        <f>'[1]46'!W2649-5</f>
        <v>178</v>
      </c>
      <c r="D2649">
        <v>192</v>
      </c>
    </row>
    <row r="2650" spans="1:4" x14ac:dyDescent="0.3">
      <c r="A2650">
        <f>'[1]46'!U2650-4</f>
        <v>174</v>
      </c>
      <c r="B2650">
        <f>'[1]46'!Q2650-4</f>
        <v>51</v>
      </c>
      <c r="C2650">
        <f>'[1]46'!W2650-5</f>
        <v>390</v>
      </c>
      <c r="D2650">
        <v>440</v>
      </c>
    </row>
    <row r="2651" spans="1:4" x14ac:dyDescent="0.3">
      <c r="A2651">
        <f>'[1]46'!U2651-4</f>
        <v>310</v>
      </c>
      <c r="B2651">
        <f>'[1]46'!Q2651-4</f>
        <v>63</v>
      </c>
      <c r="C2651">
        <f>'[1]46'!W2651-5</f>
        <v>502</v>
      </c>
      <c r="D2651">
        <v>156</v>
      </c>
    </row>
    <row r="2652" spans="1:4" x14ac:dyDescent="0.3">
      <c r="A2652">
        <f>'[1]46'!U2652-4</f>
        <v>326</v>
      </c>
      <c r="B2652">
        <f>'[1]46'!Q2652-4</f>
        <v>67</v>
      </c>
      <c r="C2652">
        <f>'[1]46'!W2652-5</f>
        <v>486</v>
      </c>
      <c r="D2652">
        <v>168</v>
      </c>
    </row>
    <row r="2653" spans="1:4" x14ac:dyDescent="0.3">
      <c r="A2653">
        <f>'[1]46'!U2653-4</f>
        <v>182</v>
      </c>
      <c r="B2653">
        <f>'[1]46'!Q2653-4</f>
        <v>51</v>
      </c>
      <c r="C2653">
        <f>'[1]46'!W2653-5</f>
        <v>378</v>
      </c>
      <c r="D2653">
        <v>364</v>
      </c>
    </row>
    <row r="2654" spans="1:4" x14ac:dyDescent="0.3">
      <c r="A2654">
        <f>'[1]46'!U2654-4</f>
        <v>170</v>
      </c>
      <c r="B2654">
        <f>'[1]46'!Q2654-4</f>
        <v>47</v>
      </c>
      <c r="C2654">
        <f>'[1]46'!W2654-5</f>
        <v>202</v>
      </c>
      <c r="D2654">
        <v>192</v>
      </c>
    </row>
    <row r="2655" spans="1:4" x14ac:dyDescent="0.3">
      <c r="A2655">
        <f>'[1]46'!U2655-4</f>
        <v>262</v>
      </c>
      <c r="B2655">
        <f>'[1]46'!Q2655-4</f>
        <v>67</v>
      </c>
      <c r="C2655">
        <f>'[1]46'!W2655-5</f>
        <v>558</v>
      </c>
      <c r="D2655">
        <v>192</v>
      </c>
    </row>
    <row r="2656" spans="1:4" x14ac:dyDescent="0.3">
      <c r="A2656">
        <f>'[1]46'!U2656-4</f>
        <v>166</v>
      </c>
      <c r="B2656">
        <f>'[1]46'!Q2656-4</f>
        <v>47</v>
      </c>
      <c r="C2656">
        <f>'[1]46'!W2656-5</f>
        <v>198</v>
      </c>
      <c r="D2656">
        <v>136</v>
      </c>
    </row>
    <row r="2657" spans="1:4" x14ac:dyDescent="0.3">
      <c r="A2657">
        <f>'[1]46'!U2657-4</f>
        <v>318</v>
      </c>
      <c r="B2657">
        <f>'[1]46'!Q2657-4</f>
        <v>63</v>
      </c>
      <c r="C2657">
        <f>'[1]46'!W2657-5</f>
        <v>510</v>
      </c>
      <c r="D2657">
        <v>168</v>
      </c>
    </row>
    <row r="2658" spans="1:4" x14ac:dyDescent="0.3">
      <c r="A2658">
        <f>'[1]46'!U2658-4</f>
        <v>334</v>
      </c>
      <c r="B2658">
        <f>'[1]46'!Q2658-4</f>
        <v>63</v>
      </c>
      <c r="C2658">
        <f>'[1]46'!W2658-5</f>
        <v>558</v>
      </c>
      <c r="D2658">
        <v>176</v>
      </c>
    </row>
    <row r="2659" spans="1:4" x14ac:dyDescent="0.3">
      <c r="A2659">
        <f>'[1]46'!U2659-4</f>
        <v>230</v>
      </c>
      <c r="B2659">
        <f>'[1]46'!Q2659-4</f>
        <v>59</v>
      </c>
      <c r="C2659">
        <f>'[1]46'!W2659-5</f>
        <v>494</v>
      </c>
      <c r="D2659">
        <v>176</v>
      </c>
    </row>
    <row r="2660" spans="1:4" x14ac:dyDescent="0.3">
      <c r="A2660">
        <f>'[1]46'!U2660-4</f>
        <v>258</v>
      </c>
      <c r="B2660">
        <f>'[1]46'!Q2660-4</f>
        <v>55</v>
      </c>
      <c r="C2660">
        <f>'[1]46'!W2660-5</f>
        <v>530</v>
      </c>
      <c r="D2660">
        <v>156</v>
      </c>
    </row>
    <row r="2661" spans="1:4" x14ac:dyDescent="0.3">
      <c r="A2661">
        <f>'[1]46'!U2661-4</f>
        <v>118</v>
      </c>
      <c r="B2661">
        <f>'[1]46'!Q2661-4</f>
        <v>43</v>
      </c>
      <c r="C2661">
        <f>'[1]46'!W2661-5</f>
        <v>222</v>
      </c>
      <c r="D2661">
        <v>196</v>
      </c>
    </row>
    <row r="2662" spans="1:4" x14ac:dyDescent="0.3">
      <c r="A2662">
        <f>'[1]46'!U2662-4</f>
        <v>138</v>
      </c>
      <c r="B2662">
        <f>'[1]46'!Q2662-4</f>
        <v>43</v>
      </c>
      <c r="C2662">
        <f>'[1]46'!W2662-5</f>
        <v>370</v>
      </c>
      <c r="D2662">
        <v>84</v>
      </c>
    </row>
    <row r="2663" spans="1:4" x14ac:dyDescent="0.3">
      <c r="A2663">
        <f>'[1]46'!U2663-4</f>
        <v>270</v>
      </c>
      <c r="B2663">
        <f>'[1]46'!Q2663-4</f>
        <v>59</v>
      </c>
      <c r="C2663">
        <f>'[1]46'!W2663-5</f>
        <v>478</v>
      </c>
      <c r="D2663">
        <v>176</v>
      </c>
    </row>
    <row r="2664" spans="1:4" x14ac:dyDescent="0.3">
      <c r="A2664">
        <f>'[1]46'!U2664-4</f>
        <v>122</v>
      </c>
      <c r="B2664">
        <f>'[1]46'!Q2664-4</f>
        <v>39</v>
      </c>
      <c r="C2664">
        <f>'[1]46'!W2664-5</f>
        <v>206</v>
      </c>
      <c r="D2664">
        <v>168</v>
      </c>
    </row>
    <row r="2665" spans="1:4" x14ac:dyDescent="0.3">
      <c r="A2665">
        <f>'[1]46'!U2665-4</f>
        <v>182</v>
      </c>
      <c r="B2665">
        <f>'[1]46'!Q2665-4</f>
        <v>47</v>
      </c>
      <c r="C2665">
        <f>'[1]46'!W2665-5</f>
        <v>246</v>
      </c>
      <c r="D2665">
        <v>260</v>
      </c>
    </row>
    <row r="2666" spans="1:4" x14ac:dyDescent="0.3">
      <c r="A2666">
        <f>'[1]46'!U2666-4</f>
        <v>298</v>
      </c>
      <c r="B2666">
        <f>'[1]46'!Q2666-4</f>
        <v>71</v>
      </c>
      <c r="C2666">
        <f>'[1]46'!W2666-5</f>
        <v>534</v>
      </c>
      <c r="D2666">
        <v>152</v>
      </c>
    </row>
    <row r="2667" spans="1:4" x14ac:dyDescent="0.3">
      <c r="A2667">
        <f>'[1]46'!U2667-4</f>
        <v>158</v>
      </c>
      <c r="B2667">
        <f>'[1]46'!Q2667-4</f>
        <v>43</v>
      </c>
      <c r="C2667">
        <f>'[1]46'!W2667-5</f>
        <v>210</v>
      </c>
      <c r="D2667">
        <v>144</v>
      </c>
    </row>
    <row r="2668" spans="1:4" x14ac:dyDescent="0.3">
      <c r="A2668">
        <f>'[1]46'!U2668-4</f>
        <v>138</v>
      </c>
      <c r="B2668">
        <f>'[1]46'!Q2668-4</f>
        <v>43</v>
      </c>
      <c r="C2668">
        <f>'[1]46'!W2668-5</f>
        <v>214</v>
      </c>
      <c r="D2668">
        <v>204</v>
      </c>
    </row>
    <row r="2669" spans="1:4" x14ac:dyDescent="0.3">
      <c r="A2669">
        <f>'[1]46'!U2669-4</f>
        <v>126</v>
      </c>
      <c r="B2669">
        <f>'[1]46'!Q2669-4</f>
        <v>39</v>
      </c>
      <c r="C2669">
        <f>'[1]46'!W2669-5</f>
        <v>206</v>
      </c>
      <c r="D2669">
        <v>180</v>
      </c>
    </row>
    <row r="2670" spans="1:4" x14ac:dyDescent="0.3">
      <c r="A2670">
        <f>'[1]46'!U2670-4</f>
        <v>214</v>
      </c>
      <c r="B2670">
        <f>'[1]46'!Q2670-4</f>
        <v>55</v>
      </c>
      <c r="C2670">
        <f>'[1]46'!W2670-5</f>
        <v>458</v>
      </c>
      <c r="D2670">
        <v>136</v>
      </c>
    </row>
    <row r="2671" spans="1:4" x14ac:dyDescent="0.3">
      <c r="A2671">
        <f>'[1]46'!U2671-4</f>
        <v>218</v>
      </c>
      <c r="B2671">
        <f>'[1]46'!Q2671-4</f>
        <v>51</v>
      </c>
      <c r="C2671">
        <f>'[1]46'!W2671-5</f>
        <v>486</v>
      </c>
      <c r="D2671">
        <v>124</v>
      </c>
    </row>
    <row r="2672" spans="1:4" x14ac:dyDescent="0.3">
      <c r="A2672">
        <f>'[1]46'!U2672-4</f>
        <v>206</v>
      </c>
      <c r="B2672">
        <f>'[1]46'!Q2672-4</f>
        <v>51</v>
      </c>
      <c r="C2672">
        <f>'[1]46'!W2672-5</f>
        <v>342</v>
      </c>
      <c r="D2672">
        <v>392</v>
      </c>
    </row>
    <row r="2673" spans="1:4" x14ac:dyDescent="0.3">
      <c r="A2673">
        <f>'[1]46'!U2673-4</f>
        <v>238</v>
      </c>
      <c r="B2673">
        <f>'[1]46'!Q2673-4</f>
        <v>59</v>
      </c>
      <c r="C2673">
        <f>'[1]46'!W2673-5</f>
        <v>562</v>
      </c>
      <c r="D2673">
        <v>164</v>
      </c>
    </row>
    <row r="2674" spans="1:4" x14ac:dyDescent="0.3">
      <c r="A2674">
        <f>'[1]46'!U2674-4</f>
        <v>18</v>
      </c>
      <c r="B2674">
        <f>'[1]46'!Q2674-4</f>
        <v>-1</v>
      </c>
      <c r="C2674">
        <f>'[1]46'!W2674-5</f>
        <v>122</v>
      </c>
      <c r="D2674">
        <v>-16</v>
      </c>
    </row>
    <row r="2675" spans="1:4" x14ac:dyDescent="0.3">
      <c r="A2675">
        <f>'[1]46'!U2675-4</f>
        <v>202</v>
      </c>
      <c r="B2675">
        <f>'[1]46'!Q2675-4</f>
        <v>55</v>
      </c>
      <c r="C2675">
        <f>'[1]46'!W2675-5</f>
        <v>382</v>
      </c>
      <c r="D2675">
        <v>460</v>
      </c>
    </row>
    <row r="2676" spans="1:4" x14ac:dyDescent="0.3">
      <c r="A2676">
        <f>'[1]46'!U2676-4</f>
        <v>86</v>
      </c>
      <c r="B2676">
        <f>'[1]46'!Q2676-4</f>
        <v>35</v>
      </c>
      <c r="C2676">
        <f>'[1]46'!W2676-5</f>
        <v>258</v>
      </c>
      <c r="D2676">
        <v>200</v>
      </c>
    </row>
    <row r="2677" spans="1:4" x14ac:dyDescent="0.3">
      <c r="A2677">
        <f>'[1]46'!U2677-4</f>
        <v>278</v>
      </c>
      <c r="B2677">
        <f>'[1]46'!Q2677-4</f>
        <v>59</v>
      </c>
      <c r="C2677">
        <f>'[1]46'!W2677-5</f>
        <v>478</v>
      </c>
      <c r="D2677">
        <v>140</v>
      </c>
    </row>
    <row r="2678" spans="1:4" x14ac:dyDescent="0.3">
      <c r="A2678">
        <f>'[1]46'!U2678-4</f>
        <v>278</v>
      </c>
      <c r="B2678">
        <f>'[1]46'!Q2678-4</f>
        <v>63</v>
      </c>
      <c r="C2678">
        <f>'[1]46'!W2678-5</f>
        <v>510</v>
      </c>
      <c r="D2678">
        <v>152</v>
      </c>
    </row>
    <row r="2679" spans="1:4" x14ac:dyDescent="0.3">
      <c r="A2679">
        <f>'[1]46'!U2679-4</f>
        <v>126</v>
      </c>
      <c r="B2679">
        <f>'[1]46'!Q2679-4</f>
        <v>43</v>
      </c>
      <c r="C2679">
        <f>'[1]46'!W2679-5</f>
        <v>238</v>
      </c>
      <c r="D2679">
        <v>204</v>
      </c>
    </row>
    <row r="2680" spans="1:4" x14ac:dyDescent="0.3">
      <c r="A2680">
        <f>'[1]46'!U2680-4</f>
        <v>146</v>
      </c>
      <c r="B2680">
        <f>'[1]46'!Q2680-4</f>
        <v>43</v>
      </c>
      <c r="C2680">
        <f>'[1]46'!W2680-5</f>
        <v>186</v>
      </c>
      <c r="D2680">
        <v>176</v>
      </c>
    </row>
    <row r="2681" spans="1:4" x14ac:dyDescent="0.3">
      <c r="A2681">
        <f>'[1]46'!U2681-4</f>
        <v>230</v>
      </c>
      <c r="B2681">
        <f>'[1]46'!Q2681-4</f>
        <v>55</v>
      </c>
      <c r="C2681">
        <f>'[1]46'!W2681-5</f>
        <v>462</v>
      </c>
      <c r="D2681">
        <v>156</v>
      </c>
    </row>
    <row r="2682" spans="1:4" x14ac:dyDescent="0.3">
      <c r="A2682">
        <f>'[1]46'!U2682-4</f>
        <v>222</v>
      </c>
      <c r="B2682">
        <f>'[1]46'!Q2682-4</f>
        <v>55</v>
      </c>
      <c r="C2682">
        <f>'[1]46'!W2682-5</f>
        <v>390</v>
      </c>
      <c r="D2682">
        <v>384</v>
      </c>
    </row>
    <row r="2683" spans="1:4" x14ac:dyDescent="0.3">
      <c r="A2683">
        <f>'[1]46'!U2683-4</f>
        <v>306</v>
      </c>
      <c r="B2683">
        <f>'[1]46'!Q2683-4</f>
        <v>63</v>
      </c>
      <c r="C2683">
        <f>'[1]46'!W2683-5</f>
        <v>534</v>
      </c>
      <c r="D2683">
        <v>156</v>
      </c>
    </row>
    <row r="2684" spans="1:4" x14ac:dyDescent="0.3">
      <c r="A2684">
        <f>'[1]46'!U2684-4</f>
        <v>170</v>
      </c>
      <c r="B2684">
        <f>'[1]46'!Q2684-4</f>
        <v>47</v>
      </c>
      <c r="C2684">
        <f>'[1]46'!W2684-5</f>
        <v>274</v>
      </c>
      <c r="D2684">
        <v>292</v>
      </c>
    </row>
    <row r="2685" spans="1:4" x14ac:dyDescent="0.3">
      <c r="A2685">
        <f>'[1]46'!U2685-4</f>
        <v>282</v>
      </c>
      <c r="B2685">
        <f>'[1]46'!Q2685-4</f>
        <v>63</v>
      </c>
      <c r="C2685">
        <f>'[1]46'!W2685-5</f>
        <v>538</v>
      </c>
      <c r="D2685">
        <v>168</v>
      </c>
    </row>
    <row r="2686" spans="1:4" x14ac:dyDescent="0.3">
      <c r="A2686">
        <f>'[1]46'!U2686-4</f>
        <v>222</v>
      </c>
      <c r="B2686">
        <f>'[1]46'!Q2686-4</f>
        <v>55</v>
      </c>
      <c r="C2686">
        <f>'[1]46'!W2686-5</f>
        <v>350</v>
      </c>
      <c r="D2686">
        <v>460</v>
      </c>
    </row>
    <row r="2687" spans="1:4" x14ac:dyDescent="0.3">
      <c r="A2687">
        <f>'[1]46'!U2687-4</f>
        <v>238</v>
      </c>
      <c r="B2687">
        <f>'[1]46'!Q2687-4</f>
        <v>59</v>
      </c>
      <c r="C2687">
        <f>'[1]46'!W2687-5</f>
        <v>450</v>
      </c>
      <c r="D2687">
        <v>140</v>
      </c>
    </row>
    <row r="2688" spans="1:4" x14ac:dyDescent="0.3">
      <c r="A2688">
        <f>'[1]46'!U2688-4</f>
        <v>326</v>
      </c>
      <c r="B2688">
        <f>'[1]46'!Q2688-4</f>
        <v>63</v>
      </c>
      <c r="C2688">
        <f>'[1]46'!W2688-5</f>
        <v>554</v>
      </c>
      <c r="D2688">
        <v>180</v>
      </c>
    </row>
    <row r="2689" spans="1:4" x14ac:dyDescent="0.3">
      <c r="A2689">
        <f>'[1]46'!U2689-4</f>
        <v>154</v>
      </c>
      <c r="B2689">
        <f>'[1]46'!Q2689-4</f>
        <v>43</v>
      </c>
      <c r="C2689">
        <f>'[1]46'!W2689-5</f>
        <v>250</v>
      </c>
      <c r="D2689">
        <v>236</v>
      </c>
    </row>
    <row r="2690" spans="1:4" x14ac:dyDescent="0.3">
      <c r="A2690">
        <f>'[1]46'!U2690-4</f>
        <v>294</v>
      </c>
      <c r="B2690">
        <f>'[1]46'!Q2690-4</f>
        <v>63</v>
      </c>
      <c r="C2690">
        <f>'[1]46'!W2690-5</f>
        <v>538</v>
      </c>
      <c r="D2690">
        <v>176</v>
      </c>
    </row>
    <row r="2691" spans="1:4" x14ac:dyDescent="0.3">
      <c r="A2691">
        <f>'[1]46'!U2691-4</f>
        <v>222</v>
      </c>
      <c r="B2691">
        <f>'[1]46'!Q2691-4</f>
        <v>55</v>
      </c>
      <c r="C2691">
        <f>'[1]46'!W2691-5</f>
        <v>550</v>
      </c>
      <c r="D2691">
        <v>164</v>
      </c>
    </row>
    <row r="2692" spans="1:4" x14ac:dyDescent="0.3">
      <c r="A2692">
        <f>'[1]46'!U2692-4</f>
        <v>298</v>
      </c>
      <c r="B2692">
        <f>'[1]46'!Q2692-4</f>
        <v>59</v>
      </c>
      <c r="C2692">
        <f>'[1]46'!W2692-5</f>
        <v>470</v>
      </c>
      <c r="D2692">
        <v>164</v>
      </c>
    </row>
    <row r="2693" spans="1:4" x14ac:dyDescent="0.3">
      <c r="A2693">
        <f>'[1]46'!U2693-4</f>
        <v>166</v>
      </c>
      <c r="B2693">
        <f>'[1]46'!Q2693-4</f>
        <v>43</v>
      </c>
      <c r="C2693">
        <f>'[1]46'!W2693-5</f>
        <v>222</v>
      </c>
      <c r="D2693">
        <v>260</v>
      </c>
    </row>
    <row r="2694" spans="1:4" x14ac:dyDescent="0.3">
      <c r="A2694">
        <f>'[1]46'!U2694-4</f>
        <v>122</v>
      </c>
      <c r="B2694">
        <f>'[1]46'!Q2694-4</f>
        <v>39</v>
      </c>
      <c r="C2694">
        <f>'[1]46'!W2694-5</f>
        <v>210</v>
      </c>
      <c r="D2694">
        <v>192</v>
      </c>
    </row>
    <row r="2695" spans="1:4" x14ac:dyDescent="0.3">
      <c r="A2695">
        <f>'[1]46'!U2695-4</f>
        <v>306</v>
      </c>
      <c r="B2695">
        <f>'[1]46'!Q2695-4</f>
        <v>67</v>
      </c>
      <c r="C2695">
        <f>'[1]46'!W2695-5</f>
        <v>490</v>
      </c>
      <c r="D2695">
        <v>164</v>
      </c>
    </row>
    <row r="2696" spans="1:4" x14ac:dyDescent="0.3">
      <c r="A2696">
        <f>'[1]46'!U2696-4</f>
        <v>330</v>
      </c>
      <c r="B2696">
        <f>'[1]46'!Q2696-4</f>
        <v>67</v>
      </c>
      <c r="C2696">
        <f>'[1]46'!W2696-5</f>
        <v>562</v>
      </c>
      <c r="D2696">
        <v>168</v>
      </c>
    </row>
    <row r="2697" spans="1:4" x14ac:dyDescent="0.3">
      <c r="A2697">
        <f>'[1]46'!U2697-4</f>
        <v>30</v>
      </c>
      <c r="B2697">
        <f>'[1]46'!Q2697-4</f>
        <v>11</v>
      </c>
      <c r="C2697">
        <f>'[1]46'!W2697-5</f>
        <v>130</v>
      </c>
      <c r="D2697">
        <v>-12</v>
      </c>
    </row>
    <row r="2698" spans="1:4" x14ac:dyDescent="0.3">
      <c r="A2698">
        <f>'[1]46'!U2698-4</f>
        <v>186</v>
      </c>
      <c r="B2698">
        <f>'[1]46'!Q2698-4</f>
        <v>51</v>
      </c>
      <c r="C2698">
        <f>'[1]46'!W2698-5</f>
        <v>234</v>
      </c>
      <c r="D2698">
        <v>292</v>
      </c>
    </row>
    <row r="2699" spans="1:4" x14ac:dyDescent="0.3">
      <c r="A2699">
        <f>'[1]46'!U2699-4</f>
        <v>178</v>
      </c>
      <c r="B2699">
        <f>'[1]46'!Q2699-4</f>
        <v>47</v>
      </c>
      <c r="C2699">
        <f>'[1]46'!W2699-5</f>
        <v>238</v>
      </c>
      <c r="D2699">
        <v>172</v>
      </c>
    </row>
    <row r="2700" spans="1:4" x14ac:dyDescent="0.3">
      <c r="A2700">
        <f>'[1]46'!U2700-4</f>
        <v>254</v>
      </c>
      <c r="B2700">
        <f>'[1]46'!Q2700-4</f>
        <v>59</v>
      </c>
      <c r="C2700">
        <f>'[1]46'!W2700-5</f>
        <v>546</v>
      </c>
      <c r="D2700">
        <v>152</v>
      </c>
    </row>
    <row r="2701" spans="1:4" x14ac:dyDescent="0.3">
      <c r="A2701">
        <f>'[1]46'!U2701-4</f>
        <v>174</v>
      </c>
      <c r="B2701">
        <f>'[1]46'!Q2701-4</f>
        <v>47</v>
      </c>
      <c r="C2701">
        <f>'[1]46'!W2701-5</f>
        <v>222</v>
      </c>
      <c r="D2701">
        <v>232</v>
      </c>
    </row>
    <row r="2702" spans="1:4" x14ac:dyDescent="0.3">
      <c r="A2702">
        <f>'[1]46'!U2702-4</f>
        <v>22</v>
      </c>
      <c r="B2702">
        <f>'[1]46'!Q2702-4</f>
        <v>3</v>
      </c>
      <c r="C2702">
        <f>'[1]46'!W2702-5</f>
        <v>122</v>
      </c>
      <c r="D2702">
        <v>16</v>
      </c>
    </row>
    <row r="2703" spans="1:4" x14ac:dyDescent="0.3">
      <c r="A2703">
        <f>'[1]46'!U2703-4</f>
        <v>254</v>
      </c>
      <c r="B2703">
        <f>'[1]46'!Q2703-4</f>
        <v>63</v>
      </c>
      <c r="C2703">
        <f>'[1]46'!W2703-5</f>
        <v>466</v>
      </c>
      <c r="D2703">
        <v>108</v>
      </c>
    </row>
    <row r="2704" spans="1:4" x14ac:dyDescent="0.3">
      <c r="A2704">
        <f>'[1]46'!U2704-4</f>
        <v>182</v>
      </c>
      <c r="B2704">
        <f>'[1]46'!Q2704-4</f>
        <v>47</v>
      </c>
      <c r="C2704">
        <f>'[1]46'!W2704-5</f>
        <v>182</v>
      </c>
      <c r="D2704">
        <v>268</v>
      </c>
    </row>
    <row r="2705" spans="1:4" x14ac:dyDescent="0.3">
      <c r="A2705">
        <f>'[1]46'!U2705-4</f>
        <v>342</v>
      </c>
      <c r="B2705">
        <f>'[1]46'!Q2705-4</f>
        <v>71</v>
      </c>
      <c r="C2705">
        <f>'[1]46'!W2705-5</f>
        <v>546</v>
      </c>
      <c r="D2705">
        <v>192</v>
      </c>
    </row>
    <row r="2706" spans="1:4" x14ac:dyDescent="0.3">
      <c r="A2706">
        <f>'[1]46'!U2706-4</f>
        <v>154</v>
      </c>
      <c r="B2706">
        <f>'[1]46'!Q2706-4</f>
        <v>47</v>
      </c>
      <c r="C2706">
        <f>'[1]46'!W2706-5</f>
        <v>198</v>
      </c>
      <c r="D2706">
        <v>184</v>
      </c>
    </row>
    <row r="2707" spans="1:4" x14ac:dyDescent="0.3">
      <c r="A2707">
        <f>'[1]46'!U2707-4</f>
        <v>150</v>
      </c>
      <c r="B2707">
        <f>'[1]46'!Q2707-4</f>
        <v>43</v>
      </c>
      <c r="C2707">
        <f>'[1]46'!W2707-5</f>
        <v>238</v>
      </c>
      <c r="D2707">
        <v>240</v>
      </c>
    </row>
    <row r="2708" spans="1:4" x14ac:dyDescent="0.3">
      <c r="A2708">
        <f>'[1]46'!U2708-4</f>
        <v>166</v>
      </c>
      <c r="B2708">
        <f>'[1]46'!Q2708-4</f>
        <v>47</v>
      </c>
      <c r="C2708">
        <f>'[1]46'!W2708-5</f>
        <v>218</v>
      </c>
      <c r="D2708">
        <v>168</v>
      </c>
    </row>
    <row r="2709" spans="1:4" x14ac:dyDescent="0.3">
      <c r="A2709">
        <f>'[1]46'!U2709-4</f>
        <v>190</v>
      </c>
      <c r="B2709">
        <f>'[1]46'!Q2709-4</f>
        <v>47</v>
      </c>
      <c r="C2709">
        <f>'[1]46'!W2709-5</f>
        <v>358</v>
      </c>
      <c r="D2709">
        <v>324</v>
      </c>
    </row>
    <row r="2710" spans="1:4" x14ac:dyDescent="0.3">
      <c r="A2710">
        <f>'[1]46'!U2710-4</f>
        <v>18</v>
      </c>
      <c r="B2710">
        <f>'[1]46'!Q2710-4</f>
        <v>-1</v>
      </c>
      <c r="C2710">
        <f>'[1]46'!W2710-5</f>
        <v>118</v>
      </c>
      <c r="D2710">
        <v>-16</v>
      </c>
    </row>
    <row r="2711" spans="1:4" x14ac:dyDescent="0.3">
      <c r="A2711">
        <f>'[1]46'!U2711-4</f>
        <v>166</v>
      </c>
      <c r="B2711">
        <f>'[1]46'!Q2711-4</f>
        <v>51</v>
      </c>
      <c r="C2711">
        <f>'[1]46'!W2711-5</f>
        <v>434</v>
      </c>
      <c r="D2711">
        <v>112</v>
      </c>
    </row>
    <row r="2712" spans="1:4" x14ac:dyDescent="0.3">
      <c r="A2712">
        <f>'[1]46'!U2712-4</f>
        <v>190</v>
      </c>
      <c r="B2712">
        <f>'[1]46'!Q2712-4</f>
        <v>55</v>
      </c>
      <c r="C2712">
        <f>'[1]46'!W2712-5</f>
        <v>382</v>
      </c>
      <c r="D2712">
        <v>476</v>
      </c>
    </row>
    <row r="2713" spans="1:4" x14ac:dyDescent="0.3">
      <c r="A2713">
        <f>'[1]46'!U2713-4</f>
        <v>110</v>
      </c>
      <c r="B2713">
        <f>'[1]46'!Q2713-4</f>
        <v>39</v>
      </c>
      <c r="C2713">
        <f>'[1]46'!W2713-5</f>
        <v>210</v>
      </c>
      <c r="D2713">
        <v>360</v>
      </c>
    </row>
    <row r="2714" spans="1:4" x14ac:dyDescent="0.3">
      <c r="A2714">
        <f>'[1]46'!U2714-4</f>
        <v>130</v>
      </c>
      <c r="B2714">
        <f>'[1]46'!Q2714-4</f>
        <v>47</v>
      </c>
      <c r="C2714">
        <f>'[1]46'!W2714-5</f>
        <v>298</v>
      </c>
      <c r="D2714">
        <v>76</v>
      </c>
    </row>
    <row r="2715" spans="1:4" x14ac:dyDescent="0.3">
      <c r="A2715">
        <f>'[1]46'!U2715-4</f>
        <v>270</v>
      </c>
      <c r="B2715">
        <f>'[1]46'!Q2715-4</f>
        <v>59</v>
      </c>
      <c r="C2715">
        <f>'[1]46'!W2715-5</f>
        <v>526</v>
      </c>
      <c r="D2715">
        <v>172</v>
      </c>
    </row>
    <row r="2716" spans="1:4" x14ac:dyDescent="0.3">
      <c r="A2716">
        <f>'[1]46'!U2716-4</f>
        <v>270</v>
      </c>
      <c r="B2716">
        <f>'[1]46'!Q2716-4</f>
        <v>59</v>
      </c>
      <c r="C2716">
        <f>'[1]46'!W2716-5</f>
        <v>470</v>
      </c>
      <c r="D2716">
        <v>160</v>
      </c>
    </row>
    <row r="2717" spans="1:4" x14ac:dyDescent="0.3">
      <c r="A2717">
        <f>'[1]46'!U2717-4</f>
        <v>278</v>
      </c>
      <c r="B2717">
        <f>'[1]46'!Q2717-4</f>
        <v>63</v>
      </c>
      <c r="C2717">
        <f>'[1]46'!W2717-5</f>
        <v>494</v>
      </c>
      <c r="D2717">
        <v>140</v>
      </c>
    </row>
    <row r="2718" spans="1:4" x14ac:dyDescent="0.3">
      <c r="A2718">
        <f>'[1]46'!U2718-4</f>
        <v>150</v>
      </c>
      <c r="B2718">
        <f>'[1]46'!Q2718-4</f>
        <v>47</v>
      </c>
      <c r="C2718">
        <f>'[1]46'!W2718-5</f>
        <v>150</v>
      </c>
      <c r="D2718">
        <v>140</v>
      </c>
    </row>
    <row r="2719" spans="1:4" x14ac:dyDescent="0.3">
      <c r="A2719">
        <f>'[1]46'!U2719-4</f>
        <v>298</v>
      </c>
      <c r="B2719">
        <f>'[1]46'!Q2719-4</f>
        <v>59</v>
      </c>
      <c r="C2719">
        <f>'[1]46'!W2719-5</f>
        <v>494</v>
      </c>
      <c r="D2719">
        <v>164</v>
      </c>
    </row>
    <row r="2720" spans="1:4" x14ac:dyDescent="0.3">
      <c r="A2720">
        <f>'[1]46'!U2720-4</f>
        <v>138</v>
      </c>
      <c r="B2720">
        <f>'[1]46'!Q2720-4</f>
        <v>43</v>
      </c>
      <c r="C2720">
        <f>'[1]46'!W2720-5</f>
        <v>202</v>
      </c>
      <c r="D2720">
        <v>148</v>
      </c>
    </row>
    <row r="2721" spans="1:4" x14ac:dyDescent="0.3">
      <c r="A2721">
        <f>'[1]46'!U2721-4</f>
        <v>22</v>
      </c>
      <c r="B2721">
        <f>'[1]46'!Q2721-4</f>
        <v>3</v>
      </c>
      <c r="C2721">
        <f>'[1]46'!W2721-5</f>
        <v>150</v>
      </c>
      <c r="D2721">
        <v>-12</v>
      </c>
    </row>
    <row r="2722" spans="1:4" x14ac:dyDescent="0.3">
      <c r="A2722">
        <f>'[1]46'!U2722-4</f>
        <v>274</v>
      </c>
      <c r="B2722">
        <f>'[1]46'!Q2722-4</f>
        <v>55</v>
      </c>
      <c r="C2722">
        <f>'[1]46'!W2722-5</f>
        <v>462</v>
      </c>
      <c r="D2722">
        <v>136</v>
      </c>
    </row>
    <row r="2723" spans="1:4" x14ac:dyDescent="0.3">
      <c r="A2723">
        <f>'[1]46'!U2723-4</f>
        <v>266</v>
      </c>
      <c r="B2723">
        <f>'[1]46'!Q2723-4</f>
        <v>59</v>
      </c>
      <c r="C2723">
        <f>'[1]46'!W2723-5</f>
        <v>526</v>
      </c>
      <c r="D2723">
        <v>148</v>
      </c>
    </row>
    <row r="2724" spans="1:4" x14ac:dyDescent="0.3">
      <c r="A2724">
        <f>'[1]46'!U2724-4</f>
        <v>198</v>
      </c>
      <c r="B2724">
        <f>'[1]46'!Q2724-4</f>
        <v>51</v>
      </c>
      <c r="C2724">
        <f>'[1]46'!W2724-5</f>
        <v>342</v>
      </c>
      <c r="D2724">
        <v>340</v>
      </c>
    </row>
    <row r="2725" spans="1:4" x14ac:dyDescent="0.3">
      <c r="A2725">
        <f>'[1]46'!U2725-4</f>
        <v>306</v>
      </c>
      <c r="B2725">
        <f>'[1]46'!Q2725-4</f>
        <v>59</v>
      </c>
      <c r="C2725">
        <f>'[1]46'!W2725-5</f>
        <v>554</v>
      </c>
      <c r="D2725">
        <v>168</v>
      </c>
    </row>
    <row r="2726" spans="1:4" x14ac:dyDescent="0.3">
      <c r="A2726">
        <f>'[1]46'!U2726-4</f>
        <v>162</v>
      </c>
      <c r="B2726">
        <f>'[1]46'!Q2726-4</f>
        <v>47</v>
      </c>
      <c r="C2726">
        <f>'[1]46'!W2726-5</f>
        <v>254</v>
      </c>
      <c r="D2726">
        <v>224</v>
      </c>
    </row>
    <row r="2727" spans="1:4" x14ac:dyDescent="0.3">
      <c r="A2727">
        <f>'[1]46'!U2727-4</f>
        <v>182</v>
      </c>
      <c r="B2727">
        <f>'[1]46'!Q2727-4</f>
        <v>51</v>
      </c>
      <c r="C2727">
        <f>'[1]46'!W2727-5</f>
        <v>354</v>
      </c>
      <c r="D2727">
        <v>352</v>
      </c>
    </row>
    <row r="2728" spans="1:4" x14ac:dyDescent="0.3">
      <c r="A2728">
        <f>'[1]46'!U2728-4</f>
        <v>178</v>
      </c>
      <c r="B2728">
        <f>'[1]46'!Q2728-4</f>
        <v>55</v>
      </c>
      <c r="C2728">
        <f>'[1]46'!W2728-5</f>
        <v>322</v>
      </c>
      <c r="D2728">
        <v>372</v>
      </c>
    </row>
    <row r="2729" spans="1:4" x14ac:dyDescent="0.3">
      <c r="A2729">
        <f>'[1]46'!U2729-4</f>
        <v>22</v>
      </c>
      <c r="B2729">
        <f>'[1]46'!Q2729-4</f>
        <v>3</v>
      </c>
      <c r="C2729">
        <f>'[1]46'!W2729-5</f>
        <v>170</v>
      </c>
      <c r="D2729">
        <v>-4</v>
      </c>
    </row>
    <row r="2730" spans="1:4" x14ac:dyDescent="0.3">
      <c r="A2730">
        <f>'[1]46'!U2730-4</f>
        <v>246</v>
      </c>
      <c r="B2730">
        <f>'[1]46'!Q2730-4</f>
        <v>59</v>
      </c>
      <c r="C2730">
        <f>'[1]46'!W2730-5</f>
        <v>470</v>
      </c>
      <c r="D2730">
        <v>120</v>
      </c>
    </row>
    <row r="2731" spans="1:4" x14ac:dyDescent="0.3">
      <c r="A2731">
        <f>'[1]46'!U2731-4</f>
        <v>178</v>
      </c>
      <c r="B2731">
        <f>'[1]46'!Q2731-4</f>
        <v>47</v>
      </c>
      <c r="C2731">
        <f>'[1]46'!W2731-5</f>
        <v>218</v>
      </c>
      <c r="D2731">
        <v>232</v>
      </c>
    </row>
    <row r="2732" spans="1:4" x14ac:dyDescent="0.3">
      <c r="A2732">
        <f>'[1]46'!U2732-4</f>
        <v>274</v>
      </c>
      <c r="B2732">
        <f>'[1]46'!Q2732-4</f>
        <v>55</v>
      </c>
      <c r="C2732">
        <f>'[1]46'!W2732-5</f>
        <v>494</v>
      </c>
      <c r="D2732">
        <v>144</v>
      </c>
    </row>
    <row r="2733" spans="1:4" x14ac:dyDescent="0.3">
      <c r="A2733">
        <f>'[1]46'!U2733-4</f>
        <v>126</v>
      </c>
      <c r="B2733">
        <f>'[1]46'!Q2733-4</f>
        <v>43</v>
      </c>
      <c r="C2733">
        <f>'[1]46'!W2733-5</f>
        <v>130</v>
      </c>
      <c r="D2733">
        <v>116</v>
      </c>
    </row>
    <row r="2734" spans="1:4" x14ac:dyDescent="0.3">
      <c r="A2734">
        <f>'[1]46'!U2734-4</f>
        <v>294</v>
      </c>
      <c r="B2734">
        <f>'[1]46'!Q2734-4</f>
        <v>67</v>
      </c>
      <c r="C2734">
        <f>'[1]46'!W2734-5</f>
        <v>586</v>
      </c>
      <c r="D2734">
        <v>184</v>
      </c>
    </row>
    <row r="2735" spans="1:4" x14ac:dyDescent="0.3">
      <c r="A2735">
        <f>'[1]46'!U2735-4</f>
        <v>142</v>
      </c>
      <c r="B2735">
        <f>'[1]46'!Q2735-4</f>
        <v>43</v>
      </c>
      <c r="C2735">
        <f>'[1]46'!W2735-5</f>
        <v>274</v>
      </c>
      <c r="D2735">
        <v>300</v>
      </c>
    </row>
    <row r="2736" spans="1:4" x14ac:dyDescent="0.3">
      <c r="A2736">
        <f>'[1]46'!U2736-4</f>
        <v>154</v>
      </c>
      <c r="B2736">
        <f>'[1]46'!Q2736-4</f>
        <v>47</v>
      </c>
      <c r="C2736">
        <f>'[1]46'!W2736-5</f>
        <v>122</v>
      </c>
      <c r="D2736">
        <v>164</v>
      </c>
    </row>
    <row r="2737" spans="1:4" x14ac:dyDescent="0.3">
      <c r="A2737">
        <f>'[1]46'!U2737-4</f>
        <v>150</v>
      </c>
      <c r="B2737">
        <f>'[1]46'!Q2737-4</f>
        <v>47</v>
      </c>
      <c r="C2737">
        <f>'[1]46'!W2737-5</f>
        <v>214</v>
      </c>
      <c r="D2737">
        <v>168</v>
      </c>
    </row>
    <row r="2738" spans="1:4" x14ac:dyDescent="0.3">
      <c r="A2738">
        <f>'[1]46'!U2738-4</f>
        <v>138</v>
      </c>
      <c r="B2738">
        <f>'[1]46'!Q2738-4</f>
        <v>43</v>
      </c>
      <c r="C2738">
        <f>'[1]46'!W2738-5</f>
        <v>194</v>
      </c>
      <c r="D2738">
        <v>128</v>
      </c>
    </row>
    <row r="2739" spans="1:4" x14ac:dyDescent="0.3">
      <c r="A2739">
        <f>'[1]46'!U2739-4</f>
        <v>274</v>
      </c>
      <c r="B2739">
        <f>'[1]46'!Q2739-4</f>
        <v>67</v>
      </c>
      <c r="C2739">
        <f>'[1]46'!W2739-5</f>
        <v>522</v>
      </c>
      <c r="D2739">
        <v>176</v>
      </c>
    </row>
    <row r="2740" spans="1:4" x14ac:dyDescent="0.3">
      <c r="A2740">
        <f>'[1]46'!U2740-4</f>
        <v>154</v>
      </c>
      <c r="B2740">
        <f>'[1]46'!Q2740-4</f>
        <v>47</v>
      </c>
      <c r="C2740">
        <f>'[1]46'!W2740-5</f>
        <v>258</v>
      </c>
      <c r="D2740">
        <v>256</v>
      </c>
    </row>
    <row r="2741" spans="1:4" x14ac:dyDescent="0.3">
      <c r="A2741">
        <f>'[1]46'!U2741-4</f>
        <v>326</v>
      </c>
      <c r="B2741">
        <f>'[1]46'!Q2741-4</f>
        <v>63</v>
      </c>
      <c r="C2741">
        <f>'[1]46'!W2741-5</f>
        <v>542</v>
      </c>
      <c r="D2741">
        <v>168</v>
      </c>
    </row>
    <row r="2742" spans="1:4" x14ac:dyDescent="0.3">
      <c r="A2742">
        <f>'[1]46'!U2742-4</f>
        <v>182</v>
      </c>
      <c r="B2742">
        <f>'[1]46'!Q2742-4</f>
        <v>47</v>
      </c>
      <c r="C2742">
        <f>'[1]46'!W2742-5</f>
        <v>214</v>
      </c>
      <c r="D2742">
        <v>260</v>
      </c>
    </row>
    <row r="2743" spans="1:4" x14ac:dyDescent="0.3">
      <c r="A2743">
        <f>'[1]46'!U2743-4</f>
        <v>150</v>
      </c>
      <c r="B2743">
        <f>'[1]46'!Q2743-4</f>
        <v>47</v>
      </c>
      <c r="C2743">
        <f>'[1]46'!W2743-5</f>
        <v>210</v>
      </c>
      <c r="D2743">
        <v>124</v>
      </c>
    </row>
    <row r="2744" spans="1:4" x14ac:dyDescent="0.3">
      <c r="A2744">
        <f>'[1]46'!U2744-4</f>
        <v>354</v>
      </c>
      <c r="B2744">
        <f>'[1]46'!Q2744-4</f>
        <v>71</v>
      </c>
      <c r="C2744">
        <f>'[1]46'!W2744-5</f>
        <v>550</v>
      </c>
      <c r="D2744">
        <v>184</v>
      </c>
    </row>
    <row r="2745" spans="1:4" x14ac:dyDescent="0.3">
      <c r="A2745">
        <f>'[1]46'!U2745-4</f>
        <v>274</v>
      </c>
      <c r="B2745">
        <f>'[1]46'!Q2745-4</f>
        <v>59</v>
      </c>
      <c r="C2745">
        <f>'[1]46'!W2745-5</f>
        <v>454</v>
      </c>
      <c r="D2745">
        <v>176</v>
      </c>
    </row>
    <row r="2746" spans="1:4" x14ac:dyDescent="0.3">
      <c r="A2746">
        <f>'[1]46'!U2746-4</f>
        <v>206</v>
      </c>
      <c r="B2746">
        <f>'[1]46'!Q2746-4</f>
        <v>51</v>
      </c>
      <c r="C2746">
        <f>'[1]46'!W2746-5</f>
        <v>490</v>
      </c>
      <c r="D2746">
        <v>152</v>
      </c>
    </row>
    <row r="2747" spans="1:4" x14ac:dyDescent="0.3">
      <c r="A2747">
        <f>'[1]46'!U2747-4</f>
        <v>158</v>
      </c>
      <c r="B2747">
        <f>'[1]46'!Q2747-4</f>
        <v>47</v>
      </c>
      <c r="C2747">
        <f>'[1]46'!W2747-5</f>
        <v>258</v>
      </c>
      <c r="D2747">
        <v>248</v>
      </c>
    </row>
    <row r="2748" spans="1:4" x14ac:dyDescent="0.3">
      <c r="A2748">
        <f>'[1]46'!U2748-4</f>
        <v>242</v>
      </c>
      <c r="B2748">
        <f>'[1]46'!Q2748-4</f>
        <v>55</v>
      </c>
      <c r="C2748">
        <f>'[1]46'!W2748-5</f>
        <v>478</v>
      </c>
      <c r="D2748">
        <v>140</v>
      </c>
    </row>
    <row r="2749" spans="1:4" x14ac:dyDescent="0.3">
      <c r="A2749">
        <f>'[1]46'!U2749-4</f>
        <v>174</v>
      </c>
      <c r="B2749">
        <f>'[1]46'!Q2749-4</f>
        <v>47</v>
      </c>
      <c r="C2749">
        <f>'[1]46'!W2749-5</f>
        <v>246</v>
      </c>
      <c r="D2749">
        <v>296</v>
      </c>
    </row>
    <row r="2750" spans="1:4" x14ac:dyDescent="0.3">
      <c r="A2750">
        <f>'[1]46'!U2750-4</f>
        <v>158</v>
      </c>
      <c r="B2750">
        <f>'[1]46'!Q2750-4</f>
        <v>43</v>
      </c>
      <c r="C2750">
        <f>'[1]46'!W2750-5</f>
        <v>266</v>
      </c>
      <c r="D2750">
        <v>368</v>
      </c>
    </row>
    <row r="2751" spans="1:4" x14ac:dyDescent="0.3">
      <c r="A2751">
        <f>'[1]46'!U2751-4</f>
        <v>322</v>
      </c>
      <c r="B2751">
        <f>'[1]46'!Q2751-4</f>
        <v>67</v>
      </c>
      <c r="C2751">
        <f>'[1]46'!W2751-5</f>
        <v>510</v>
      </c>
      <c r="D2751">
        <v>168</v>
      </c>
    </row>
    <row r="2752" spans="1:4" x14ac:dyDescent="0.3">
      <c r="A2752">
        <f>'[1]46'!U2752-4</f>
        <v>38</v>
      </c>
      <c r="B2752">
        <f>'[1]46'!Q2752-4</f>
        <v>11</v>
      </c>
      <c r="C2752">
        <f>'[1]46'!W2752-5</f>
        <v>162</v>
      </c>
      <c r="D2752">
        <v>-12</v>
      </c>
    </row>
    <row r="2753" spans="1:4" x14ac:dyDescent="0.3">
      <c r="A2753">
        <f>'[1]46'!U2753-4</f>
        <v>154</v>
      </c>
      <c r="B2753">
        <f>'[1]46'!Q2753-4</f>
        <v>51</v>
      </c>
      <c r="C2753">
        <f>'[1]46'!W2753-5</f>
        <v>206</v>
      </c>
      <c r="D2753">
        <v>144</v>
      </c>
    </row>
    <row r="2754" spans="1:4" x14ac:dyDescent="0.3">
      <c r="A2754">
        <f>'[1]46'!U2754-4</f>
        <v>158</v>
      </c>
      <c r="B2754">
        <f>'[1]46'!Q2754-4</f>
        <v>47</v>
      </c>
      <c r="C2754">
        <f>'[1]46'!W2754-5</f>
        <v>374</v>
      </c>
      <c r="D2754">
        <v>424</v>
      </c>
    </row>
    <row r="2755" spans="1:4" x14ac:dyDescent="0.3">
      <c r="A2755">
        <f>'[1]46'!U2755-4</f>
        <v>170</v>
      </c>
      <c r="B2755">
        <f>'[1]46'!Q2755-4</f>
        <v>47</v>
      </c>
      <c r="C2755">
        <f>'[1]46'!W2755-5</f>
        <v>274</v>
      </c>
      <c r="D2755">
        <v>300</v>
      </c>
    </row>
    <row r="2756" spans="1:4" x14ac:dyDescent="0.3">
      <c r="A2756">
        <f>'[1]46'!U2756-4</f>
        <v>186</v>
      </c>
      <c r="B2756">
        <f>'[1]46'!Q2756-4</f>
        <v>55</v>
      </c>
      <c r="C2756">
        <f>'[1]46'!W2756-5</f>
        <v>506</v>
      </c>
      <c r="D2756">
        <v>148</v>
      </c>
    </row>
    <row r="2757" spans="1:4" x14ac:dyDescent="0.3">
      <c r="A2757">
        <f>'[1]46'!U2757-4</f>
        <v>150</v>
      </c>
      <c r="B2757">
        <f>'[1]46'!Q2757-4</f>
        <v>43</v>
      </c>
      <c r="C2757">
        <f>'[1]46'!W2757-5</f>
        <v>222</v>
      </c>
      <c r="D2757">
        <v>180</v>
      </c>
    </row>
    <row r="2758" spans="1:4" x14ac:dyDescent="0.3">
      <c r="A2758">
        <f>'[1]46'!U2758-4</f>
        <v>154</v>
      </c>
      <c r="B2758">
        <f>'[1]46'!Q2758-4</f>
        <v>47</v>
      </c>
      <c r="C2758">
        <f>'[1]46'!W2758-5</f>
        <v>250</v>
      </c>
      <c r="D2758">
        <v>364</v>
      </c>
    </row>
    <row r="2759" spans="1:4" x14ac:dyDescent="0.3">
      <c r="A2759">
        <f>'[1]46'!U2759-4</f>
        <v>354</v>
      </c>
      <c r="B2759">
        <f>'[1]46'!Q2759-4</f>
        <v>67</v>
      </c>
      <c r="C2759">
        <f>'[1]46'!W2759-5</f>
        <v>514</v>
      </c>
      <c r="D2759">
        <v>184</v>
      </c>
    </row>
    <row r="2760" spans="1:4" x14ac:dyDescent="0.3">
      <c r="A2760">
        <f>'[1]46'!U2760-4</f>
        <v>302</v>
      </c>
      <c r="B2760">
        <f>'[1]46'!Q2760-4</f>
        <v>63</v>
      </c>
      <c r="C2760">
        <f>'[1]46'!W2760-5</f>
        <v>534</v>
      </c>
      <c r="D2760">
        <v>176</v>
      </c>
    </row>
    <row r="2761" spans="1:4" x14ac:dyDescent="0.3">
      <c r="A2761">
        <f>'[1]46'!U2761-4</f>
        <v>174</v>
      </c>
      <c r="B2761">
        <f>'[1]46'!Q2761-4</f>
        <v>47</v>
      </c>
      <c r="C2761">
        <f>'[1]46'!W2761-5</f>
        <v>190</v>
      </c>
      <c r="D2761">
        <v>232</v>
      </c>
    </row>
    <row r="2762" spans="1:4" x14ac:dyDescent="0.3">
      <c r="A2762">
        <f>'[1]46'!U2762-4</f>
        <v>262</v>
      </c>
      <c r="B2762">
        <f>'[1]46'!Q2762-4</f>
        <v>63</v>
      </c>
      <c r="C2762">
        <f>'[1]46'!W2762-5</f>
        <v>466</v>
      </c>
      <c r="D2762">
        <v>128</v>
      </c>
    </row>
    <row r="2763" spans="1:4" x14ac:dyDescent="0.3">
      <c r="A2763">
        <f>'[1]46'!U2763-4</f>
        <v>302</v>
      </c>
      <c r="B2763">
        <f>'[1]46'!Q2763-4</f>
        <v>63</v>
      </c>
      <c r="C2763">
        <f>'[1]46'!W2763-5</f>
        <v>530</v>
      </c>
      <c r="D2763">
        <v>168</v>
      </c>
    </row>
    <row r="2764" spans="1:4" x14ac:dyDescent="0.3">
      <c r="A2764">
        <f>'[1]46'!U2764-4</f>
        <v>246</v>
      </c>
      <c r="B2764">
        <f>'[1]46'!Q2764-4</f>
        <v>59</v>
      </c>
      <c r="C2764">
        <f>'[1]46'!W2764-5</f>
        <v>394</v>
      </c>
      <c r="D2764">
        <v>96</v>
      </c>
    </row>
    <row r="2765" spans="1:4" x14ac:dyDescent="0.3">
      <c r="A2765">
        <f>'[1]46'!U2765-4</f>
        <v>266</v>
      </c>
      <c r="B2765">
        <f>'[1]46'!Q2765-4</f>
        <v>59</v>
      </c>
      <c r="C2765">
        <f>'[1]46'!W2765-5</f>
        <v>386</v>
      </c>
      <c r="D2765">
        <v>384</v>
      </c>
    </row>
    <row r="2766" spans="1:4" x14ac:dyDescent="0.3">
      <c r="A2766">
        <f>'[1]46'!U2766-4</f>
        <v>246</v>
      </c>
      <c r="B2766">
        <f>'[1]46'!Q2766-4</f>
        <v>55</v>
      </c>
      <c r="C2766">
        <f>'[1]46'!W2766-5</f>
        <v>426</v>
      </c>
      <c r="D2766">
        <v>124</v>
      </c>
    </row>
    <row r="2767" spans="1:4" x14ac:dyDescent="0.3">
      <c r="A2767">
        <f>'[1]46'!U2767-4</f>
        <v>178</v>
      </c>
      <c r="B2767">
        <f>'[1]46'!Q2767-4</f>
        <v>47</v>
      </c>
      <c r="C2767">
        <f>'[1]46'!W2767-5</f>
        <v>266</v>
      </c>
      <c r="D2767">
        <v>252</v>
      </c>
    </row>
    <row r="2768" spans="1:4" x14ac:dyDescent="0.3">
      <c r="A2768">
        <f>'[1]46'!U2768-4</f>
        <v>30</v>
      </c>
      <c r="B2768">
        <f>'[1]46'!Q2768-4</f>
        <v>7</v>
      </c>
      <c r="C2768">
        <f>'[1]46'!W2768-5</f>
        <v>114</v>
      </c>
      <c r="D2768">
        <v>0</v>
      </c>
    </row>
    <row r="2769" spans="1:4" x14ac:dyDescent="0.3">
      <c r="A2769">
        <f>'[1]46'!U2769-4</f>
        <v>102</v>
      </c>
      <c r="B2769">
        <f>'[1]46'!Q2769-4</f>
        <v>39</v>
      </c>
      <c r="C2769">
        <f>'[1]46'!W2769-5</f>
        <v>294</v>
      </c>
      <c r="D2769">
        <v>112</v>
      </c>
    </row>
    <row r="2770" spans="1:4" x14ac:dyDescent="0.3">
      <c r="A2770">
        <f>'[1]46'!U2770-4</f>
        <v>178</v>
      </c>
      <c r="B2770">
        <f>'[1]46'!Q2770-4</f>
        <v>47</v>
      </c>
      <c r="C2770">
        <f>'[1]46'!W2770-5</f>
        <v>202</v>
      </c>
      <c r="D2770">
        <v>176</v>
      </c>
    </row>
    <row r="2771" spans="1:4" x14ac:dyDescent="0.3">
      <c r="A2771">
        <f>'[1]46'!U2771-4</f>
        <v>146</v>
      </c>
      <c r="B2771">
        <f>'[1]46'!Q2771-4</f>
        <v>47</v>
      </c>
      <c r="C2771">
        <f>'[1]46'!W2771-5</f>
        <v>242</v>
      </c>
      <c r="D2771">
        <v>236</v>
      </c>
    </row>
    <row r="2772" spans="1:4" x14ac:dyDescent="0.3">
      <c r="A2772">
        <f>'[1]46'!U2772-4</f>
        <v>274</v>
      </c>
      <c r="B2772">
        <f>'[1]46'!Q2772-4</f>
        <v>55</v>
      </c>
      <c r="C2772">
        <f>'[1]46'!W2772-5</f>
        <v>314</v>
      </c>
      <c r="D2772">
        <v>156</v>
      </c>
    </row>
    <row r="2773" spans="1:4" x14ac:dyDescent="0.3">
      <c r="A2773">
        <f>'[1]46'!U2773-4</f>
        <v>154</v>
      </c>
      <c r="B2773">
        <f>'[1]46'!Q2773-4</f>
        <v>43</v>
      </c>
      <c r="C2773">
        <f>'[1]46'!W2773-5</f>
        <v>202</v>
      </c>
      <c r="D2773">
        <v>196</v>
      </c>
    </row>
    <row r="2774" spans="1:4" x14ac:dyDescent="0.3">
      <c r="A2774">
        <f>'[1]46'!U2774-4</f>
        <v>298</v>
      </c>
      <c r="B2774">
        <f>'[1]46'!Q2774-4</f>
        <v>63</v>
      </c>
      <c r="C2774">
        <f>'[1]46'!W2774-5</f>
        <v>506</v>
      </c>
      <c r="D2774">
        <v>176</v>
      </c>
    </row>
    <row r="2775" spans="1:4" x14ac:dyDescent="0.3">
      <c r="A2775">
        <f>'[1]46'!U2775-4</f>
        <v>210</v>
      </c>
      <c r="B2775">
        <f>'[1]46'!Q2775-4</f>
        <v>51</v>
      </c>
      <c r="C2775">
        <f>'[1]46'!W2775-5</f>
        <v>358</v>
      </c>
      <c r="D2775">
        <v>344</v>
      </c>
    </row>
    <row r="2776" spans="1:4" x14ac:dyDescent="0.3">
      <c r="A2776">
        <f>'[1]46'!U2776-4</f>
        <v>326</v>
      </c>
      <c r="B2776">
        <f>'[1]46'!Q2776-4</f>
        <v>63</v>
      </c>
      <c r="C2776">
        <f>'[1]46'!W2776-5</f>
        <v>566</v>
      </c>
      <c r="D2776">
        <v>172</v>
      </c>
    </row>
    <row r="2777" spans="1:4" x14ac:dyDescent="0.3">
      <c r="A2777">
        <f>'[1]46'!U2777-4</f>
        <v>170</v>
      </c>
      <c r="B2777">
        <f>'[1]46'!Q2777-4</f>
        <v>47</v>
      </c>
      <c r="C2777">
        <f>'[1]46'!W2777-5</f>
        <v>218</v>
      </c>
      <c r="D2777">
        <v>212</v>
      </c>
    </row>
    <row r="2778" spans="1:4" x14ac:dyDescent="0.3">
      <c r="A2778">
        <f>'[1]46'!U2778-4</f>
        <v>322</v>
      </c>
      <c r="B2778">
        <f>'[1]46'!Q2778-4</f>
        <v>63</v>
      </c>
      <c r="C2778">
        <f>'[1]46'!W2778-5</f>
        <v>490</v>
      </c>
      <c r="D2778">
        <v>156</v>
      </c>
    </row>
    <row r="2779" spans="1:4" x14ac:dyDescent="0.3">
      <c r="A2779">
        <f>'[1]46'!U2779-4</f>
        <v>238</v>
      </c>
      <c r="B2779">
        <f>'[1]46'!Q2779-4</f>
        <v>59</v>
      </c>
      <c r="C2779">
        <f>'[1]46'!W2779-5</f>
        <v>478</v>
      </c>
      <c r="D2779">
        <v>144</v>
      </c>
    </row>
    <row r="2780" spans="1:4" x14ac:dyDescent="0.3">
      <c r="A2780">
        <f>'[1]46'!U2780-4</f>
        <v>146</v>
      </c>
      <c r="B2780">
        <f>'[1]46'!Q2780-4</f>
        <v>47</v>
      </c>
      <c r="C2780">
        <f>'[1]46'!W2780-5</f>
        <v>226</v>
      </c>
      <c r="D2780">
        <v>172</v>
      </c>
    </row>
    <row r="2781" spans="1:4" x14ac:dyDescent="0.3">
      <c r="A2781">
        <f>'[1]46'!U2781-4</f>
        <v>278</v>
      </c>
      <c r="B2781">
        <f>'[1]46'!Q2781-4</f>
        <v>67</v>
      </c>
      <c r="C2781">
        <f>'[1]46'!W2781-5</f>
        <v>538</v>
      </c>
      <c r="D2781">
        <v>164</v>
      </c>
    </row>
    <row r="2782" spans="1:4" x14ac:dyDescent="0.3">
      <c r="A2782">
        <f>'[1]46'!U2782-4</f>
        <v>142</v>
      </c>
      <c r="B2782">
        <f>'[1]46'!Q2782-4</f>
        <v>43</v>
      </c>
      <c r="C2782">
        <f>'[1]46'!W2782-5</f>
        <v>282</v>
      </c>
      <c r="D2782">
        <v>316</v>
      </c>
    </row>
    <row r="2783" spans="1:4" x14ac:dyDescent="0.3">
      <c r="A2783">
        <f>'[1]46'!U2783-4</f>
        <v>282</v>
      </c>
      <c r="B2783">
        <f>'[1]46'!Q2783-4</f>
        <v>63</v>
      </c>
      <c r="C2783">
        <f>'[1]46'!W2783-5</f>
        <v>542</v>
      </c>
      <c r="D2783">
        <v>160</v>
      </c>
    </row>
    <row r="2784" spans="1:4" x14ac:dyDescent="0.3">
      <c r="A2784">
        <f>'[1]46'!U2784-4</f>
        <v>270</v>
      </c>
      <c r="B2784">
        <f>'[1]46'!Q2784-4</f>
        <v>59</v>
      </c>
      <c r="C2784">
        <f>'[1]46'!W2784-5</f>
        <v>542</v>
      </c>
      <c r="D2784">
        <v>180</v>
      </c>
    </row>
    <row r="2785" spans="1:4" x14ac:dyDescent="0.3">
      <c r="A2785">
        <f>'[1]46'!U2785-4</f>
        <v>254</v>
      </c>
      <c r="B2785">
        <f>'[1]46'!Q2785-4</f>
        <v>63</v>
      </c>
      <c r="C2785">
        <f>'[1]46'!W2785-5</f>
        <v>518</v>
      </c>
      <c r="D2785">
        <v>156</v>
      </c>
    </row>
    <row r="2786" spans="1:4" x14ac:dyDescent="0.3">
      <c r="A2786">
        <f>'[1]46'!U2786-4</f>
        <v>198</v>
      </c>
      <c r="B2786">
        <f>'[1]46'!Q2786-4</f>
        <v>55</v>
      </c>
      <c r="C2786">
        <f>'[1]46'!W2786-5</f>
        <v>354</v>
      </c>
      <c r="D2786">
        <v>372</v>
      </c>
    </row>
    <row r="2787" spans="1:4" x14ac:dyDescent="0.3">
      <c r="A2787">
        <f>'[1]46'!U2787-4</f>
        <v>142</v>
      </c>
      <c r="B2787">
        <f>'[1]46'!Q2787-4</f>
        <v>43</v>
      </c>
      <c r="C2787">
        <f>'[1]46'!W2787-5</f>
        <v>230</v>
      </c>
      <c r="D2787">
        <v>240</v>
      </c>
    </row>
    <row r="2788" spans="1:4" x14ac:dyDescent="0.3">
      <c r="A2788">
        <f>'[1]46'!U2788-4</f>
        <v>282</v>
      </c>
      <c r="B2788">
        <f>'[1]46'!Q2788-4</f>
        <v>67</v>
      </c>
      <c r="C2788">
        <f>'[1]46'!W2788-5</f>
        <v>566</v>
      </c>
      <c r="D2788">
        <v>200</v>
      </c>
    </row>
    <row r="2789" spans="1:4" x14ac:dyDescent="0.3">
      <c r="A2789">
        <f>'[1]46'!U2789-4</f>
        <v>22</v>
      </c>
      <c r="B2789">
        <f>'[1]46'!Q2789-4</f>
        <v>3</v>
      </c>
      <c r="C2789">
        <f>'[1]46'!W2789-5</f>
        <v>122</v>
      </c>
      <c r="D2789">
        <v>-12</v>
      </c>
    </row>
    <row r="2790" spans="1:4" x14ac:dyDescent="0.3">
      <c r="A2790">
        <f>'[1]46'!U2790-4</f>
        <v>194</v>
      </c>
      <c r="B2790">
        <f>'[1]46'!Q2790-4</f>
        <v>51</v>
      </c>
      <c r="C2790">
        <f>'[1]46'!W2790-5</f>
        <v>246</v>
      </c>
      <c r="D2790">
        <v>184</v>
      </c>
    </row>
    <row r="2791" spans="1:4" x14ac:dyDescent="0.3">
      <c r="A2791">
        <f>'[1]46'!U2791-4</f>
        <v>238</v>
      </c>
      <c r="B2791">
        <f>'[1]46'!Q2791-4</f>
        <v>67</v>
      </c>
      <c r="C2791">
        <f>'[1]46'!W2791-5</f>
        <v>542</v>
      </c>
      <c r="D2791">
        <v>208</v>
      </c>
    </row>
    <row r="2792" spans="1:4" x14ac:dyDescent="0.3">
      <c r="A2792">
        <f>'[1]46'!U2792-4</f>
        <v>138</v>
      </c>
      <c r="B2792">
        <f>'[1]46'!Q2792-4</f>
        <v>47</v>
      </c>
      <c r="C2792">
        <f>'[1]46'!W2792-5</f>
        <v>358</v>
      </c>
      <c r="D2792">
        <v>300</v>
      </c>
    </row>
    <row r="2793" spans="1:4" x14ac:dyDescent="0.3">
      <c r="A2793">
        <f>'[1]46'!U2793-4</f>
        <v>278</v>
      </c>
      <c r="B2793">
        <f>'[1]46'!Q2793-4</f>
        <v>59</v>
      </c>
      <c r="C2793">
        <f>'[1]46'!W2793-5</f>
        <v>462</v>
      </c>
      <c r="D2793">
        <v>152</v>
      </c>
    </row>
    <row r="2794" spans="1:4" x14ac:dyDescent="0.3">
      <c r="A2794">
        <f>'[1]46'!U2794-4</f>
        <v>246</v>
      </c>
      <c r="B2794">
        <f>'[1]46'!Q2794-4</f>
        <v>59</v>
      </c>
      <c r="C2794">
        <f>'[1]46'!W2794-5</f>
        <v>486</v>
      </c>
      <c r="D2794">
        <v>140</v>
      </c>
    </row>
    <row r="2795" spans="1:4" x14ac:dyDescent="0.3">
      <c r="A2795">
        <f>'[1]46'!U2795-4</f>
        <v>162</v>
      </c>
      <c r="B2795">
        <f>'[1]46'!Q2795-4</f>
        <v>47</v>
      </c>
      <c r="C2795">
        <f>'[1]46'!W2795-5</f>
        <v>222</v>
      </c>
      <c r="D2795">
        <v>208</v>
      </c>
    </row>
    <row r="2796" spans="1:4" x14ac:dyDescent="0.3">
      <c r="A2796">
        <f>'[1]46'!U2796-4</f>
        <v>202</v>
      </c>
      <c r="B2796">
        <f>'[1]46'!Q2796-4</f>
        <v>51</v>
      </c>
      <c r="C2796">
        <f>'[1]46'!W2796-5</f>
        <v>334</v>
      </c>
      <c r="D2796">
        <v>220</v>
      </c>
    </row>
    <row r="2797" spans="1:4" x14ac:dyDescent="0.3">
      <c r="A2797">
        <f>'[1]46'!U2797-4</f>
        <v>278</v>
      </c>
      <c r="B2797">
        <f>'[1]46'!Q2797-4</f>
        <v>63</v>
      </c>
      <c r="C2797">
        <f>'[1]46'!W2797-5</f>
        <v>538</v>
      </c>
      <c r="D2797">
        <v>176</v>
      </c>
    </row>
    <row r="2798" spans="1:4" x14ac:dyDescent="0.3">
      <c r="A2798">
        <f>'[1]46'!U2798-4</f>
        <v>290</v>
      </c>
      <c r="B2798">
        <f>'[1]46'!Q2798-4</f>
        <v>63</v>
      </c>
      <c r="C2798">
        <f>'[1]46'!W2798-5</f>
        <v>514</v>
      </c>
      <c r="D2798">
        <v>152</v>
      </c>
    </row>
    <row r="2799" spans="1:4" x14ac:dyDescent="0.3">
      <c r="A2799">
        <f>'[1]46'!U2799-4</f>
        <v>290</v>
      </c>
      <c r="B2799">
        <f>'[1]46'!Q2799-4</f>
        <v>63</v>
      </c>
      <c r="C2799">
        <f>'[1]46'!W2799-5</f>
        <v>462</v>
      </c>
      <c r="D2799">
        <v>140</v>
      </c>
    </row>
    <row r="2800" spans="1:4" x14ac:dyDescent="0.3">
      <c r="A2800">
        <f>'[1]46'!U2800-4</f>
        <v>150</v>
      </c>
      <c r="B2800">
        <f>'[1]46'!Q2800-4</f>
        <v>43</v>
      </c>
      <c r="C2800">
        <f>'[1]46'!W2800-5</f>
        <v>206</v>
      </c>
      <c r="D2800">
        <v>172</v>
      </c>
    </row>
    <row r="2801" spans="1:4" x14ac:dyDescent="0.3">
      <c r="A2801">
        <f>'[1]46'!U2801-4</f>
        <v>254</v>
      </c>
      <c r="B2801">
        <f>'[1]46'!Q2801-4</f>
        <v>59</v>
      </c>
      <c r="C2801">
        <f>'[1]46'!W2801-5</f>
        <v>442</v>
      </c>
      <c r="D2801">
        <v>136</v>
      </c>
    </row>
    <row r="2802" spans="1:4" x14ac:dyDescent="0.3">
      <c r="A2802">
        <f>'[1]46'!U2802-4</f>
        <v>130</v>
      </c>
      <c r="B2802">
        <f>'[1]46'!Q2802-4</f>
        <v>43</v>
      </c>
      <c r="C2802">
        <f>'[1]46'!W2802-5</f>
        <v>202</v>
      </c>
      <c r="D2802">
        <v>156</v>
      </c>
    </row>
    <row r="2803" spans="1:4" x14ac:dyDescent="0.3">
      <c r="A2803">
        <f>'[1]46'!U2803-4</f>
        <v>166</v>
      </c>
      <c r="B2803">
        <f>'[1]46'!Q2803-4</f>
        <v>47</v>
      </c>
      <c r="C2803">
        <f>'[1]46'!W2803-5</f>
        <v>218</v>
      </c>
      <c r="D2803">
        <v>284</v>
      </c>
    </row>
    <row r="2804" spans="1:4" x14ac:dyDescent="0.3">
      <c r="A2804">
        <f>'[1]46'!U2804-4</f>
        <v>106</v>
      </c>
      <c r="B2804">
        <f>'[1]46'!Q2804-4</f>
        <v>39</v>
      </c>
      <c r="C2804">
        <f>'[1]46'!W2804-5</f>
        <v>206</v>
      </c>
      <c r="D2804">
        <v>128</v>
      </c>
    </row>
    <row r="2805" spans="1:4" x14ac:dyDescent="0.3">
      <c r="A2805">
        <f>'[1]46'!U2805-4</f>
        <v>318</v>
      </c>
      <c r="B2805">
        <f>'[1]46'!Q2805-4</f>
        <v>63</v>
      </c>
      <c r="C2805">
        <f>'[1]46'!W2805-5</f>
        <v>526</v>
      </c>
      <c r="D2805">
        <v>164</v>
      </c>
    </row>
    <row r="2806" spans="1:4" x14ac:dyDescent="0.3">
      <c r="A2806">
        <f>'[1]46'!U2806-4</f>
        <v>210</v>
      </c>
      <c r="B2806">
        <f>'[1]46'!Q2806-4</f>
        <v>59</v>
      </c>
      <c r="C2806">
        <f>'[1]46'!W2806-5</f>
        <v>386</v>
      </c>
      <c r="D2806">
        <v>428</v>
      </c>
    </row>
    <row r="2807" spans="1:4" x14ac:dyDescent="0.3">
      <c r="A2807">
        <f>'[1]46'!U2807-4</f>
        <v>258</v>
      </c>
      <c r="B2807">
        <f>'[1]46'!Q2807-4</f>
        <v>63</v>
      </c>
      <c r="C2807">
        <f>'[1]46'!W2807-5</f>
        <v>486</v>
      </c>
      <c r="D2807">
        <v>156</v>
      </c>
    </row>
    <row r="2808" spans="1:4" x14ac:dyDescent="0.3">
      <c r="A2808">
        <f>'[1]46'!U2808-4</f>
        <v>258</v>
      </c>
      <c r="B2808">
        <f>'[1]46'!Q2808-4</f>
        <v>63</v>
      </c>
      <c r="C2808">
        <f>'[1]46'!W2808-5</f>
        <v>502</v>
      </c>
      <c r="D2808">
        <v>180</v>
      </c>
    </row>
    <row r="2809" spans="1:4" x14ac:dyDescent="0.3">
      <c r="A2809">
        <f>'[1]46'!U2809-4</f>
        <v>262</v>
      </c>
      <c r="B2809">
        <f>'[1]46'!Q2809-4</f>
        <v>59</v>
      </c>
      <c r="C2809">
        <f>'[1]46'!W2809-5</f>
        <v>510</v>
      </c>
      <c r="D2809">
        <v>156</v>
      </c>
    </row>
    <row r="2810" spans="1:4" x14ac:dyDescent="0.3">
      <c r="A2810">
        <f>'[1]46'!U2810-4</f>
        <v>162</v>
      </c>
      <c r="B2810">
        <f>'[1]46'!Q2810-4</f>
        <v>43</v>
      </c>
      <c r="C2810">
        <f>'[1]46'!W2810-5</f>
        <v>222</v>
      </c>
      <c r="D2810">
        <v>188</v>
      </c>
    </row>
    <row r="2811" spans="1:4" x14ac:dyDescent="0.3">
      <c r="A2811">
        <f>'[1]46'!U2811-4</f>
        <v>194</v>
      </c>
      <c r="B2811">
        <f>'[1]46'!Q2811-4</f>
        <v>47</v>
      </c>
      <c r="C2811">
        <f>'[1]46'!W2811-5</f>
        <v>210</v>
      </c>
      <c r="D2811">
        <v>252</v>
      </c>
    </row>
    <row r="2812" spans="1:4" x14ac:dyDescent="0.3">
      <c r="A2812">
        <f>'[1]46'!U2812-4</f>
        <v>234</v>
      </c>
      <c r="B2812">
        <f>'[1]46'!Q2812-4</f>
        <v>55</v>
      </c>
      <c r="C2812">
        <f>'[1]46'!W2812-5</f>
        <v>426</v>
      </c>
      <c r="D2812">
        <v>136</v>
      </c>
    </row>
    <row r="2813" spans="1:4" x14ac:dyDescent="0.3">
      <c r="A2813">
        <f>'[1]46'!U2813-4</f>
        <v>298</v>
      </c>
      <c r="B2813">
        <f>'[1]46'!Q2813-4</f>
        <v>63</v>
      </c>
      <c r="C2813">
        <f>'[1]46'!W2813-5</f>
        <v>574</v>
      </c>
      <c r="D2813">
        <v>76</v>
      </c>
    </row>
    <row r="2814" spans="1:4" x14ac:dyDescent="0.3">
      <c r="A2814">
        <f>'[1]46'!U2814-4</f>
        <v>162</v>
      </c>
      <c r="B2814">
        <f>'[1]46'!Q2814-4</f>
        <v>47</v>
      </c>
      <c r="C2814">
        <f>'[1]46'!W2814-5</f>
        <v>218</v>
      </c>
      <c r="D2814">
        <v>252</v>
      </c>
    </row>
    <row r="2815" spans="1:4" x14ac:dyDescent="0.3">
      <c r="A2815">
        <f>'[1]46'!U2815-4</f>
        <v>162</v>
      </c>
      <c r="B2815">
        <f>'[1]46'!Q2815-4</f>
        <v>51</v>
      </c>
      <c r="C2815">
        <f>'[1]46'!W2815-5</f>
        <v>222</v>
      </c>
      <c r="D2815">
        <v>324</v>
      </c>
    </row>
    <row r="2816" spans="1:4" x14ac:dyDescent="0.3">
      <c r="A2816">
        <f>'[1]46'!U2816-4</f>
        <v>170</v>
      </c>
      <c r="B2816">
        <f>'[1]46'!Q2816-4</f>
        <v>47</v>
      </c>
      <c r="C2816">
        <f>'[1]46'!W2816-5</f>
        <v>254</v>
      </c>
      <c r="D2816">
        <v>304</v>
      </c>
    </row>
    <row r="2817" spans="1:4" x14ac:dyDescent="0.3">
      <c r="A2817">
        <f>'[1]46'!U2817-4</f>
        <v>326</v>
      </c>
      <c r="B2817">
        <f>'[1]46'!Q2817-4</f>
        <v>67</v>
      </c>
      <c r="C2817">
        <f>'[1]46'!W2817-5</f>
        <v>534</v>
      </c>
      <c r="D2817">
        <v>144</v>
      </c>
    </row>
    <row r="2818" spans="1:4" x14ac:dyDescent="0.3">
      <c r="A2818">
        <f>'[1]46'!U2818-4</f>
        <v>318</v>
      </c>
      <c r="B2818">
        <f>'[1]46'!Q2818-4</f>
        <v>63</v>
      </c>
      <c r="C2818">
        <f>'[1]46'!W2818-5</f>
        <v>566</v>
      </c>
      <c r="D2818">
        <v>184</v>
      </c>
    </row>
    <row r="2819" spans="1:4" x14ac:dyDescent="0.3">
      <c r="A2819">
        <f>'[1]46'!U2819-4</f>
        <v>154</v>
      </c>
      <c r="B2819">
        <f>'[1]46'!Q2819-4</f>
        <v>47</v>
      </c>
      <c r="C2819">
        <f>'[1]46'!W2819-5</f>
        <v>178</v>
      </c>
      <c r="D2819">
        <v>168</v>
      </c>
    </row>
    <row r="2820" spans="1:4" x14ac:dyDescent="0.3">
      <c r="A2820">
        <f>'[1]46'!U2820-4</f>
        <v>230</v>
      </c>
      <c r="B2820">
        <f>'[1]46'!Q2820-4</f>
        <v>55</v>
      </c>
      <c r="C2820">
        <f>'[1]46'!W2820-5</f>
        <v>366</v>
      </c>
      <c r="D2820">
        <v>260</v>
      </c>
    </row>
    <row r="2821" spans="1:4" x14ac:dyDescent="0.3">
      <c r="A2821">
        <f>'[1]46'!U2821-4</f>
        <v>142</v>
      </c>
      <c r="B2821">
        <f>'[1]46'!Q2821-4</f>
        <v>59</v>
      </c>
      <c r="C2821">
        <f>'[1]46'!W2821-5</f>
        <v>398</v>
      </c>
      <c r="D2821">
        <v>364</v>
      </c>
    </row>
    <row r="2822" spans="1:4" x14ac:dyDescent="0.3">
      <c r="A2822">
        <f>'[1]46'!U2822-4</f>
        <v>214</v>
      </c>
      <c r="B2822">
        <f>'[1]46'!Q2822-4</f>
        <v>51</v>
      </c>
      <c r="C2822">
        <f>'[1]46'!W2822-5</f>
        <v>362</v>
      </c>
      <c r="D2822">
        <v>352</v>
      </c>
    </row>
    <row r="2823" spans="1:4" x14ac:dyDescent="0.3">
      <c r="A2823">
        <f>'[1]46'!U2823-4</f>
        <v>222</v>
      </c>
      <c r="B2823">
        <f>'[1]46'!Q2823-4</f>
        <v>55</v>
      </c>
      <c r="C2823">
        <f>'[1]46'!W2823-5</f>
        <v>426</v>
      </c>
      <c r="D2823">
        <v>112</v>
      </c>
    </row>
    <row r="2824" spans="1:4" x14ac:dyDescent="0.3">
      <c r="A2824">
        <f>'[1]46'!U2824-4</f>
        <v>154</v>
      </c>
      <c r="B2824">
        <f>'[1]46'!Q2824-4</f>
        <v>47</v>
      </c>
      <c r="C2824">
        <f>'[1]46'!W2824-5</f>
        <v>198</v>
      </c>
      <c r="D2824">
        <v>168</v>
      </c>
    </row>
    <row r="2825" spans="1:4" x14ac:dyDescent="0.3">
      <c r="A2825">
        <f>'[1]46'!U2825-4</f>
        <v>306</v>
      </c>
      <c r="B2825">
        <f>'[1]46'!Q2825-4</f>
        <v>63</v>
      </c>
      <c r="C2825">
        <f>'[1]46'!W2825-5</f>
        <v>522</v>
      </c>
      <c r="D2825">
        <v>180</v>
      </c>
    </row>
    <row r="2826" spans="1:4" x14ac:dyDescent="0.3">
      <c r="A2826">
        <f>'[1]46'!U2826-4</f>
        <v>266</v>
      </c>
      <c r="B2826">
        <f>'[1]46'!Q2826-4</f>
        <v>63</v>
      </c>
      <c r="C2826">
        <f>'[1]46'!W2826-5</f>
        <v>470</v>
      </c>
      <c r="D2826">
        <v>148</v>
      </c>
    </row>
    <row r="2827" spans="1:4" x14ac:dyDescent="0.3">
      <c r="A2827">
        <f>'[1]46'!U2827-4</f>
        <v>42</v>
      </c>
      <c r="B2827">
        <f>'[1]46'!Q2827-4</f>
        <v>15</v>
      </c>
      <c r="C2827">
        <f>'[1]46'!W2827-5</f>
        <v>166</v>
      </c>
      <c r="D2827">
        <v>-12</v>
      </c>
    </row>
    <row r="2828" spans="1:4" x14ac:dyDescent="0.3">
      <c r="A2828">
        <f>'[1]46'!U2828-4</f>
        <v>142</v>
      </c>
      <c r="B2828">
        <f>'[1]46'!Q2828-4</f>
        <v>43</v>
      </c>
      <c r="C2828">
        <f>'[1]46'!W2828-5</f>
        <v>222</v>
      </c>
      <c r="D2828">
        <v>236</v>
      </c>
    </row>
    <row r="2829" spans="1:4" x14ac:dyDescent="0.3">
      <c r="A2829">
        <f>'[1]46'!U2829-4</f>
        <v>142</v>
      </c>
      <c r="B2829">
        <f>'[1]46'!Q2829-4</f>
        <v>43</v>
      </c>
      <c r="C2829">
        <f>'[1]46'!W2829-5</f>
        <v>250</v>
      </c>
      <c r="D2829">
        <v>244</v>
      </c>
    </row>
    <row r="2830" spans="1:4" x14ac:dyDescent="0.3">
      <c r="A2830">
        <f>'[1]46'!U2830-4</f>
        <v>190</v>
      </c>
      <c r="B2830">
        <f>'[1]46'!Q2830-4</f>
        <v>51</v>
      </c>
      <c r="C2830">
        <f>'[1]46'!W2830-5</f>
        <v>242</v>
      </c>
      <c r="D2830">
        <v>180</v>
      </c>
    </row>
    <row r="2831" spans="1:4" x14ac:dyDescent="0.3">
      <c r="A2831">
        <f>'[1]46'!U2831-4</f>
        <v>246</v>
      </c>
      <c r="B2831">
        <f>'[1]46'!Q2831-4</f>
        <v>59</v>
      </c>
      <c r="C2831">
        <f>'[1]46'!W2831-5</f>
        <v>474</v>
      </c>
      <c r="D2831">
        <v>164</v>
      </c>
    </row>
    <row r="2832" spans="1:4" x14ac:dyDescent="0.3">
      <c r="A2832">
        <f>'[1]46'!U2832-4</f>
        <v>206</v>
      </c>
      <c r="B2832">
        <f>'[1]46'!Q2832-4</f>
        <v>55</v>
      </c>
      <c r="C2832">
        <f>'[1]46'!W2832-5</f>
        <v>362</v>
      </c>
      <c r="D2832">
        <v>384</v>
      </c>
    </row>
    <row r="2833" spans="1:4" x14ac:dyDescent="0.3">
      <c r="A2833">
        <f>'[1]46'!U2833-4</f>
        <v>178</v>
      </c>
      <c r="B2833">
        <f>'[1]46'!Q2833-4</f>
        <v>51</v>
      </c>
      <c r="C2833">
        <f>'[1]46'!W2833-5</f>
        <v>246</v>
      </c>
      <c r="D2833">
        <v>336</v>
      </c>
    </row>
    <row r="2834" spans="1:4" x14ac:dyDescent="0.3">
      <c r="A2834">
        <f>'[1]46'!U2834-4</f>
        <v>242</v>
      </c>
      <c r="B2834">
        <f>'[1]46'!Q2834-4</f>
        <v>55</v>
      </c>
      <c r="C2834">
        <f>'[1]46'!W2834-5</f>
        <v>410</v>
      </c>
      <c r="D2834">
        <v>128</v>
      </c>
    </row>
    <row r="2835" spans="1:4" x14ac:dyDescent="0.3">
      <c r="A2835">
        <f>'[1]46'!U2835-4</f>
        <v>298</v>
      </c>
      <c r="B2835">
        <f>'[1]46'!Q2835-4</f>
        <v>63</v>
      </c>
      <c r="C2835">
        <f>'[1]46'!W2835-5</f>
        <v>514</v>
      </c>
      <c r="D2835">
        <v>160</v>
      </c>
    </row>
    <row r="2836" spans="1:4" x14ac:dyDescent="0.3">
      <c r="A2836">
        <f>'[1]46'!U2836-4</f>
        <v>286</v>
      </c>
      <c r="B2836">
        <f>'[1]46'!Q2836-4</f>
        <v>59</v>
      </c>
      <c r="C2836">
        <f>'[1]46'!W2836-5</f>
        <v>506</v>
      </c>
      <c r="D2836">
        <v>176</v>
      </c>
    </row>
    <row r="2837" spans="1:4" x14ac:dyDescent="0.3">
      <c r="A2837">
        <f>'[1]46'!U2837-4</f>
        <v>162</v>
      </c>
      <c r="B2837">
        <f>'[1]46'!Q2837-4</f>
        <v>47</v>
      </c>
      <c r="C2837">
        <f>'[1]46'!W2837-5</f>
        <v>214</v>
      </c>
      <c r="D2837">
        <v>204</v>
      </c>
    </row>
    <row r="2838" spans="1:4" x14ac:dyDescent="0.3">
      <c r="A2838">
        <f>'[1]46'!U2838-4</f>
        <v>274</v>
      </c>
      <c r="B2838">
        <f>'[1]46'!Q2838-4</f>
        <v>55</v>
      </c>
      <c r="C2838">
        <f>'[1]46'!W2838-5</f>
        <v>494</v>
      </c>
      <c r="D2838">
        <v>148</v>
      </c>
    </row>
    <row r="2839" spans="1:4" x14ac:dyDescent="0.3">
      <c r="A2839">
        <f>'[1]46'!U2839-4</f>
        <v>182</v>
      </c>
      <c r="B2839">
        <f>'[1]46'!Q2839-4</f>
        <v>47</v>
      </c>
      <c r="C2839">
        <f>'[1]46'!W2839-5</f>
        <v>222</v>
      </c>
      <c r="D2839">
        <v>216</v>
      </c>
    </row>
    <row r="2840" spans="1:4" x14ac:dyDescent="0.3">
      <c r="A2840">
        <f>'[1]46'!U2840-4</f>
        <v>246</v>
      </c>
      <c r="B2840">
        <f>'[1]46'!Q2840-4</f>
        <v>59</v>
      </c>
      <c r="C2840">
        <f>'[1]46'!W2840-5</f>
        <v>450</v>
      </c>
      <c r="D2840">
        <v>160</v>
      </c>
    </row>
    <row r="2841" spans="1:4" x14ac:dyDescent="0.3">
      <c r="A2841">
        <f>'[1]46'!U2841-4</f>
        <v>270</v>
      </c>
      <c r="B2841">
        <f>'[1]46'!Q2841-4</f>
        <v>63</v>
      </c>
      <c r="C2841">
        <f>'[1]46'!W2841-5</f>
        <v>434</v>
      </c>
      <c r="D2841">
        <v>156</v>
      </c>
    </row>
    <row r="2842" spans="1:4" x14ac:dyDescent="0.3">
      <c r="A2842">
        <f>'[1]46'!U2842-4</f>
        <v>282</v>
      </c>
      <c r="B2842">
        <f>'[1]46'!Q2842-4</f>
        <v>63</v>
      </c>
      <c r="C2842">
        <f>'[1]46'!W2842-5</f>
        <v>502</v>
      </c>
      <c r="D2842">
        <v>156</v>
      </c>
    </row>
    <row r="2843" spans="1:4" x14ac:dyDescent="0.3">
      <c r="A2843">
        <f>'[1]46'!U2843-4</f>
        <v>50</v>
      </c>
      <c r="B2843">
        <f>'[1]46'!Q2843-4</f>
        <v>19</v>
      </c>
      <c r="C2843">
        <f>'[1]46'!W2843-5</f>
        <v>174</v>
      </c>
      <c r="D2843">
        <v>4</v>
      </c>
    </row>
    <row r="2844" spans="1:4" x14ac:dyDescent="0.3">
      <c r="A2844">
        <f>'[1]46'!U2844-4</f>
        <v>226</v>
      </c>
      <c r="B2844">
        <f>'[1]46'!Q2844-4</f>
        <v>55</v>
      </c>
      <c r="C2844">
        <f>'[1]46'!W2844-5</f>
        <v>350</v>
      </c>
      <c r="D2844">
        <v>404</v>
      </c>
    </row>
    <row r="2845" spans="1:4" x14ac:dyDescent="0.3">
      <c r="A2845">
        <f>'[1]46'!U2845-4</f>
        <v>270</v>
      </c>
      <c r="B2845">
        <f>'[1]46'!Q2845-4</f>
        <v>71</v>
      </c>
      <c r="C2845">
        <f>'[1]46'!W2845-5</f>
        <v>558</v>
      </c>
      <c r="D2845">
        <v>172</v>
      </c>
    </row>
    <row r="2846" spans="1:4" x14ac:dyDescent="0.3">
      <c r="A2846">
        <f>'[1]46'!U2846-4</f>
        <v>38</v>
      </c>
      <c r="B2846">
        <f>'[1]46'!Q2846-4</f>
        <v>11</v>
      </c>
      <c r="C2846">
        <f>'[1]46'!W2846-5</f>
        <v>150</v>
      </c>
      <c r="D2846">
        <v>4</v>
      </c>
    </row>
    <row r="2847" spans="1:4" x14ac:dyDescent="0.3">
      <c r="A2847">
        <f>'[1]46'!U2847-4</f>
        <v>126</v>
      </c>
      <c r="B2847">
        <f>'[1]46'!Q2847-4</f>
        <v>43</v>
      </c>
      <c r="C2847">
        <f>'[1]46'!W2847-5</f>
        <v>154</v>
      </c>
      <c r="D2847">
        <v>52</v>
      </c>
    </row>
    <row r="2848" spans="1:4" x14ac:dyDescent="0.3">
      <c r="A2848">
        <f>'[1]46'!U2848-4</f>
        <v>146</v>
      </c>
      <c r="B2848">
        <f>'[1]46'!Q2848-4</f>
        <v>43</v>
      </c>
      <c r="C2848">
        <f>'[1]46'!W2848-5</f>
        <v>274</v>
      </c>
      <c r="D2848">
        <v>232</v>
      </c>
    </row>
    <row r="2849" spans="1:4" x14ac:dyDescent="0.3">
      <c r="A2849">
        <f>'[1]46'!U2849-4</f>
        <v>322</v>
      </c>
      <c r="B2849">
        <f>'[1]46'!Q2849-4</f>
        <v>63</v>
      </c>
      <c r="C2849">
        <f>'[1]46'!W2849-5</f>
        <v>510</v>
      </c>
      <c r="D2849">
        <v>148</v>
      </c>
    </row>
    <row r="2850" spans="1:4" x14ac:dyDescent="0.3">
      <c r="A2850">
        <f>'[1]46'!U2850-4</f>
        <v>266</v>
      </c>
      <c r="B2850">
        <f>'[1]46'!Q2850-4</f>
        <v>63</v>
      </c>
      <c r="C2850">
        <f>'[1]46'!W2850-5</f>
        <v>522</v>
      </c>
      <c r="D2850">
        <v>200</v>
      </c>
    </row>
    <row r="2851" spans="1:4" x14ac:dyDescent="0.3">
      <c r="A2851">
        <f>'[1]46'!U2851-4</f>
        <v>178</v>
      </c>
      <c r="B2851">
        <f>'[1]46'!Q2851-4</f>
        <v>59</v>
      </c>
      <c r="C2851">
        <f>'[1]46'!W2851-5</f>
        <v>386</v>
      </c>
      <c r="D2851">
        <v>352</v>
      </c>
    </row>
    <row r="2852" spans="1:4" x14ac:dyDescent="0.3">
      <c r="A2852">
        <f>'[1]46'!U2852-4</f>
        <v>306</v>
      </c>
      <c r="B2852">
        <f>'[1]46'!Q2852-4</f>
        <v>63</v>
      </c>
      <c r="C2852">
        <f>'[1]46'!W2852-5</f>
        <v>454</v>
      </c>
      <c r="D2852">
        <v>156</v>
      </c>
    </row>
    <row r="2853" spans="1:4" x14ac:dyDescent="0.3">
      <c r="A2853">
        <f>'[1]46'!U2853-4</f>
        <v>278</v>
      </c>
      <c r="B2853">
        <f>'[1]46'!Q2853-4</f>
        <v>59</v>
      </c>
      <c r="C2853">
        <f>'[1]46'!W2853-5</f>
        <v>506</v>
      </c>
      <c r="D2853">
        <v>140</v>
      </c>
    </row>
    <row r="2854" spans="1:4" x14ac:dyDescent="0.3">
      <c r="A2854">
        <f>'[1]46'!U2854-4</f>
        <v>258</v>
      </c>
      <c r="B2854">
        <f>'[1]46'!Q2854-4</f>
        <v>55</v>
      </c>
      <c r="C2854">
        <f>'[1]46'!W2854-5</f>
        <v>474</v>
      </c>
      <c r="D2854">
        <v>140</v>
      </c>
    </row>
    <row r="2855" spans="1:4" x14ac:dyDescent="0.3">
      <c r="A2855">
        <f>'[1]46'!U2855-4</f>
        <v>282</v>
      </c>
      <c r="B2855">
        <f>'[1]46'!Q2855-4</f>
        <v>59</v>
      </c>
      <c r="C2855">
        <f>'[1]46'!W2855-5</f>
        <v>510</v>
      </c>
      <c r="D2855">
        <v>164</v>
      </c>
    </row>
    <row r="2856" spans="1:4" x14ac:dyDescent="0.3">
      <c r="A2856">
        <f>'[1]46'!U2856-4</f>
        <v>270</v>
      </c>
      <c r="B2856">
        <f>'[1]46'!Q2856-4</f>
        <v>67</v>
      </c>
      <c r="C2856">
        <f>'[1]46'!W2856-5</f>
        <v>470</v>
      </c>
      <c r="D2856">
        <v>144</v>
      </c>
    </row>
    <row r="2857" spans="1:4" x14ac:dyDescent="0.3">
      <c r="A2857">
        <f>'[1]46'!U2857-4</f>
        <v>202</v>
      </c>
      <c r="B2857">
        <f>'[1]46'!Q2857-4</f>
        <v>47</v>
      </c>
      <c r="C2857">
        <f>'[1]46'!W2857-5</f>
        <v>202</v>
      </c>
      <c r="D2857">
        <v>260</v>
      </c>
    </row>
    <row r="2858" spans="1:4" x14ac:dyDescent="0.3">
      <c r="A2858">
        <f>'[1]46'!U2858-4</f>
        <v>154</v>
      </c>
      <c r="B2858">
        <f>'[1]46'!Q2858-4</f>
        <v>47</v>
      </c>
      <c r="C2858">
        <f>'[1]46'!W2858-5</f>
        <v>338</v>
      </c>
      <c r="D2858">
        <v>316</v>
      </c>
    </row>
    <row r="2859" spans="1:4" x14ac:dyDescent="0.3">
      <c r="A2859">
        <f>'[1]46'!U2859-4</f>
        <v>38</v>
      </c>
      <c r="B2859">
        <f>'[1]46'!Q2859-4</f>
        <v>15</v>
      </c>
      <c r="C2859">
        <f>'[1]46'!W2859-5</f>
        <v>154</v>
      </c>
      <c r="D2859">
        <v>-4</v>
      </c>
    </row>
    <row r="2860" spans="1:4" x14ac:dyDescent="0.3">
      <c r="A2860">
        <f>'[1]46'!U2860-4</f>
        <v>170</v>
      </c>
      <c r="B2860">
        <f>'[1]46'!Q2860-4</f>
        <v>75</v>
      </c>
      <c r="C2860">
        <f>'[1]46'!W2860-5</f>
        <v>338</v>
      </c>
      <c r="D2860">
        <v>396</v>
      </c>
    </row>
    <row r="2861" spans="1:4" x14ac:dyDescent="0.3">
      <c r="A2861">
        <f>'[1]46'!U2861-4</f>
        <v>198</v>
      </c>
      <c r="B2861">
        <f>'[1]46'!Q2861-4</f>
        <v>47</v>
      </c>
      <c r="C2861">
        <f>'[1]46'!W2861-5</f>
        <v>434</v>
      </c>
      <c r="D2861">
        <v>140</v>
      </c>
    </row>
    <row r="2862" spans="1:4" x14ac:dyDescent="0.3">
      <c r="A2862">
        <f>'[1]46'!U2862-4</f>
        <v>174</v>
      </c>
      <c r="B2862">
        <f>'[1]46'!Q2862-4</f>
        <v>47</v>
      </c>
      <c r="C2862">
        <f>'[1]46'!W2862-5</f>
        <v>246</v>
      </c>
      <c r="D2862">
        <v>232</v>
      </c>
    </row>
    <row r="2863" spans="1:4" x14ac:dyDescent="0.3">
      <c r="A2863">
        <f>'[1]46'!U2863-4</f>
        <v>290</v>
      </c>
      <c r="B2863">
        <f>'[1]46'!Q2863-4</f>
        <v>59</v>
      </c>
      <c r="C2863">
        <f>'[1]46'!W2863-5</f>
        <v>546</v>
      </c>
      <c r="D2863">
        <v>184</v>
      </c>
    </row>
    <row r="2864" spans="1:4" x14ac:dyDescent="0.3">
      <c r="A2864">
        <f>'[1]46'!U2864-4</f>
        <v>154</v>
      </c>
      <c r="B2864">
        <f>'[1]46'!Q2864-4</f>
        <v>47</v>
      </c>
      <c r="C2864">
        <f>'[1]46'!W2864-5</f>
        <v>338</v>
      </c>
      <c r="D2864">
        <v>252</v>
      </c>
    </row>
    <row r="2865" spans="1:4" x14ac:dyDescent="0.3">
      <c r="A2865">
        <f>'[1]46'!U2865-4</f>
        <v>174</v>
      </c>
      <c r="B2865">
        <f>'[1]46'!Q2865-4</f>
        <v>51</v>
      </c>
      <c r="C2865">
        <f>'[1]46'!W2865-5</f>
        <v>322</v>
      </c>
      <c r="D2865">
        <v>324</v>
      </c>
    </row>
    <row r="2866" spans="1:4" x14ac:dyDescent="0.3">
      <c r="A2866">
        <f>'[1]46'!U2866-4</f>
        <v>302</v>
      </c>
      <c r="B2866">
        <f>'[1]46'!Q2866-4</f>
        <v>63</v>
      </c>
      <c r="C2866">
        <f>'[1]46'!W2866-5</f>
        <v>478</v>
      </c>
      <c r="D2866">
        <v>148</v>
      </c>
    </row>
    <row r="2867" spans="1:4" x14ac:dyDescent="0.3">
      <c r="A2867">
        <f>'[1]46'!U2867-4</f>
        <v>322</v>
      </c>
      <c r="B2867">
        <f>'[1]46'!Q2867-4</f>
        <v>71</v>
      </c>
      <c r="C2867">
        <f>'[1]46'!W2867-5</f>
        <v>594</v>
      </c>
      <c r="D2867">
        <v>168</v>
      </c>
    </row>
    <row r="2868" spans="1:4" x14ac:dyDescent="0.3">
      <c r="A2868">
        <f>'[1]46'!U2868-4</f>
        <v>258</v>
      </c>
      <c r="B2868">
        <f>'[1]46'!Q2868-4</f>
        <v>55</v>
      </c>
      <c r="C2868">
        <f>'[1]46'!W2868-5</f>
        <v>510</v>
      </c>
      <c r="D2868">
        <v>144</v>
      </c>
    </row>
    <row r="2869" spans="1:4" x14ac:dyDescent="0.3">
      <c r="A2869">
        <f>'[1]46'!U2869-4</f>
        <v>270</v>
      </c>
      <c r="B2869">
        <f>'[1]46'!Q2869-4</f>
        <v>63</v>
      </c>
      <c r="C2869">
        <f>'[1]46'!W2869-5</f>
        <v>538</v>
      </c>
      <c r="D2869">
        <v>172</v>
      </c>
    </row>
    <row r="2870" spans="1:4" x14ac:dyDescent="0.3">
      <c r="A2870">
        <f>'[1]46'!U2870-4</f>
        <v>14</v>
      </c>
      <c r="B2870">
        <f>'[1]46'!Q2870-4</f>
        <v>-9</v>
      </c>
      <c r="C2870">
        <f>'[1]46'!W2870-5</f>
        <v>194</v>
      </c>
      <c r="D2870">
        <v>-28</v>
      </c>
    </row>
    <row r="2871" spans="1:4" x14ac:dyDescent="0.3">
      <c r="A2871">
        <f>'[1]46'!U2871-4</f>
        <v>34</v>
      </c>
      <c r="B2871">
        <f>'[1]46'!Q2871-4</f>
        <v>11</v>
      </c>
      <c r="C2871">
        <f>'[1]46'!W2871-5</f>
        <v>158</v>
      </c>
      <c r="D2871">
        <v>-8</v>
      </c>
    </row>
    <row r="2872" spans="1:4" x14ac:dyDescent="0.3">
      <c r="A2872">
        <f>'[1]46'!U2872-4</f>
        <v>158</v>
      </c>
      <c r="B2872">
        <f>'[1]46'!Q2872-4</f>
        <v>47</v>
      </c>
      <c r="C2872">
        <f>'[1]46'!W2872-5</f>
        <v>250</v>
      </c>
      <c r="D2872">
        <v>308</v>
      </c>
    </row>
    <row r="2873" spans="1:4" x14ac:dyDescent="0.3">
      <c r="A2873">
        <f>'[1]46'!U2873-4</f>
        <v>254</v>
      </c>
      <c r="B2873">
        <f>'[1]46'!Q2873-4</f>
        <v>59</v>
      </c>
      <c r="C2873">
        <f>'[1]46'!W2873-5</f>
        <v>522</v>
      </c>
      <c r="D2873">
        <v>168</v>
      </c>
    </row>
    <row r="2874" spans="1:4" x14ac:dyDescent="0.3">
      <c r="A2874">
        <f>'[1]46'!U2874-4</f>
        <v>14</v>
      </c>
      <c r="B2874">
        <f>'[1]46'!Q2874-4</f>
        <v>-9</v>
      </c>
      <c r="C2874">
        <f>'[1]46'!W2874-5</f>
        <v>142</v>
      </c>
      <c r="D2874">
        <v>-28</v>
      </c>
    </row>
    <row r="2875" spans="1:4" x14ac:dyDescent="0.3">
      <c r="A2875">
        <f>'[1]46'!U2875-4</f>
        <v>246</v>
      </c>
      <c r="B2875">
        <f>'[1]46'!Q2875-4</f>
        <v>59</v>
      </c>
      <c r="C2875">
        <f>'[1]46'!W2875-5</f>
        <v>522</v>
      </c>
      <c r="D2875">
        <v>152</v>
      </c>
    </row>
    <row r="2876" spans="1:4" x14ac:dyDescent="0.3">
      <c r="A2876">
        <f>'[1]46'!U2876-4</f>
        <v>290</v>
      </c>
      <c r="B2876">
        <f>'[1]46'!Q2876-4</f>
        <v>59</v>
      </c>
      <c r="C2876">
        <f>'[1]46'!W2876-5</f>
        <v>538</v>
      </c>
      <c r="D2876">
        <v>160</v>
      </c>
    </row>
    <row r="2877" spans="1:4" x14ac:dyDescent="0.3">
      <c r="A2877">
        <f>'[1]46'!U2877-4</f>
        <v>354</v>
      </c>
      <c r="B2877">
        <f>'[1]46'!Q2877-4</f>
        <v>67</v>
      </c>
      <c r="C2877">
        <f>'[1]46'!W2877-5</f>
        <v>586</v>
      </c>
      <c r="D2877">
        <v>172</v>
      </c>
    </row>
    <row r="2878" spans="1:4" x14ac:dyDescent="0.3">
      <c r="A2878">
        <f>'[1]46'!U2878-4</f>
        <v>194</v>
      </c>
      <c r="B2878">
        <f>'[1]46'!Q2878-4</f>
        <v>51</v>
      </c>
      <c r="C2878">
        <f>'[1]46'!W2878-5</f>
        <v>498</v>
      </c>
      <c r="D2878">
        <v>132</v>
      </c>
    </row>
    <row r="2879" spans="1:4" x14ac:dyDescent="0.3">
      <c r="A2879">
        <f>'[1]46'!U2879-4</f>
        <v>218</v>
      </c>
      <c r="B2879">
        <f>'[1]46'!Q2879-4</f>
        <v>51</v>
      </c>
      <c r="C2879">
        <f>'[1]46'!W2879-5</f>
        <v>202</v>
      </c>
      <c r="D2879">
        <v>216</v>
      </c>
    </row>
    <row r="2880" spans="1:4" x14ac:dyDescent="0.3">
      <c r="A2880">
        <f>'[1]46'!U2880-4</f>
        <v>162</v>
      </c>
      <c r="B2880">
        <f>'[1]46'!Q2880-4</f>
        <v>47</v>
      </c>
      <c r="C2880">
        <f>'[1]46'!W2880-5</f>
        <v>246</v>
      </c>
      <c r="D2880">
        <v>224</v>
      </c>
    </row>
    <row r="2881" spans="1:4" x14ac:dyDescent="0.3">
      <c r="A2881">
        <f>'[1]46'!U2881-4</f>
        <v>30</v>
      </c>
      <c r="B2881">
        <f>'[1]46'!Q2881-4</f>
        <v>7</v>
      </c>
      <c r="C2881">
        <f>'[1]46'!W2881-5</f>
        <v>154</v>
      </c>
      <c r="D2881">
        <v>0</v>
      </c>
    </row>
    <row r="2882" spans="1:4" x14ac:dyDescent="0.3">
      <c r="A2882">
        <f>'[1]46'!U2882-4</f>
        <v>246</v>
      </c>
      <c r="B2882">
        <f>'[1]46'!Q2882-4</f>
        <v>59</v>
      </c>
      <c r="C2882">
        <f>'[1]46'!W2882-5</f>
        <v>474</v>
      </c>
      <c r="D2882">
        <v>156</v>
      </c>
    </row>
    <row r="2883" spans="1:4" x14ac:dyDescent="0.3">
      <c r="A2883">
        <f>'[1]46'!U2883-4</f>
        <v>42</v>
      </c>
      <c r="B2883">
        <f>'[1]46'!Q2883-4</f>
        <v>31</v>
      </c>
      <c r="C2883">
        <f>'[1]46'!W2883-5</f>
        <v>198</v>
      </c>
      <c r="D2883">
        <v>32</v>
      </c>
    </row>
    <row r="2884" spans="1:4" x14ac:dyDescent="0.3">
      <c r="A2884">
        <f>'[1]46'!U2884-4</f>
        <v>278</v>
      </c>
      <c r="B2884">
        <f>'[1]46'!Q2884-4</f>
        <v>59</v>
      </c>
      <c r="C2884">
        <f>'[1]46'!W2884-5</f>
        <v>474</v>
      </c>
      <c r="D2884">
        <v>120</v>
      </c>
    </row>
    <row r="2885" spans="1:4" x14ac:dyDescent="0.3">
      <c r="A2885">
        <f>'[1]46'!U2885-4</f>
        <v>242</v>
      </c>
      <c r="B2885">
        <f>'[1]46'!Q2885-4</f>
        <v>63</v>
      </c>
      <c r="C2885">
        <f>'[1]46'!W2885-5</f>
        <v>498</v>
      </c>
      <c r="D2885">
        <v>156</v>
      </c>
    </row>
    <row r="2886" spans="1:4" x14ac:dyDescent="0.3">
      <c r="A2886">
        <f>'[1]46'!U2886-4</f>
        <v>142</v>
      </c>
      <c r="B2886">
        <f>'[1]46'!Q2886-4</f>
        <v>43</v>
      </c>
      <c r="C2886">
        <f>'[1]46'!W2886-5</f>
        <v>198</v>
      </c>
      <c r="D2886">
        <v>168</v>
      </c>
    </row>
    <row r="2887" spans="1:4" x14ac:dyDescent="0.3">
      <c r="A2887">
        <f>'[1]46'!U2887-4</f>
        <v>162</v>
      </c>
      <c r="B2887">
        <f>'[1]46'!Q2887-4</f>
        <v>47</v>
      </c>
      <c r="C2887">
        <f>'[1]46'!W2887-5</f>
        <v>222</v>
      </c>
      <c r="D2887">
        <v>224</v>
      </c>
    </row>
    <row r="2888" spans="1:4" x14ac:dyDescent="0.3">
      <c r="A2888">
        <f>'[1]46'!U2888-4</f>
        <v>206</v>
      </c>
      <c r="B2888">
        <f>'[1]46'!Q2888-4</f>
        <v>55</v>
      </c>
      <c r="C2888">
        <f>'[1]46'!W2888-5</f>
        <v>362</v>
      </c>
      <c r="D2888">
        <v>348</v>
      </c>
    </row>
    <row r="2889" spans="1:4" x14ac:dyDescent="0.3">
      <c r="A2889">
        <f>'[1]46'!U2889-4</f>
        <v>278</v>
      </c>
      <c r="B2889">
        <f>'[1]46'!Q2889-4</f>
        <v>59</v>
      </c>
      <c r="C2889">
        <f>'[1]46'!W2889-5</f>
        <v>438</v>
      </c>
      <c r="D2889">
        <v>148</v>
      </c>
    </row>
    <row r="2890" spans="1:4" x14ac:dyDescent="0.3">
      <c r="A2890">
        <f>'[1]46'!U2890-4</f>
        <v>202</v>
      </c>
      <c r="B2890">
        <f>'[1]46'!Q2890-4</f>
        <v>51</v>
      </c>
      <c r="C2890">
        <f>'[1]46'!W2890-5</f>
        <v>242</v>
      </c>
      <c r="D2890">
        <v>244</v>
      </c>
    </row>
    <row r="2891" spans="1:4" x14ac:dyDescent="0.3">
      <c r="A2891">
        <f>'[1]46'!U2891-4</f>
        <v>262</v>
      </c>
      <c r="B2891">
        <f>'[1]46'!Q2891-4</f>
        <v>59</v>
      </c>
      <c r="C2891">
        <f>'[1]46'!W2891-5</f>
        <v>494</v>
      </c>
      <c r="D2891">
        <v>160</v>
      </c>
    </row>
    <row r="2892" spans="1:4" x14ac:dyDescent="0.3">
      <c r="A2892">
        <f>'[1]46'!U2892-4</f>
        <v>170</v>
      </c>
      <c r="B2892">
        <f>'[1]46'!Q2892-4</f>
        <v>47</v>
      </c>
      <c r="C2892">
        <f>'[1]46'!W2892-5</f>
        <v>194</v>
      </c>
      <c r="D2892">
        <v>168</v>
      </c>
    </row>
    <row r="2893" spans="1:4" x14ac:dyDescent="0.3">
      <c r="A2893">
        <f>'[1]46'!U2893-4</f>
        <v>274</v>
      </c>
      <c r="B2893">
        <f>'[1]46'!Q2893-4</f>
        <v>71</v>
      </c>
      <c r="C2893">
        <f>'[1]46'!W2893-5</f>
        <v>538</v>
      </c>
      <c r="D2893">
        <v>156</v>
      </c>
    </row>
    <row r="2894" spans="1:4" x14ac:dyDescent="0.3">
      <c r="A2894">
        <f>'[1]46'!U2894-4</f>
        <v>186</v>
      </c>
      <c r="B2894">
        <f>'[1]46'!Q2894-4</f>
        <v>51</v>
      </c>
      <c r="C2894">
        <f>'[1]46'!W2894-5</f>
        <v>378</v>
      </c>
      <c r="D2894">
        <v>384</v>
      </c>
    </row>
    <row r="2895" spans="1:4" x14ac:dyDescent="0.3">
      <c r="A2895">
        <f>'[1]46'!U2895-4</f>
        <v>146</v>
      </c>
      <c r="B2895">
        <f>'[1]46'!Q2895-4</f>
        <v>43</v>
      </c>
      <c r="C2895">
        <f>'[1]46'!W2895-5</f>
        <v>222</v>
      </c>
      <c r="D2895">
        <v>180</v>
      </c>
    </row>
    <row r="2896" spans="1:4" x14ac:dyDescent="0.3">
      <c r="A2896">
        <f>'[1]46'!U2896-4</f>
        <v>222</v>
      </c>
      <c r="B2896">
        <f>'[1]46'!Q2896-4</f>
        <v>55</v>
      </c>
      <c r="C2896">
        <f>'[1]46'!W2896-5</f>
        <v>366</v>
      </c>
      <c r="D2896">
        <v>340</v>
      </c>
    </row>
    <row r="2897" spans="1:4" x14ac:dyDescent="0.3">
      <c r="A2897">
        <f>'[1]46'!U2897-4</f>
        <v>134</v>
      </c>
      <c r="B2897">
        <f>'[1]46'!Q2897-4</f>
        <v>43</v>
      </c>
      <c r="C2897">
        <f>'[1]46'!W2897-5</f>
        <v>230</v>
      </c>
      <c r="D2897">
        <v>204</v>
      </c>
    </row>
    <row r="2898" spans="1:4" x14ac:dyDescent="0.3">
      <c r="A2898">
        <f>'[1]46'!U2898-4</f>
        <v>258</v>
      </c>
      <c r="B2898">
        <f>'[1]46'!Q2898-4</f>
        <v>59</v>
      </c>
      <c r="C2898">
        <f>'[1]46'!W2898-5</f>
        <v>498</v>
      </c>
      <c r="D2898">
        <v>144</v>
      </c>
    </row>
    <row r="2899" spans="1:4" x14ac:dyDescent="0.3">
      <c r="A2899">
        <f>'[1]46'!U2899-4</f>
        <v>294</v>
      </c>
      <c r="B2899">
        <f>'[1]46'!Q2899-4</f>
        <v>63</v>
      </c>
      <c r="C2899">
        <f>'[1]46'!W2899-5</f>
        <v>410</v>
      </c>
      <c r="D2899">
        <v>144</v>
      </c>
    </row>
    <row r="2900" spans="1:4" x14ac:dyDescent="0.3">
      <c r="A2900">
        <f>'[1]46'!U2900-4</f>
        <v>230</v>
      </c>
      <c r="B2900">
        <f>'[1]46'!Q2900-4</f>
        <v>55</v>
      </c>
      <c r="C2900">
        <f>'[1]46'!W2900-5</f>
        <v>502</v>
      </c>
      <c r="D2900">
        <v>156</v>
      </c>
    </row>
    <row r="2901" spans="1:4" x14ac:dyDescent="0.3">
      <c r="A2901">
        <f>'[1]46'!U2901-4</f>
        <v>266</v>
      </c>
      <c r="B2901">
        <f>'[1]46'!Q2901-4</f>
        <v>67</v>
      </c>
      <c r="C2901">
        <f>'[1]46'!W2901-5</f>
        <v>554</v>
      </c>
      <c r="D2901">
        <v>176</v>
      </c>
    </row>
    <row r="2902" spans="1:4" x14ac:dyDescent="0.3">
      <c r="A2902">
        <f>'[1]46'!U2902-4</f>
        <v>126</v>
      </c>
      <c r="B2902">
        <f>'[1]46'!Q2902-4</f>
        <v>39</v>
      </c>
      <c r="C2902">
        <f>'[1]46'!W2902-5</f>
        <v>226</v>
      </c>
      <c r="D2902">
        <v>196</v>
      </c>
    </row>
    <row r="2903" spans="1:4" x14ac:dyDescent="0.3">
      <c r="A2903">
        <f>'[1]46'!U2903-4</f>
        <v>318</v>
      </c>
      <c r="B2903">
        <f>'[1]46'!Q2903-4</f>
        <v>63</v>
      </c>
      <c r="C2903">
        <f>'[1]46'!W2903-5</f>
        <v>526</v>
      </c>
      <c r="D2903">
        <v>164</v>
      </c>
    </row>
    <row r="2904" spans="1:4" x14ac:dyDescent="0.3">
      <c r="A2904">
        <f>'[1]46'!U2904-4</f>
        <v>154</v>
      </c>
      <c r="B2904">
        <f>'[1]46'!Q2904-4</f>
        <v>51</v>
      </c>
      <c r="C2904">
        <f>'[1]46'!W2904-5</f>
        <v>266</v>
      </c>
      <c r="D2904">
        <v>204</v>
      </c>
    </row>
    <row r="2905" spans="1:4" x14ac:dyDescent="0.3">
      <c r="A2905">
        <f>'[1]46'!U2905-4</f>
        <v>194</v>
      </c>
      <c r="B2905">
        <f>'[1]46'!Q2905-4</f>
        <v>55</v>
      </c>
      <c r="C2905">
        <f>'[1]46'!W2905-5</f>
        <v>410</v>
      </c>
      <c r="D2905">
        <v>356</v>
      </c>
    </row>
    <row r="2906" spans="1:4" x14ac:dyDescent="0.3">
      <c r="A2906">
        <f>'[1]46'!U2906-4</f>
        <v>146</v>
      </c>
      <c r="B2906">
        <f>'[1]46'!Q2906-4</f>
        <v>43</v>
      </c>
      <c r="C2906">
        <f>'[1]46'!W2906-5</f>
        <v>210</v>
      </c>
      <c r="D2906">
        <v>180</v>
      </c>
    </row>
    <row r="2907" spans="1:4" x14ac:dyDescent="0.3">
      <c r="A2907">
        <f>'[1]46'!U2907-4</f>
        <v>166</v>
      </c>
      <c r="B2907">
        <f>'[1]46'!Q2907-4</f>
        <v>59</v>
      </c>
      <c r="C2907">
        <f>'[1]46'!W2907-5</f>
        <v>382</v>
      </c>
      <c r="D2907">
        <v>76</v>
      </c>
    </row>
    <row r="2908" spans="1:4" x14ac:dyDescent="0.3">
      <c r="A2908">
        <f>'[1]46'!U2908-4</f>
        <v>162</v>
      </c>
      <c r="B2908">
        <f>'[1]46'!Q2908-4</f>
        <v>51</v>
      </c>
      <c r="C2908">
        <f>'[1]46'!W2908-5</f>
        <v>366</v>
      </c>
      <c r="D2908">
        <v>356</v>
      </c>
    </row>
    <row r="2909" spans="1:4" x14ac:dyDescent="0.3">
      <c r="A2909">
        <f>'[1]46'!U2909-4</f>
        <v>142</v>
      </c>
      <c r="B2909">
        <f>'[1]46'!Q2909-4</f>
        <v>43</v>
      </c>
      <c r="C2909">
        <f>'[1]46'!W2909-5</f>
        <v>206</v>
      </c>
      <c r="D2909">
        <v>188</v>
      </c>
    </row>
    <row r="2910" spans="1:4" x14ac:dyDescent="0.3">
      <c r="A2910">
        <f>'[1]46'!U2910-4</f>
        <v>162</v>
      </c>
      <c r="B2910">
        <f>'[1]46'!Q2910-4</f>
        <v>51</v>
      </c>
      <c r="C2910">
        <f>'[1]46'!W2910-5</f>
        <v>386</v>
      </c>
      <c r="D2910">
        <v>404</v>
      </c>
    </row>
    <row r="2911" spans="1:4" x14ac:dyDescent="0.3">
      <c r="A2911">
        <f>'[1]46'!U2911-4</f>
        <v>190</v>
      </c>
      <c r="B2911">
        <f>'[1]46'!Q2911-4</f>
        <v>47</v>
      </c>
      <c r="C2911">
        <f>'[1]46'!W2911-5</f>
        <v>350</v>
      </c>
      <c r="D2911">
        <v>228</v>
      </c>
    </row>
    <row r="2912" spans="1:4" x14ac:dyDescent="0.3">
      <c r="A2912">
        <f>'[1]46'!U2912-4</f>
        <v>238</v>
      </c>
      <c r="B2912">
        <f>'[1]46'!Q2912-4</f>
        <v>59</v>
      </c>
      <c r="C2912">
        <f>'[1]46'!W2912-5</f>
        <v>522</v>
      </c>
      <c r="D2912">
        <v>144</v>
      </c>
    </row>
    <row r="2913" spans="1:4" x14ac:dyDescent="0.3">
      <c r="A2913">
        <f>'[1]46'!U2913-4</f>
        <v>178</v>
      </c>
      <c r="B2913">
        <f>'[1]46'!Q2913-4</f>
        <v>47</v>
      </c>
      <c r="C2913">
        <f>'[1]46'!W2913-5</f>
        <v>178</v>
      </c>
      <c r="D2913">
        <v>204</v>
      </c>
    </row>
    <row r="2914" spans="1:4" x14ac:dyDescent="0.3">
      <c r="A2914">
        <f>'[1]46'!U2914-4</f>
        <v>174</v>
      </c>
      <c r="B2914">
        <f>'[1]46'!Q2914-4</f>
        <v>47</v>
      </c>
      <c r="C2914">
        <f>'[1]46'!W2914-5</f>
        <v>214</v>
      </c>
      <c r="D2914">
        <v>204</v>
      </c>
    </row>
    <row r="2915" spans="1:4" x14ac:dyDescent="0.3">
      <c r="A2915">
        <f>'[1]46'!U2915-4</f>
        <v>338</v>
      </c>
      <c r="B2915">
        <f>'[1]46'!Q2915-4</f>
        <v>71</v>
      </c>
      <c r="C2915">
        <f>'[1]46'!W2915-5</f>
        <v>578</v>
      </c>
      <c r="D2915">
        <v>184</v>
      </c>
    </row>
    <row r="2916" spans="1:4" x14ac:dyDescent="0.3">
      <c r="A2916">
        <f>'[1]46'!U2916-4</f>
        <v>230</v>
      </c>
      <c r="B2916">
        <f>'[1]46'!Q2916-4</f>
        <v>55</v>
      </c>
      <c r="C2916">
        <f>'[1]46'!W2916-5</f>
        <v>470</v>
      </c>
      <c r="D2916">
        <v>140</v>
      </c>
    </row>
    <row r="2917" spans="1:4" x14ac:dyDescent="0.3">
      <c r="A2917">
        <f>'[1]46'!U2917-4</f>
        <v>130</v>
      </c>
      <c r="B2917">
        <f>'[1]46'!Q2917-4</f>
        <v>43</v>
      </c>
      <c r="C2917">
        <f>'[1]46'!W2917-5</f>
        <v>210</v>
      </c>
      <c r="D2917">
        <v>208</v>
      </c>
    </row>
    <row r="2918" spans="1:4" x14ac:dyDescent="0.3">
      <c r="A2918">
        <f>'[1]46'!U2918-4</f>
        <v>198</v>
      </c>
      <c r="B2918">
        <f>'[1]46'!Q2918-4</f>
        <v>51</v>
      </c>
      <c r="C2918">
        <f>'[1]46'!W2918-5</f>
        <v>382</v>
      </c>
      <c r="D2918">
        <v>400</v>
      </c>
    </row>
    <row r="2919" spans="1:4" x14ac:dyDescent="0.3">
      <c r="A2919">
        <f>'[1]46'!U2919-4</f>
        <v>246</v>
      </c>
      <c r="B2919">
        <f>'[1]46'!Q2919-4</f>
        <v>59</v>
      </c>
      <c r="C2919">
        <f>'[1]46'!W2919-5</f>
        <v>470</v>
      </c>
      <c r="D2919">
        <v>144</v>
      </c>
    </row>
    <row r="2920" spans="1:4" x14ac:dyDescent="0.3">
      <c r="A2920">
        <f>'[1]46'!U2920-4</f>
        <v>158</v>
      </c>
      <c r="B2920">
        <f>'[1]46'!Q2920-4</f>
        <v>47</v>
      </c>
      <c r="C2920">
        <f>'[1]46'!W2920-5</f>
        <v>234</v>
      </c>
      <c r="D2920">
        <v>268</v>
      </c>
    </row>
    <row r="2921" spans="1:4" x14ac:dyDescent="0.3">
      <c r="A2921">
        <f>'[1]46'!U2921-4</f>
        <v>154</v>
      </c>
      <c r="B2921">
        <f>'[1]46'!Q2921-4</f>
        <v>43</v>
      </c>
      <c r="C2921">
        <f>'[1]46'!W2921-5</f>
        <v>214</v>
      </c>
      <c r="D2921">
        <v>176</v>
      </c>
    </row>
    <row r="2922" spans="1:4" x14ac:dyDescent="0.3">
      <c r="A2922">
        <f>'[1]46'!U2922-4</f>
        <v>302</v>
      </c>
      <c r="B2922">
        <f>'[1]46'!Q2922-4</f>
        <v>63</v>
      </c>
      <c r="C2922">
        <f>'[1]46'!W2922-5</f>
        <v>474</v>
      </c>
      <c r="D2922">
        <v>144</v>
      </c>
    </row>
    <row r="2923" spans="1:4" x14ac:dyDescent="0.3">
      <c r="A2923">
        <f>'[1]46'!U2923-4</f>
        <v>218</v>
      </c>
      <c r="B2923">
        <f>'[1]46'!Q2923-4</f>
        <v>55</v>
      </c>
      <c r="C2923">
        <f>'[1]46'!W2923-5</f>
        <v>490</v>
      </c>
      <c r="D2923">
        <v>140</v>
      </c>
    </row>
    <row r="2924" spans="1:4" x14ac:dyDescent="0.3">
      <c r="A2924">
        <f>'[1]46'!U2924-4</f>
        <v>238</v>
      </c>
      <c r="B2924">
        <f>'[1]46'!Q2924-4</f>
        <v>59</v>
      </c>
      <c r="C2924">
        <f>'[1]46'!W2924-5</f>
        <v>506</v>
      </c>
      <c r="D2924">
        <v>152</v>
      </c>
    </row>
    <row r="2925" spans="1:4" x14ac:dyDescent="0.3">
      <c r="A2925">
        <f>'[1]46'!U2925-4</f>
        <v>246</v>
      </c>
      <c r="B2925">
        <f>'[1]46'!Q2925-4</f>
        <v>59</v>
      </c>
      <c r="C2925">
        <f>'[1]46'!W2925-5</f>
        <v>554</v>
      </c>
      <c r="D2925">
        <v>188</v>
      </c>
    </row>
    <row r="2926" spans="1:4" x14ac:dyDescent="0.3">
      <c r="A2926">
        <f>'[1]46'!U2926-4</f>
        <v>150</v>
      </c>
      <c r="B2926">
        <f>'[1]46'!Q2926-4</f>
        <v>43</v>
      </c>
      <c r="C2926">
        <f>'[1]46'!W2926-5</f>
        <v>226</v>
      </c>
      <c r="D2926">
        <v>260</v>
      </c>
    </row>
    <row r="2927" spans="1:4" x14ac:dyDescent="0.3">
      <c r="A2927">
        <f>'[1]46'!U2927-4</f>
        <v>282</v>
      </c>
      <c r="B2927">
        <f>'[1]46'!Q2927-4</f>
        <v>79</v>
      </c>
      <c r="C2927">
        <f>'[1]46'!W2927-5</f>
        <v>538</v>
      </c>
      <c r="D2927">
        <v>168</v>
      </c>
    </row>
    <row r="2928" spans="1:4" x14ac:dyDescent="0.3">
      <c r="A2928">
        <f>'[1]46'!U2928-4</f>
        <v>294</v>
      </c>
      <c r="B2928">
        <f>'[1]46'!Q2928-4</f>
        <v>67</v>
      </c>
      <c r="C2928">
        <f>'[1]46'!W2928-5</f>
        <v>686</v>
      </c>
      <c r="D2928">
        <v>96</v>
      </c>
    </row>
    <row r="2929" spans="1:4" x14ac:dyDescent="0.3">
      <c r="A2929">
        <f>'[1]46'!U2929-4</f>
        <v>306</v>
      </c>
      <c r="B2929">
        <f>'[1]46'!Q2929-4</f>
        <v>63</v>
      </c>
      <c r="C2929">
        <f>'[1]46'!W2929-5</f>
        <v>454</v>
      </c>
      <c r="D2929">
        <v>152</v>
      </c>
    </row>
    <row r="2930" spans="1:4" x14ac:dyDescent="0.3">
      <c r="A2930">
        <f>'[1]46'!U2930-4</f>
        <v>230</v>
      </c>
      <c r="B2930">
        <f>'[1]46'!Q2930-4</f>
        <v>51</v>
      </c>
      <c r="C2930">
        <f>'[1]46'!W2930-5</f>
        <v>482</v>
      </c>
      <c r="D2930">
        <v>172</v>
      </c>
    </row>
    <row r="2931" spans="1:4" x14ac:dyDescent="0.3">
      <c r="A2931">
        <f>'[1]46'!U2931-4</f>
        <v>150</v>
      </c>
      <c r="B2931">
        <f>'[1]46'!Q2931-4</f>
        <v>43</v>
      </c>
      <c r="C2931">
        <f>'[1]46'!W2931-5</f>
        <v>210</v>
      </c>
      <c r="D2931">
        <v>220</v>
      </c>
    </row>
    <row r="2932" spans="1:4" x14ac:dyDescent="0.3">
      <c r="A2932">
        <f>'[1]46'!U2932-4</f>
        <v>206</v>
      </c>
      <c r="B2932">
        <f>'[1]46'!Q2932-4</f>
        <v>51</v>
      </c>
      <c r="C2932">
        <f>'[1]46'!W2932-5</f>
        <v>470</v>
      </c>
      <c r="D2932">
        <v>140</v>
      </c>
    </row>
    <row r="2933" spans="1:4" x14ac:dyDescent="0.3">
      <c r="A2933">
        <f>'[1]46'!U2933-4</f>
        <v>146</v>
      </c>
      <c r="B2933">
        <f>'[1]46'!Q2933-4</f>
        <v>47</v>
      </c>
      <c r="C2933">
        <f>'[1]46'!W2933-5</f>
        <v>206</v>
      </c>
      <c r="D2933">
        <v>248</v>
      </c>
    </row>
    <row r="2934" spans="1:4" x14ac:dyDescent="0.3">
      <c r="A2934">
        <f>'[1]46'!U2934-4</f>
        <v>338</v>
      </c>
      <c r="B2934">
        <f>'[1]46'!Q2934-4</f>
        <v>67</v>
      </c>
      <c r="C2934">
        <f>'[1]46'!W2934-5</f>
        <v>574</v>
      </c>
      <c r="D2934">
        <v>176</v>
      </c>
    </row>
    <row r="2935" spans="1:4" x14ac:dyDescent="0.3">
      <c r="A2935">
        <f>'[1]46'!U2935-4</f>
        <v>222</v>
      </c>
      <c r="B2935">
        <f>'[1]46'!Q2935-4</f>
        <v>55</v>
      </c>
      <c r="C2935">
        <f>'[1]46'!W2935-5</f>
        <v>330</v>
      </c>
      <c r="D2935">
        <v>340</v>
      </c>
    </row>
    <row r="2936" spans="1:4" x14ac:dyDescent="0.3">
      <c r="A2936">
        <f>'[1]46'!U2936-4</f>
        <v>154</v>
      </c>
      <c r="B2936">
        <f>'[1]46'!Q2936-4</f>
        <v>43</v>
      </c>
      <c r="C2936">
        <f>'[1]46'!W2936-5</f>
        <v>166</v>
      </c>
      <c r="D2936">
        <v>160</v>
      </c>
    </row>
    <row r="2937" spans="1:4" x14ac:dyDescent="0.3">
      <c r="A2937">
        <f>'[1]46'!U2937-4</f>
        <v>194</v>
      </c>
      <c r="B2937">
        <f>'[1]46'!Q2937-4</f>
        <v>55</v>
      </c>
      <c r="C2937">
        <f>'[1]46'!W2937-5</f>
        <v>382</v>
      </c>
      <c r="D2937">
        <v>384</v>
      </c>
    </row>
    <row r="2938" spans="1:4" x14ac:dyDescent="0.3">
      <c r="A2938">
        <f>'[1]46'!U2938-4</f>
        <v>218</v>
      </c>
      <c r="B2938">
        <f>'[1]46'!Q2938-4</f>
        <v>55</v>
      </c>
      <c r="C2938">
        <f>'[1]46'!W2938-5</f>
        <v>446</v>
      </c>
      <c r="D2938">
        <v>116</v>
      </c>
    </row>
    <row r="2939" spans="1:4" x14ac:dyDescent="0.3">
      <c r="A2939">
        <f>'[1]46'!U2939-4</f>
        <v>274</v>
      </c>
      <c r="B2939">
        <f>'[1]46'!Q2939-4</f>
        <v>67</v>
      </c>
      <c r="C2939">
        <f>'[1]46'!W2939-5</f>
        <v>502</v>
      </c>
      <c r="D2939">
        <v>152</v>
      </c>
    </row>
    <row r="2940" spans="1:4" x14ac:dyDescent="0.3">
      <c r="A2940">
        <f>'[1]46'!U2940-4</f>
        <v>298</v>
      </c>
      <c r="B2940">
        <f>'[1]46'!Q2940-4</f>
        <v>59</v>
      </c>
      <c r="C2940">
        <f>'[1]46'!W2940-5</f>
        <v>466</v>
      </c>
      <c r="D2940">
        <v>152</v>
      </c>
    </row>
    <row r="2941" spans="1:4" x14ac:dyDescent="0.3">
      <c r="A2941">
        <f>'[1]46'!U2941-4</f>
        <v>146</v>
      </c>
      <c r="B2941">
        <f>'[1]46'!Q2941-4</f>
        <v>43</v>
      </c>
      <c r="C2941">
        <f>'[1]46'!W2941-5</f>
        <v>182</v>
      </c>
      <c r="D2941">
        <v>188</v>
      </c>
    </row>
    <row r="2942" spans="1:4" x14ac:dyDescent="0.3">
      <c r="A2942">
        <f>'[1]46'!U2942-4</f>
        <v>318</v>
      </c>
      <c r="B2942">
        <f>'[1]46'!Q2942-4</f>
        <v>75</v>
      </c>
      <c r="C2942">
        <f>'[1]46'!W2942-5</f>
        <v>574</v>
      </c>
      <c r="D2942">
        <v>188</v>
      </c>
    </row>
    <row r="2943" spans="1:4" x14ac:dyDescent="0.3">
      <c r="A2943">
        <f>'[1]46'!U2943-4</f>
        <v>162</v>
      </c>
      <c r="B2943">
        <f>'[1]46'!Q2943-4</f>
        <v>47</v>
      </c>
      <c r="C2943">
        <f>'[1]46'!W2943-5</f>
        <v>250</v>
      </c>
      <c r="D2943">
        <v>276</v>
      </c>
    </row>
    <row r="2944" spans="1:4" x14ac:dyDescent="0.3">
      <c r="A2944">
        <f>'[1]46'!U2944-4</f>
        <v>214</v>
      </c>
      <c r="B2944">
        <f>'[1]46'!Q2944-4</f>
        <v>55</v>
      </c>
      <c r="C2944">
        <f>'[1]46'!W2944-5</f>
        <v>530</v>
      </c>
      <c r="D2944">
        <v>156</v>
      </c>
    </row>
    <row r="2945" spans="1:4" x14ac:dyDescent="0.3">
      <c r="A2945">
        <f>'[1]46'!U2945-4</f>
        <v>318</v>
      </c>
      <c r="B2945">
        <f>'[1]46'!Q2945-4</f>
        <v>63</v>
      </c>
      <c r="C2945">
        <f>'[1]46'!W2945-5</f>
        <v>562</v>
      </c>
      <c r="D2945">
        <v>196</v>
      </c>
    </row>
    <row r="2946" spans="1:4" x14ac:dyDescent="0.3">
      <c r="A2946">
        <f>'[1]46'!U2946-4</f>
        <v>178</v>
      </c>
      <c r="B2946">
        <f>'[1]46'!Q2946-4</f>
        <v>47</v>
      </c>
      <c r="C2946">
        <f>'[1]46'!W2946-5</f>
        <v>206</v>
      </c>
      <c r="D2946">
        <v>228</v>
      </c>
    </row>
    <row r="2947" spans="1:4" x14ac:dyDescent="0.3">
      <c r="A2947">
        <f>'[1]46'!U2947-4</f>
        <v>310</v>
      </c>
      <c r="B2947">
        <f>'[1]46'!Q2947-4</f>
        <v>67</v>
      </c>
      <c r="C2947">
        <f>'[1]46'!W2947-5</f>
        <v>578</v>
      </c>
      <c r="D2947">
        <v>212</v>
      </c>
    </row>
    <row r="2948" spans="1:4" x14ac:dyDescent="0.3">
      <c r="A2948">
        <f>'[1]46'!U2948-4</f>
        <v>162</v>
      </c>
      <c r="B2948">
        <f>'[1]46'!Q2948-4</f>
        <v>51</v>
      </c>
      <c r="C2948">
        <f>'[1]46'!W2948-5</f>
        <v>414</v>
      </c>
      <c r="D2948">
        <v>356</v>
      </c>
    </row>
    <row r="2949" spans="1:4" x14ac:dyDescent="0.3">
      <c r="A2949">
        <f>'[1]46'!U2949-4</f>
        <v>286</v>
      </c>
      <c r="B2949">
        <f>'[1]46'!Q2949-4</f>
        <v>63</v>
      </c>
      <c r="C2949">
        <f>'[1]46'!W2949-5</f>
        <v>482</v>
      </c>
      <c r="D2949">
        <v>136</v>
      </c>
    </row>
    <row r="2950" spans="1:4" x14ac:dyDescent="0.3">
      <c r="A2950">
        <f>'[1]46'!U2950-4</f>
        <v>178</v>
      </c>
      <c r="B2950">
        <f>'[1]46'!Q2950-4</f>
        <v>47</v>
      </c>
      <c r="C2950">
        <f>'[1]46'!W2950-5</f>
        <v>238</v>
      </c>
      <c r="D2950">
        <v>276</v>
      </c>
    </row>
    <row r="2951" spans="1:4" x14ac:dyDescent="0.3">
      <c r="A2951">
        <f>'[1]46'!U2951-4</f>
        <v>178</v>
      </c>
      <c r="B2951">
        <f>'[1]46'!Q2951-4</f>
        <v>51</v>
      </c>
      <c r="C2951">
        <f>'[1]46'!W2951-5</f>
        <v>202</v>
      </c>
      <c r="D2951">
        <v>176</v>
      </c>
    </row>
    <row r="2952" spans="1:4" x14ac:dyDescent="0.3">
      <c r="A2952">
        <f>'[1]46'!U2952-4</f>
        <v>258</v>
      </c>
      <c r="B2952">
        <f>'[1]46'!Q2952-4</f>
        <v>59</v>
      </c>
      <c r="C2952">
        <f>'[1]46'!W2952-5</f>
        <v>494</v>
      </c>
      <c r="D2952">
        <v>136</v>
      </c>
    </row>
    <row r="2953" spans="1:4" x14ac:dyDescent="0.3">
      <c r="A2953">
        <f>'[1]46'!U2953-4</f>
        <v>302</v>
      </c>
      <c r="B2953">
        <f>'[1]46'!Q2953-4</f>
        <v>67</v>
      </c>
      <c r="C2953">
        <f>'[1]46'!W2953-5</f>
        <v>478</v>
      </c>
      <c r="D2953">
        <v>156</v>
      </c>
    </row>
    <row r="2954" spans="1:4" x14ac:dyDescent="0.3">
      <c r="A2954">
        <f>'[1]46'!U2954-4</f>
        <v>178</v>
      </c>
      <c r="B2954">
        <f>'[1]46'!Q2954-4</f>
        <v>47</v>
      </c>
      <c r="C2954">
        <f>'[1]46'!W2954-5</f>
        <v>198</v>
      </c>
      <c r="D2954">
        <v>300</v>
      </c>
    </row>
    <row r="2955" spans="1:4" x14ac:dyDescent="0.3">
      <c r="A2955">
        <f>'[1]46'!U2955-4</f>
        <v>134</v>
      </c>
      <c r="B2955">
        <f>'[1]46'!Q2955-4</f>
        <v>47</v>
      </c>
      <c r="C2955">
        <f>'[1]46'!W2955-5</f>
        <v>390</v>
      </c>
      <c r="D2955">
        <v>272</v>
      </c>
    </row>
    <row r="2956" spans="1:4" x14ac:dyDescent="0.3">
      <c r="A2956">
        <f>'[1]46'!U2956-4</f>
        <v>310</v>
      </c>
      <c r="B2956">
        <f>'[1]46'!Q2956-4</f>
        <v>67</v>
      </c>
      <c r="C2956">
        <f>'[1]46'!W2956-5</f>
        <v>530</v>
      </c>
      <c r="D2956">
        <v>192</v>
      </c>
    </row>
    <row r="2957" spans="1:4" x14ac:dyDescent="0.3">
      <c r="A2957">
        <f>'[1]46'!U2957-4</f>
        <v>258</v>
      </c>
      <c r="B2957">
        <f>'[1]46'!Q2957-4</f>
        <v>55</v>
      </c>
      <c r="C2957">
        <f>'[1]46'!W2957-5</f>
        <v>470</v>
      </c>
      <c r="D2957">
        <v>148</v>
      </c>
    </row>
    <row r="2958" spans="1:4" x14ac:dyDescent="0.3">
      <c r="A2958">
        <f>'[1]46'!U2958-4</f>
        <v>166</v>
      </c>
      <c r="B2958">
        <f>'[1]46'!Q2958-4</f>
        <v>59</v>
      </c>
      <c r="C2958">
        <f>'[1]46'!W2958-5</f>
        <v>446</v>
      </c>
      <c r="D2958">
        <v>112</v>
      </c>
    </row>
    <row r="2959" spans="1:4" x14ac:dyDescent="0.3">
      <c r="A2959">
        <f>'[1]46'!U2959-4</f>
        <v>302</v>
      </c>
      <c r="B2959">
        <f>'[1]46'!Q2959-4</f>
        <v>63</v>
      </c>
      <c r="C2959">
        <f>'[1]46'!W2959-5</f>
        <v>526</v>
      </c>
      <c r="D2959">
        <v>188</v>
      </c>
    </row>
    <row r="2960" spans="1:4" x14ac:dyDescent="0.3">
      <c r="A2960">
        <f>'[1]46'!U2960-4</f>
        <v>202</v>
      </c>
      <c r="B2960">
        <f>'[1]46'!Q2960-4</f>
        <v>51</v>
      </c>
      <c r="C2960">
        <f>'[1]46'!W2960-5</f>
        <v>462</v>
      </c>
      <c r="D2960">
        <v>140</v>
      </c>
    </row>
    <row r="2961" spans="1:4" x14ac:dyDescent="0.3">
      <c r="A2961">
        <f>'[1]46'!U2961-4</f>
        <v>130</v>
      </c>
      <c r="B2961">
        <f>'[1]46'!Q2961-4</f>
        <v>39</v>
      </c>
      <c r="C2961">
        <f>'[1]46'!W2961-5</f>
        <v>158</v>
      </c>
      <c r="D2961">
        <v>96</v>
      </c>
    </row>
    <row r="2962" spans="1:4" x14ac:dyDescent="0.3">
      <c r="A2962">
        <f>'[1]46'!U2962-4</f>
        <v>238</v>
      </c>
      <c r="B2962">
        <f>'[1]46'!Q2962-4</f>
        <v>55</v>
      </c>
      <c r="C2962">
        <f>'[1]46'!W2962-5</f>
        <v>502</v>
      </c>
      <c r="D2962">
        <v>188</v>
      </c>
    </row>
    <row r="2963" spans="1:4" x14ac:dyDescent="0.3">
      <c r="A2963">
        <f>'[1]46'!U2963-4</f>
        <v>190</v>
      </c>
      <c r="B2963">
        <f>'[1]46'!Q2963-4</f>
        <v>55</v>
      </c>
      <c r="C2963">
        <f>'[1]46'!W2963-5</f>
        <v>418</v>
      </c>
      <c r="D2963">
        <v>484</v>
      </c>
    </row>
    <row r="2964" spans="1:4" x14ac:dyDescent="0.3">
      <c r="A2964">
        <f>'[1]46'!U2964-4</f>
        <v>158</v>
      </c>
      <c r="B2964">
        <f>'[1]46'!Q2964-4</f>
        <v>47</v>
      </c>
      <c r="C2964">
        <f>'[1]46'!W2964-5</f>
        <v>250</v>
      </c>
      <c r="D2964">
        <v>196</v>
      </c>
    </row>
    <row r="2965" spans="1:4" x14ac:dyDescent="0.3">
      <c r="A2965">
        <f>'[1]46'!U2965-4</f>
        <v>166</v>
      </c>
      <c r="B2965">
        <f>'[1]46'!Q2965-4</f>
        <v>47</v>
      </c>
      <c r="C2965">
        <f>'[1]46'!W2965-5</f>
        <v>214</v>
      </c>
      <c r="D2965">
        <v>248</v>
      </c>
    </row>
    <row r="2966" spans="1:4" x14ac:dyDescent="0.3">
      <c r="A2966">
        <f>'[1]46'!U2966-4</f>
        <v>182</v>
      </c>
      <c r="B2966">
        <f>'[1]46'!Q2966-4</f>
        <v>51</v>
      </c>
      <c r="C2966">
        <f>'[1]46'!W2966-5</f>
        <v>246</v>
      </c>
      <c r="D2966">
        <v>208</v>
      </c>
    </row>
    <row r="2967" spans="1:4" x14ac:dyDescent="0.3">
      <c r="A2967">
        <f>'[1]46'!U2967-4</f>
        <v>202</v>
      </c>
      <c r="B2967">
        <f>'[1]46'!Q2967-4</f>
        <v>51</v>
      </c>
      <c r="C2967">
        <f>'[1]46'!W2967-5</f>
        <v>366</v>
      </c>
      <c r="D2967">
        <v>388</v>
      </c>
    </row>
    <row r="2968" spans="1:4" x14ac:dyDescent="0.3">
      <c r="A2968">
        <f>'[1]46'!U2968-4</f>
        <v>150</v>
      </c>
      <c r="B2968">
        <f>'[1]46'!Q2968-4</f>
        <v>51</v>
      </c>
      <c r="C2968">
        <f>'[1]46'!W2968-5</f>
        <v>446</v>
      </c>
      <c r="D2968">
        <v>124</v>
      </c>
    </row>
    <row r="2969" spans="1:4" x14ac:dyDescent="0.3">
      <c r="A2969">
        <f>'[1]46'!U2969-4</f>
        <v>214</v>
      </c>
      <c r="B2969">
        <f>'[1]46'!Q2969-4</f>
        <v>51</v>
      </c>
      <c r="C2969">
        <f>'[1]46'!W2969-5</f>
        <v>406</v>
      </c>
      <c r="D2969">
        <v>388</v>
      </c>
    </row>
    <row r="2970" spans="1:4" x14ac:dyDescent="0.3">
      <c r="A2970">
        <f>'[1]46'!U2970-4</f>
        <v>18</v>
      </c>
      <c r="B2970">
        <f>'[1]46'!Q2970-4</f>
        <v>-1</v>
      </c>
      <c r="C2970">
        <f>'[1]46'!W2970-5</f>
        <v>106</v>
      </c>
      <c r="D2970">
        <v>-12</v>
      </c>
    </row>
    <row r="2971" spans="1:4" x14ac:dyDescent="0.3">
      <c r="A2971">
        <f>'[1]46'!U2971-4</f>
        <v>262</v>
      </c>
      <c r="B2971">
        <f>'[1]46'!Q2971-4</f>
        <v>59</v>
      </c>
      <c r="C2971">
        <f>'[1]46'!W2971-5</f>
        <v>510</v>
      </c>
      <c r="D2971">
        <v>132</v>
      </c>
    </row>
    <row r="2972" spans="1:4" x14ac:dyDescent="0.3">
      <c r="A2972">
        <f>'[1]46'!U2972-4</f>
        <v>278</v>
      </c>
      <c r="B2972">
        <f>'[1]46'!Q2972-4</f>
        <v>55</v>
      </c>
      <c r="C2972">
        <f>'[1]46'!W2972-5</f>
        <v>430</v>
      </c>
      <c r="D2972">
        <v>140</v>
      </c>
    </row>
    <row r="2973" spans="1:4" x14ac:dyDescent="0.3">
      <c r="A2973">
        <f>'[1]46'!U2973-4</f>
        <v>114</v>
      </c>
      <c r="B2973">
        <f>'[1]46'!Q2973-4</f>
        <v>39</v>
      </c>
      <c r="C2973">
        <f>'[1]46'!W2973-5</f>
        <v>210</v>
      </c>
      <c r="D2973">
        <v>184</v>
      </c>
    </row>
    <row r="2974" spans="1:4" x14ac:dyDescent="0.3">
      <c r="A2974">
        <f>'[1]46'!U2974-4</f>
        <v>298</v>
      </c>
      <c r="B2974">
        <f>'[1]46'!Q2974-4</f>
        <v>59</v>
      </c>
      <c r="C2974">
        <f>'[1]46'!W2974-5</f>
        <v>466</v>
      </c>
      <c r="D2974">
        <v>148</v>
      </c>
    </row>
    <row r="2975" spans="1:4" x14ac:dyDescent="0.3">
      <c r="A2975">
        <f>'[1]46'!U2975-4</f>
        <v>294</v>
      </c>
      <c r="B2975">
        <f>'[1]46'!Q2975-4</f>
        <v>63</v>
      </c>
      <c r="C2975">
        <f>'[1]46'!W2975-5</f>
        <v>458</v>
      </c>
      <c r="D2975">
        <v>132</v>
      </c>
    </row>
    <row r="2976" spans="1:4" x14ac:dyDescent="0.3">
      <c r="A2976">
        <f>'[1]46'!U2976-4</f>
        <v>162</v>
      </c>
      <c r="B2976">
        <f>'[1]46'!Q2976-4</f>
        <v>43</v>
      </c>
      <c r="C2976">
        <f>'[1]46'!W2976-5</f>
        <v>226</v>
      </c>
      <c r="D2976">
        <v>200</v>
      </c>
    </row>
    <row r="2977" spans="1:4" x14ac:dyDescent="0.3">
      <c r="A2977">
        <f>'[1]46'!U2977-4</f>
        <v>274</v>
      </c>
      <c r="B2977">
        <f>'[1]46'!Q2977-4</f>
        <v>59</v>
      </c>
      <c r="C2977">
        <f>'[1]46'!W2977-5</f>
        <v>454</v>
      </c>
      <c r="D2977">
        <v>212</v>
      </c>
    </row>
    <row r="2978" spans="1:4" x14ac:dyDescent="0.3">
      <c r="A2978">
        <f>'[1]46'!U2978-4</f>
        <v>310</v>
      </c>
      <c r="B2978">
        <f>'[1]46'!Q2978-4</f>
        <v>63</v>
      </c>
      <c r="C2978">
        <f>'[1]46'!W2978-5</f>
        <v>490</v>
      </c>
      <c r="D2978">
        <v>144</v>
      </c>
    </row>
    <row r="2979" spans="1:4" x14ac:dyDescent="0.3">
      <c r="A2979">
        <f>'[1]46'!U2979-4</f>
        <v>342</v>
      </c>
      <c r="B2979">
        <f>'[1]46'!Q2979-4</f>
        <v>63</v>
      </c>
      <c r="C2979">
        <f>'[1]46'!W2979-5</f>
        <v>546</v>
      </c>
      <c r="D2979">
        <v>168</v>
      </c>
    </row>
    <row r="2980" spans="1:4" x14ac:dyDescent="0.3">
      <c r="A2980">
        <f>'[1]46'!U2980-4</f>
        <v>178</v>
      </c>
      <c r="B2980">
        <f>'[1]46'!Q2980-4</f>
        <v>47</v>
      </c>
      <c r="C2980">
        <f>'[1]46'!W2980-5</f>
        <v>234</v>
      </c>
      <c r="D2980">
        <v>216</v>
      </c>
    </row>
    <row r="2981" spans="1:4" x14ac:dyDescent="0.3">
      <c r="A2981">
        <f>'[1]46'!U2981-4</f>
        <v>270</v>
      </c>
      <c r="B2981">
        <f>'[1]46'!Q2981-4</f>
        <v>55</v>
      </c>
      <c r="C2981">
        <f>'[1]46'!W2981-5</f>
        <v>402</v>
      </c>
      <c r="D2981">
        <v>136</v>
      </c>
    </row>
    <row r="2982" spans="1:4" x14ac:dyDescent="0.3">
      <c r="A2982">
        <f>'[1]46'!U2982-4</f>
        <v>142</v>
      </c>
      <c r="B2982">
        <f>'[1]46'!Q2982-4</f>
        <v>43</v>
      </c>
      <c r="C2982">
        <f>'[1]46'!W2982-5</f>
        <v>194</v>
      </c>
      <c r="D2982">
        <v>220</v>
      </c>
    </row>
    <row r="2983" spans="1:4" x14ac:dyDescent="0.3">
      <c r="A2983">
        <f>'[1]46'!U2983-4</f>
        <v>246</v>
      </c>
      <c r="B2983">
        <f>'[1]46'!Q2983-4</f>
        <v>59</v>
      </c>
      <c r="C2983">
        <f>'[1]46'!W2983-5</f>
        <v>498</v>
      </c>
      <c r="D2983">
        <v>160</v>
      </c>
    </row>
    <row r="2984" spans="1:4" x14ac:dyDescent="0.3">
      <c r="A2984">
        <f>'[1]46'!U2984-4</f>
        <v>202</v>
      </c>
      <c r="B2984">
        <f>'[1]46'!Q2984-4</f>
        <v>51</v>
      </c>
      <c r="C2984">
        <f>'[1]46'!W2984-5</f>
        <v>366</v>
      </c>
      <c r="D2984">
        <v>272</v>
      </c>
    </row>
    <row r="2985" spans="1:4" x14ac:dyDescent="0.3">
      <c r="A2985">
        <f>'[1]46'!U2985-4</f>
        <v>162</v>
      </c>
      <c r="B2985">
        <f>'[1]46'!Q2985-4</f>
        <v>51</v>
      </c>
      <c r="C2985">
        <f>'[1]46'!W2985-5</f>
        <v>162</v>
      </c>
      <c r="D2985">
        <v>168</v>
      </c>
    </row>
    <row r="2986" spans="1:4" x14ac:dyDescent="0.3">
      <c r="A2986">
        <f>'[1]46'!U2986-4</f>
        <v>322</v>
      </c>
      <c r="B2986">
        <f>'[1]46'!Q2986-4</f>
        <v>67</v>
      </c>
      <c r="C2986">
        <f>'[1]46'!W2986-5</f>
        <v>522</v>
      </c>
      <c r="D2986">
        <v>164</v>
      </c>
    </row>
    <row r="2987" spans="1:4" x14ac:dyDescent="0.3">
      <c r="A2987">
        <f>'[1]46'!U2987-4</f>
        <v>154</v>
      </c>
      <c r="B2987">
        <f>'[1]46'!Q2987-4</f>
        <v>47</v>
      </c>
      <c r="C2987">
        <f>'[1]46'!W2987-5</f>
        <v>198</v>
      </c>
      <c r="D2987">
        <v>176</v>
      </c>
    </row>
    <row r="2988" spans="1:4" x14ac:dyDescent="0.3">
      <c r="A2988">
        <f>'[1]46'!U2988-4</f>
        <v>354</v>
      </c>
      <c r="B2988">
        <f>'[1]46'!Q2988-4</f>
        <v>67</v>
      </c>
      <c r="C2988">
        <f>'[1]46'!W2988-5</f>
        <v>522</v>
      </c>
      <c r="D2988">
        <v>208</v>
      </c>
    </row>
    <row r="2989" spans="1:4" x14ac:dyDescent="0.3">
      <c r="A2989">
        <f>'[1]46'!U2989-4</f>
        <v>218</v>
      </c>
      <c r="B2989">
        <f>'[1]46'!Q2989-4</f>
        <v>51</v>
      </c>
      <c r="C2989">
        <f>'[1]46'!W2989-5</f>
        <v>446</v>
      </c>
      <c r="D2989">
        <v>108</v>
      </c>
    </row>
    <row r="2990" spans="1:4" x14ac:dyDescent="0.3">
      <c r="A2990">
        <f>'[1]46'!U2990-4</f>
        <v>138</v>
      </c>
      <c r="B2990">
        <f>'[1]46'!Q2990-4</f>
        <v>47</v>
      </c>
      <c r="C2990">
        <f>'[1]46'!W2990-5</f>
        <v>238</v>
      </c>
      <c r="D2990">
        <v>228</v>
      </c>
    </row>
    <row r="2991" spans="1:4" x14ac:dyDescent="0.3">
      <c r="A2991">
        <f>'[1]46'!U2991-4</f>
        <v>210</v>
      </c>
      <c r="B2991">
        <f>'[1]46'!Q2991-4</f>
        <v>55</v>
      </c>
      <c r="C2991">
        <f>'[1]46'!W2991-5</f>
        <v>506</v>
      </c>
      <c r="D2991">
        <v>152</v>
      </c>
    </row>
    <row r="2992" spans="1:4" x14ac:dyDescent="0.3">
      <c r="A2992">
        <f>'[1]46'!U2992-4</f>
        <v>186</v>
      </c>
      <c r="B2992">
        <f>'[1]46'!Q2992-4</f>
        <v>51</v>
      </c>
      <c r="C2992">
        <f>'[1]46'!W2992-5</f>
        <v>370</v>
      </c>
      <c r="D2992">
        <v>352</v>
      </c>
    </row>
    <row r="2993" spans="1:4" x14ac:dyDescent="0.3">
      <c r="A2993">
        <f>'[1]46'!U2993-4</f>
        <v>142</v>
      </c>
      <c r="B2993">
        <f>'[1]46'!Q2993-4</f>
        <v>43</v>
      </c>
      <c r="C2993">
        <f>'[1]46'!W2993-5</f>
        <v>170</v>
      </c>
      <c r="D2993">
        <v>120</v>
      </c>
    </row>
    <row r="2994" spans="1:4" x14ac:dyDescent="0.3">
      <c r="A2994">
        <f>'[1]46'!U2994-4</f>
        <v>14</v>
      </c>
      <c r="B2994">
        <f>'[1]46'!Q2994-4</f>
        <v>-5</v>
      </c>
      <c r="C2994">
        <f>'[1]46'!W2994-5</f>
        <v>82</v>
      </c>
      <c r="D2994">
        <v>-16</v>
      </c>
    </row>
    <row r="2995" spans="1:4" x14ac:dyDescent="0.3">
      <c r="A2995">
        <f>'[1]46'!U2995-4</f>
        <v>178</v>
      </c>
      <c r="B2995">
        <f>'[1]46'!Q2995-4</f>
        <v>51</v>
      </c>
      <c r="C2995">
        <f>'[1]46'!W2995-5</f>
        <v>250</v>
      </c>
      <c r="D2995">
        <v>252</v>
      </c>
    </row>
    <row r="2996" spans="1:4" x14ac:dyDescent="0.3">
      <c r="A2996">
        <f>'[1]46'!U2996-4</f>
        <v>410</v>
      </c>
      <c r="B2996">
        <f>'[1]46'!Q2996-4</f>
        <v>71</v>
      </c>
      <c r="C2996">
        <f>'[1]46'!W2996-5</f>
        <v>734</v>
      </c>
      <c r="D2996">
        <v>120</v>
      </c>
    </row>
    <row r="2997" spans="1:4" x14ac:dyDescent="0.3">
      <c r="A2997">
        <f>'[1]46'!U2997-4</f>
        <v>206</v>
      </c>
      <c r="B2997">
        <f>'[1]46'!Q2997-4</f>
        <v>47</v>
      </c>
      <c r="C2997">
        <f>'[1]46'!W2997-5</f>
        <v>246</v>
      </c>
      <c r="D2997">
        <v>244</v>
      </c>
    </row>
    <row r="2998" spans="1:4" x14ac:dyDescent="0.3">
      <c r="A2998">
        <f>'[1]46'!U2998-4</f>
        <v>182</v>
      </c>
      <c r="B2998">
        <f>'[1]46'!Q2998-4</f>
        <v>55</v>
      </c>
      <c r="C2998">
        <f>'[1]46'!W2998-5</f>
        <v>334</v>
      </c>
      <c r="D2998">
        <v>488</v>
      </c>
    </row>
    <row r="2999" spans="1:4" x14ac:dyDescent="0.3">
      <c r="A2999">
        <f>'[1]46'!U2999-4</f>
        <v>158</v>
      </c>
      <c r="B2999">
        <f>'[1]46'!Q2999-4</f>
        <v>47</v>
      </c>
      <c r="C2999">
        <f>'[1]46'!W2999-5</f>
        <v>214</v>
      </c>
      <c r="D2999">
        <v>232</v>
      </c>
    </row>
    <row r="3000" spans="1:4" x14ac:dyDescent="0.3">
      <c r="A3000">
        <f>'[1]46'!U3000-4</f>
        <v>310</v>
      </c>
      <c r="B3000">
        <f>'[1]46'!Q3000-4</f>
        <v>63</v>
      </c>
      <c r="C3000">
        <f>'[1]46'!W3000-5</f>
        <v>574</v>
      </c>
      <c r="D3000">
        <v>184</v>
      </c>
    </row>
    <row r="3001" spans="1:4" x14ac:dyDescent="0.3">
      <c r="A3001">
        <f>'[1]46'!U3001-4</f>
        <v>122</v>
      </c>
      <c r="B3001">
        <f>'[1]46'!Q3001-4</f>
        <v>43</v>
      </c>
      <c r="C3001">
        <f>'[1]46'!W3001-5</f>
        <v>374</v>
      </c>
      <c r="D3001">
        <v>76</v>
      </c>
    </row>
    <row r="3002" spans="1:4" x14ac:dyDescent="0.3">
      <c r="A3002">
        <f>'[1]46'!U3002-4</f>
        <v>162</v>
      </c>
      <c r="B3002">
        <f>'[1]46'!Q3002-4</f>
        <v>43</v>
      </c>
      <c r="C3002">
        <f>'[1]46'!W3002-5</f>
        <v>162</v>
      </c>
      <c r="D3002">
        <v>152</v>
      </c>
    </row>
    <row r="3003" spans="1:4" x14ac:dyDescent="0.3">
      <c r="A3003">
        <f>'[1]46'!U3003-4</f>
        <v>162</v>
      </c>
      <c r="B3003">
        <f>'[1]46'!Q3003-4</f>
        <v>47</v>
      </c>
      <c r="C3003">
        <f>'[1]46'!W3003-5</f>
        <v>158</v>
      </c>
      <c r="D3003">
        <v>172</v>
      </c>
    </row>
    <row r="3004" spans="1:4" x14ac:dyDescent="0.3">
      <c r="A3004">
        <f>'[1]46'!U3004-4</f>
        <v>210</v>
      </c>
      <c r="B3004">
        <f>'[1]46'!Q3004-4</f>
        <v>47</v>
      </c>
      <c r="C3004">
        <f>'[1]46'!W3004-5</f>
        <v>426</v>
      </c>
      <c r="D3004">
        <v>140</v>
      </c>
    </row>
    <row r="3005" spans="1:4" x14ac:dyDescent="0.3">
      <c r="A3005">
        <f>'[1]46'!U3005-4</f>
        <v>86</v>
      </c>
      <c r="B3005">
        <f>'[1]46'!Q3005-4</f>
        <v>39</v>
      </c>
      <c r="C3005">
        <f>'[1]46'!W3005-5</f>
        <v>278</v>
      </c>
      <c r="D3005">
        <v>120</v>
      </c>
    </row>
    <row r="3006" spans="1:4" x14ac:dyDescent="0.3">
      <c r="A3006">
        <f>'[1]46'!U3006-4</f>
        <v>266</v>
      </c>
      <c r="B3006">
        <f>'[1]46'!Q3006-4</f>
        <v>63</v>
      </c>
      <c r="C3006">
        <f>'[1]46'!W3006-5</f>
        <v>450</v>
      </c>
      <c r="D3006">
        <v>152</v>
      </c>
    </row>
    <row r="3007" spans="1:4" x14ac:dyDescent="0.3">
      <c r="A3007">
        <f>'[1]46'!U3007-4</f>
        <v>138</v>
      </c>
      <c r="B3007">
        <f>'[1]46'!Q3007-4</f>
        <v>43</v>
      </c>
      <c r="C3007">
        <f>'[1]46'!W3007-5</f>
        <v>222</v>
      </c>
      <c r="D3007">
        <v>180</v>
      </c>
    </row>
    <row r="3008" spans="1:4" x14ac:dyDescent="0.3">
      <c r="A3008">
        <f>'[1]46'!U3008-4</f>
        <v>126</v>
      </c>
      <c r="B3008">
        <f>'[1]46'!Q3008-4</f>
        <v>39</v>
      </c>
      <c r="C3008">
        <f>'[1]46'!W3008-5</f>
        <v>186</v>
      </c>
      <c r="D3008">
        <v>172</v>
      </c>
    </row>
    <row r="3009" spans="1:4" x14ac:dyDescent="0.3">
      <c r="A3009">
        <f>'[1]46'!U3009-4</f>
        <v>274</v>
      </c>
      <c r="B3009">
        <f>'[1]46'!Q3009-4</f>
        <v>59</v>
      </c>
      <c r="C3009">
        <f>'[1]46'!W3009-5</f>
        <v>466</v>
      </c>
      <c r="D3009">
        <v>140</v>
      </c>
    </row>
    <row r="3010" spans="1:4" x14ac:dyDescent="0.3">
      <c r="A3010">
        <f>'[1]46'!U3010-4</f>
        <v>234</v>
      </c>
      <c r="B3010">
        <f>'[1]46'!Q3010-4</f>
        <v>55</v>
      </c>
      <c r="C3010">
        <f>'[1]46'!W3010-5</f>
        <v>442</v>
      </c>
      <c r="D3010">
        <v>112</v>
      </c>
    </row>
    <row r="3011" spans="1:4" x14ac:dyDescent="0.3">
      <c r="A3011">
        <f>'[1]46'!U3011-4</f>
        <v>154</v>
      </c>
      <c r="B3011">
        <f>'[1]46'!Q3011-4</f>
        <v>47</v>
      </c>
      <c r="C3011">
        <f>'[1]46'!W3011-5</f>
        <v>374</v>
      </c>
      <c r="D3011">
        <v>328</v>
      </c>
    </row>
    <row r="3012" spans="1:4" x14ac:dyDescent="0.3">
      <c r="A3012">
        <f>'[1]46'!U3012-4</f>
        <v>218</v>
      </c>
      <c r="B3012">
        <f>'[1]46'!Q3012-4</f>
        <v>55</v>
      </c>
      <c r="C3012">
        <f>'[1]46'!W3012-5</f>
        <v>466</v>
      </c>
      <c r="D3012">
        <v>144</v>
      </c>
    </row>
    <row r="3013" spans="1:4" x14ac:dyDescent="0.3">
      <c r="A3013">
        <f>'[1]46'!U3013-4</f>
        <v>110</v>
      </c>
      <c r="B3013">
        <f>'[1]46'!Q3013-4</f>
        <v>39</v>
      </c>
      <c r="C3013">
        <f>'[1]46'!W3013-5</f>
        <v>206</v>
      </c>
      <c r="D3013">
        <v>152</v>
      </c>
    </row>
    <row r="3014" spans="1:4" x14ac:dyDescent="0.3">
      <c r="A3014">
        <f>'[1]46'!U3014-4</f>
        <v>178</v>
      </c>
      <c r="B3014">
        <f>'[1]46'!Q3014-4</f>
        <v>51</v>
      </c>
      <c r="C3014">
        <f>'[1]46'!W3014-5</f>
        <v>190</v>
      </c>
      <c r="D3014">
        <v>236</v>
      </c>
    </row>
    <row r="3015" spans="1:4" x14ac:dyDescent="0.3">
      <c r="A3015">
        <f>'[1]46'!U3015-4</f>
        <v>298</v>
      </c>
      <c r="B3015">
        <f>'[1]46'!Q3015-4</f>
        <v>63</v>
      </c>
      <c r="C3015">
        <f>'[1]46'!W3015-5</f>
        <v>498</v>
      </c>
      <c r="D3015">
        <v>180</v>
      </c>
    </row>
    <row r="3016" spans="1:4" x14ac:dyDescent="0.3">
      <c r="A3016">
        <f>'[1]46'!U3016-4</f>
        <v>154</v>
      </c>
      <c r="B3016">
        <f>'[1]46'!Q3016-4</f>
        <v>43</v>
      </c>
      <c r="C3016">
        <f>'[1]46'!W3016-5</f>
        <v>166</v>
      </c>
      <c r="D3016">
        <v>148</v>
      </c>
    </row>
    <row r="3017" spans="1:4" x14ac:dyDescent="0.3">
      <c r="A3017">
        <f>'[1]46'!U3017-4</f>
        <v>138</v>
      </c>
      <c r="B3017">
        <f>'[1]46'!Q3017-4</f>
        <v>43</v>
      </c>
      <c r="C3017">
        <f>'[1]46'!W3017-5</f>
        <v>178</v>
      </c>
      <c r="D3017">
        <v>216</v>
      </c>
    </row>
    <row r="3018" spans="1:4" x14ac:dyDescent="0.3">
      <c r="A3018">
        <f>'[1]46'!U3018-4</f>
        <v>294</v>
      </c>
      <c r="B3018">
        <f>'[1]46'!Q3018-4</f>
        <v>71</v>
      </c>
      <c r="C3018">
        <f>'[1]46'!W3018-5</f>
        <v>510</v>
      </c>
      <c r="D3018">
        <v>168</v>
      </c>
    </row>
    <row r="3019" spans="1:4" x14ac:dyDescent="0.3">
      <c r="A3019">
        <f>'[1]46'!U3019-4</f>
        <v>146</v>
      </c>
      <c r="B3019">
        <f>'[1]46'!Q3019-4</f>
        <v>43</v>
      </c>
      <c r="C3019">
        <f>'[1]46'!W3019-5</f>
        <v>210</v>
      </c>
      <c r="D3019">
        <v>232</v>
      </c>
    </row>
    <row r="3020" spans="1:4" x14ac:dyDescent="0.3">
      <c r="A3020">
        <f>'[1]46'!U3020-4</f>
        <v>246</v>
      </c>
      <c r="B3020">
        <f>'[1]46'!Q3020-4</f>
        <v>55</v>
      </c>
      <c r="C3020">
        <f>'[1]46'!W3020-5</f>
        <v>470</v>
      </c>
      <c r="D3020">
        <v>132</v>
      </c>
    </row>
    <row r="3021" spans="1:4" x14ac:dyDescent="0.3">
      <c r="A3021">
        <f>'[1]46'!U3021-4</f>
        <v>246</v>
      </c>
      <c r="B3021">
        <f>'[1]46'!Q3021-4</f>
        <v>59</v>
      </c>
      <c r="C3021">
        <f>'[1]46'!W3021-5</f>
        <v>506</v>
      </c>
      <c r="D3021">
        <v>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Rimi</dc:creator>
  <cp:lastModifiedBy>Rimi</cp:lastModifiedBy>
  <dcterms:created xsi:type="dcterms:W3CDTF">2015-06-05T18:17:20Z</dcterms:created>
  <dcterms:modified xsi:type="dcterms:W3CDTF">2025-01-13T05:28:43Z</dcterms:modified>
</cp:coreProperties>
</file>