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DD8B47D6-C537-48ED-A4A8-75411579BADE}" xr6:coauthVersionLast="45" xr6:coauthVersionMax="45" xr10:uidLastSave="{00000000-0000-0000-0000-000000000000}"/>
  <bookViews>
    <workbookView xWindow="3000" yWindow="3000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68" i="1" l="1"/>
  <c r="C1458" i="1"/>
  <c r="C1440" i="1"/>
  <c r="A1355" i="1"/>
  <c r="A1345" i="1"/>
  <c r="B1286" i="1"/>
  <c r="C1255" i="1"/>
  <c r="D1245" i="1"/>
  <c r="D1227" i="1"/>
  <c r="D1213" i="1"/>
  <c r="B1212" i="1"/>
  <c r="C1175" i="1"/>
  <c r="C1171" i="1"/>
  <c r="D1147" i="1"/>
  <c r="B1142" i="1"/>
  <c r="B1132" i="1"/>
  <c r="D1090" i="1"/>
  <c r="D1086" i="1"/>
  <c r="C1073" i="1"/>
  <c r="D1070" i="1"/>
  <c r="D1058" i="1"/>
  <c r="C1057" i="1"/>
  <c r="C1043" i="1"/>
  <c r="D1042" i="1"/>
  <c r="A1031" i="1"/>
  <c r="C1027" i="1"/>
  <c r="D1020" i="1"/>
  <c r="C1015" i="1"/>
  <c r="A1015" i="1"/>
  <c r="A1001" i="1"/>
  <c r="C999" i="1"/>
  <c r="D988" i="1"/>
  <c r="A985" i="1"/>
  <c r="D972" i="1"/>
  <c r="D962" i="1"/>
  <c r="D958" i="1"/>
  <c r="C945" i="1"/>
  <c r="D942" i="1"/>
  <c r="D930" i="1"/>
  <c r="C929" i="1"/>
  <c r="C915" i="1"/>
  <c r="D914" i="1"/>
  <c r="A903" i="1"/>
  <c r="C899" i="1"/>
  <c r="D892" i="1"/>
  <c r="C888" i="1"/>
  <c r="C879" i="1"/>
  <c r="D878" i="1"/>
  <c r="B870" i="1"/>
  <c r="D862" i="1"/>
  <c r="C862" i="1"/>
  <c r="B854" i="1"/>
  <c r="C846" i="1"/>
  <c r="D836" i="1"/>
  <c r="C827" i="1"/>
  <c r="D820" i="1"/>
  <c r="D818" i="1"/>
  <c r="C811" i="1"/>
  <c r="A811" i="1"/>
  <c r="D802" i="1"/>
  <c r="B802" i="1"/>
  <c r="A795" i="1"/>
  <c r="D788" i="1"/>
  <c r="C783" i="1"/>
  <c r="A783" i="1"/>
  <c r="D778" i="1"/>
  <c r="C777" i="1"/>
  <c r="D772" i="1"/>
  <c r="C767" i="1"/>
  <c r="A767" i="1"/>
  <c r="D762" i="1"/>
  <c r="C761" i="1"/>
  <c r="D756" i="1"/>
  <c r="C751" i="1"/>
  <c r="A751" i="1"/>
  <c r="D746" i="1"/>
  <c r="C745" i="1"/>
  <c r="D740" i="1"/>
  <c r="C735" i="1"/>
  <c r="A735" i="1"/>
  <c r="D730" i="1"/>
  <c r="C729" i="1"/>
  <c r="D724" i="1"/>
  <c r="C719" i="1"/>
  <c r="A719" i="1"/>
  <c r="D714" i="1"/>
  <c r="C713" i="1"/>
  <c r="D708" i="1"/>
  <c r="C703" i="1"/>
  <c r="A703" i="1"/>
  <c r="D698" i="1"/>
  <c r="C697" i="1"/>
  <c r="D692" i="1"/>
  <c r="C687" i="1"/>
  <c r="A687" i="1"/>
  <c r="D682" i="1"/>
  <c r="C681" i="1"/>
  <c r="D676" i="1"/>
  <c r="C671" i="1"/>
  <c r="A671" i="1"/>
  <c r="D666" i="1"/>
  <c r="C665" i="1"/>
  <c r="D660" i="1"/>
  <c r="C655" i="1"/>
  <c r="A655" i="1"/>
  <c r="D650" i="1"/>
  <c r="C649" i="1"/>
  <c r="D644" i="1"/>
  <c r="C639" i="1"/>
  <c r="A639" i="1"/>
  <c r="D634" i="1"/>
  <c r="C633" i="1"/>
  <c r="D628" i="1"/>
  <c r="C623" i="1"/>
  <c r="A623" i="1"/>
  <c r="D618" i="1"/>
  <c r="C617" i="1"/>
  <c r="D612" i="1"/>
  <c r="C607" i="1"/>
  <c r="A607" i="1"/>
  <c r="D602" i="1"/>
  <c r="C601" i="1"/>
  <c r="D596" i="1"/>
  <c r="C591" i="1"/>
  <c r="A591" i="1"/>
  <c r="D586" i="1"/>
  <c r="C585" i="1"/>
  <c r="D580" i="1"/>
  <c r="C575" i="1"/>
  <c r="A575" i="1"/>
  <c r="D570" i="1"/>
  <c r="C569" i="1"/>
  <c r="D564" i="1"/>
  <c r="C559" i="1"/>
  <c r="A559" i="1"/>
  <c r="D554" i="1"/>
  <c r="C553" i="1"/>
  <c r="D548" i="1"/>
  <c r="C543" i="1"/>
  <c r="A543" i="1"/>
  <c r="D538" i="1"/>
  <c r="C537" i="1"/>
  <c r="D532" i="1"/>
  <c r="C527" i="1"/>
  <c r="A527" i="1"/>
  <c r="D522" i="1"/>
  <c r="C521" i="1"/>
  <c r="D516" i="1"/>
  <c r="C511" i="1"/>
  <c r="A511" i="1"/>
  <c r="D506" i="1"/>
  <c r="C505" i="1"/>
  <c r="D500" i="1"/>
  <c r="C495" i="1"/>
  <c r="A495" i="1"/>
  <c r="D490" i="1"/>
  <c r="C489" i="1"/>
  <c r="D484" i="1"/>
  <c r="C479" i="1"/>
  <c r="A479" i="1"/>
  <c r="D474" i="1"/>
  <c r="C473" i="1"/>
  <c r="D468" i="1"/>
  <c r="C463" i="1"/>
  <c r="A463" i="1"/>
  <c r="D458" i="1"/>
  <c r="C457" i="1"/>
  <c r="D452" i="1"/>
  <c r="C447" i="1"/>
  <c r="A447" i="1"/>
  <c r="D442" i="1"/>
  <c r="C441" i="1"/>
  <c r="D436" i="1"/>
  <c r="C431" i="1"/>
  <c r="A431" i="1"/>
  <c r="D426" i="1"/>
  <c r="C425" i="1"/>
  <c r="D420" i="1"/>
  <c r="C415" i="1"/>
  <c r="A415" i="1"/>
  <c r="D410" i="1"/>
  <c r="C409" i="1"/>
  <c r="D404" i="1"/>
  <c r="C399" i="1"/>
  <c r="A399" i="1"/>
  <c r="D394" i="1"/>
  <c r="C393" i="1"/>
  <c r="D388" i="1"/>
  <c r="C383" i="1"/>
  <c r="A383" i="1"/>
  <c r="D378" i="1"/>
  <c r="C377" i="1"/>
  <c r="D372" i="1"/>
  <c r="C367" i="1"/>
  <c r="A367" i="1"/>
  <c r="D362" i="1"/>
  <c r="C361" i="1"/>
  <c r="D356" i="1"/>
  <c r="C351" i="1"/>
  <c r="A351" i="1"/>
  <c r="D346" i="1"/>
  <c r="C345" i="1"/>
  <c r="D340" i="1"/>
  <c r="C335" i="1"/>
  <c r="A335" i="1"/>
  <c r="D330" i="1"/>
  <c r="C329" i="1"/>
  <c r="D324" i="1"/>
  <c r="C319" i="1"/>
  <c r="A319" i="1"/>
  <c r="D314" i="1"/>
  <c r="C313" i="1"/>
  <c r="D309" i="1"/>
  <c r="C305" i="1"/>
  <c r="D301" i="1"/>
  <c r="C298" i="1"/>
  <c r="B298" i="1"/>
  <c r="C296" i="1"/>
  <c r="C294" i="1"/>
  <c r="B294" i="1"/>
  <c r="B292" i="1"/>
  <c r="C290" i="1"/>
  <c r="B290" i="1"/>
  <c r="C288" i="1"/>
  <c r="C286" i="1"/>
  <c r="B286" i="1"/>
  <c r="B284" i="1"/>
  <c r="C282" i="1"/>
  <c r="B282" i="1"/>
  <c r="C280" i="1"/>
  <c r="C278" i="1"/>
  <c r="B278" i="1"/>
  <c r="B276" i="1"/>
  <c r="C274" i="1"/>
  <c r="B274" i="1"/>
  <c r="C272" i="1"/>
  <c r="C270" i="1"/>
  <c r="B270" i="1"/>
  <c r="B268" i="1"/>
  <c r="C266" i="1"/>
  <c r="B266" i="1"/>
  <c r="C264" i="1"/>
  <c r="C262" i="1"/>
  <c r="B262" i="1"/>
  <c r="B260" i="1"/>
  <c r="C258" i="1"/>
  <c r="B258" i="1"/>
  <c r="C256" i="1"/>
  <c r="C254" i="1"/>
  <c r="B254" i="1"/>
  <c r="B252" i="1"/>
  <c r="C250" i="1"/>
  <c r="B250" i="1"/>
  <c r="C248" i="1"/>
  <c r="C246" i="1"/>
  <c r="B246" i="1"/>
  <c r="B244" i="1"/>
  <c r="C242" i="1"/>
  <c r="B242" i="1"/>
  <c r="C240" i="1"/>
  <c r="C238" i="1"/>
  <c r="B238" i="1"/>
  <c r="B236" i="1"/>
  <c r="C234" i="1"/>
  <c r="B234" i="1"/>
  <c r="C232" i="1"/>
  <c r="C230" i="1"/>
  <c r="B230" i="1"/>
  <c r="B228" i="1"/>
  <c r="C226" i="1"/>
  <c r="B226" i="1"/>
  <c r="C224" i="1"/>
  <c r="C222" i="1"/>
  <c r="B222" i="1"/>
  <c r="B220" i="1"/>
  <c r="C218" i="1"/>
  <c r="B218" i="1"/>
  <c r="C216" i="1"/>
  <c r="C214" i="1"/>
  <c r="B214" i="1"/>
  <c r="B212" i="1"/>
  <c r="C210" i="1"/>
  <c r="B210" i="1"/>
  <c r="C208" i="1"/>
  <c r="C206" i="1"/>
  <c r="B206" i="1"/>
  <c r="B204" i="1"/>
  <c r="C202" i="1"/>
  <c r="B202" i="1"/>
  <c r="C200" i="1"/>
  <c r="C198" i="1"/>
  <c r="B198" i="1"/>
  <c r="B196" i="1"/>
  <c r="C194" i="1"/>
  <c r="B194" i="1"/>
  <c r="C192" i="1"/>
  <c r="C190" i="1"/>
  <c r="B190" i="1"/>
  <c r="B188" i="1"/>
  <c r="C186" i="1"/>
  <c r="B186" i="1"/>
  <c r="C184" i="1"/>
  <c r="C182" i="1"/>
  <c r="B182" i="1"/>
  <c r="B180" i="1"/>
  <c r="C178" i="1"/>
  <c r="B178" i="1"/>
  <c r="C176" i="1"/>
  <c r="C174" i="1"/>
  <c r="B174" i="1"/>
  <c r="B172" i="1"/>
  <c r="C170" i="1"/>
  <c r="B170" i="1"/>
  <c r="C168" i="1"/>
  <c r="C166" i="1"/>
  <c r="B166" i="1"/>
  <c r="B164" i="1"/>
  <c r="C162" i="1"/>
  <c r="B162" i="1"/>
  <c r="C160" i="1"/>
  <c r="C158" i="1"/>
  <c r="B158" i="1"/>
  <c r="B156" i="1"/>
  <c r="C154" i="1"/>
  <c r="B154" i="1"/>
  <c r="C152" i="1"/>
  <c r="C150" i="1"/>
  <c r="B150" i="1"/>
  <c r="B148" i="1"/>
  <c r="C146" i="1"/>
  <c r="B146" i="1"/>
  <c r="C144" i="1"/>
  <c r="C142" i="1"/>
  <c r="B142" i="1"/>
  <c r="B140" i="1"/>
  <c r="C138" i="1"/>
  <c r="B138" i="1"/>
  <c r="C136" i="1"/>
  <c r="C134" i="1"/>
  <c r="B134" i="1"/>
  <c r="B132" i="1"/>
  <c r="C130" i="1"/>
  <c r="B130" i="1"/>
  <c r="C128" i="1"/>
  <c r="C126" i="1"/>
  <c r="B126" i="1"/>
  <c r="B124" i="1"/>
  <c r="C122" i="1"/>
  <c r="B122" i="1"/>
  <c r="C120" i="1"/>
  <c r="C118" i="1"/>
  <c r="B118" i="1"/>
  <c r="B116" i="1"/>
  <c r="C114" i="1"/>
  <c r="B114" i="1"/>
  <c r="C112" i="1"/>
  <c r="C110" i="1"/>
  <c r="B110" i="1"/>
  <c r="B108" i="1"/>
  <c r="C106" i="1"/>
  <c r="B106" i="1"/>
  <c r="C104" i="1"/>
  <c r="C102" i="1"/>
  <c r="B102" i="1"/>
  <c r="B100" i="1"/>
  <c r="C98" i="1"/>
  <c r="B98" i="1"/>
  <c r="C96" i="1"/>
  <c r="C94" i="1"/>
  <c r="B94" i="1"/>
  <c r="B92" i="1"/>
  <c r="C90" i="1"/>
  <c r="B90" i="1"/>
  <c r="C88" i="1"/>
  <c r="C86" i="1"/>
  <c r="B86" i="1"/>
  <c r="B84" i="1"/>
  <c r="C82" i="1"/>
  <c r="B82" i="1"/>
  <c r="C80" i="1"/>
  <c r="C78" i="1"/>
  <c r="B78" i="1"/>
  <c r="B76" i="1"/>
  <c r="C74" i="1"/>
  <c r="B74" i="1"/>
  <c r="C72" i="1"/>
  <c r="C70" i="1"/>
  <c r="B70" i="1"/>
  <c r="B68" i="1"/>
  <c r="C66" i="1"/>
  <c r="B66" i="1"/>
  <c r="C64" i="1"/>
  <c r="C62" i="1"/>
  <c r="B62" i="1"/>
  <c r="B60" i="1"/>
  <c r="C58" i="1"/>
  <c r="B58" i="1"/>
  <c r="C56" i="1"/>
  <c r="C54" i="1"/>
  <c r="B54" i="1"/>
  <c r="B52" i="1"/>
  <c r="C50" i="1"/>
  <c r="B50" i="1"/>
  <c r="C48" i="1"/>
  <c r="C46" i="1"/>
  <c r="B46" i="1"/>
  <c r="B44" i="1"/>
  <c r="C42" i="1"/>
  <c r="B42" i="1"/>
  <c r="C40" i="1"/>
  <c r="C38" i="1"/>
  <c r="B38" i="1"/>
  <c r="B36" i="1"/>
  <c r="C34" i="1"/>
  <c r="B34" i="1"/>
  <c r="C32" i="1"/>
  <c r="C30" i="1"/>
  <c r="B30" i="1"/>
  <c r="B28" i="1"/>
  <c r="C26" i="1"/>
  <c r="B26" i="1"/>
  <c r="C24" i="1"/>
  <c r="C22" i="1"/>
  <c r="B22" i="1"/>
  <c r="B20" i="1"/>
  <c r="C18" i="1"/>
  <c r="B18" i="1"/>
  <c r="C16" i="1"/>
  <c r="C14" i="1"/>
  <c r="B14" i="1"/>
  <c r="B12" i="1"/>
  <c r="C10" i="1"/>
  <c r="B10" i="1"/>
  <c r="C8" i="1"/>
  <c r="C6" i="1"/>
  <c r="B6" i="1"/>
  <c r="B4" i="1"/>
  <c r="C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303" i="1"/>
  <c r="D304" i="1"/>
  <c r="D305" i="1"/>
  <c r="D306" i="1"/>
  <c r="D307" i="1"/>
  <c r="D308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5" i="1"/>
  <c r="D326" i="1"/>
  <c r="D327" i="1"/>
  <c r="D328" i="1"/>
  <c r="D329" i="1"/>
  <c r="D331" i="1"/>
  <c r="D332" i="1"/>
  <c r="D333" i="1"/>
  <c r="D334" i="1"/>
  <c r="D335" i="1"/>
  <c r="D336" i="1"/>
  <c r="D337" i="1"/>
  <c r="D338" i="1"/>
  <c r="D339" i="1"/>
  <c r="D341" i="1"/>
  <c r="D342" i="1"/>
  <c r="D343" i="1"/>
  <c r="D344" i="1"/>
  <c r="D345" i="1"/>
  <c r="D347" i="1"/>
  <c r="D348" i="1"/>
  <c r="D349" i="1"/>
  <c r="D350" i="1"/>
  <c r="D351" i="1"/>
  <c r="D352" i="1"/>
  <c r="D353" i="1"/>
  <c r="D354" i="1"/>
  <c r="D355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3" i="1"/>
  <c r="D374" i="1"/>
  <c r="D375" i="1"/>
  <c r="D376" i="1"/>
  <c r="D377" i="1"/>
  <c r="D379" i="1"/>
  <c r="D380" i="1"/>
  <c r="D381" i="1"/>
  <c r="D382" i="1"/>
  <c r="D383" i="1"/>
  <c r="D384" i="1"/>
  <c r="D385" i="1"/>
  <c r="D386" i="1"/>
  <c r="D387" i="1"/>
  <c r="D389" i="1"/>
  <c r="D390" i="1"/>
  <c r="D391" i="1"/>
  <c r="D392" i="1"/>
  <c r="D393" i="1"/>
  <c r="D395" i="1"/>
  <c r="D396" i="1"/>
  <c r="D397" i="1"/>
  <c r="D398" i="1"/>
  <c r="D399" i="1"/>
  <c r="D400" i="1"/>
  <c r="D401" i="1"/>
  <c r="D402" i="1"/>
  <c r="D403" i="1"/>
  <c r="D405" i="1"/>
  <c r="D406" i="1"/>
  <c r="D407" i="1"/>
  <c r="D408" i="1"/>
  <c r="D409" i="1"/>
  <c r="D411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7" i="1"/>
  <c r="D428" i="1"/>
  <c r="D429" i="1"/>
  <c r="D430" i="1"/>
  <c r="D431" i="1"/>
  <c r="D432" i="1"/>
  <c r="D433" i="1"/>
  <c r="D434" i="1"/>
  <c r="D435" i="1"/>
  <c r="D437" i="1"/>
  <c r="D438" i="1"/>
  <c r="D439" i="1"/>
  <c r="D440" i="1"/>
  <c r="D441" i="1"/>
  <c r="D443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9" i="1"/>
  <c r="D460" i="1"/>
  <c r="D461" i="1"/>
  <c r="D462" i="1"/>
  <c r="D463" i="1"/>
  <c r="D464" i="1"/>
  <c r="D465" i="1"/>
  <c r="D466" i="1"/>
  <c r="D467" i="1"/>
  <c r="D469" i="1"/>
  <c r="D470" i="1"/>
  <c r="D471" i="1"/>
  <c r="D472" i="1"/>
  <c r="D473" i="1"/>
  <c r="D475" i="1"/>
  <c r="D476" i="1"/>
  <c r="D477" i="1"/>
  <c r="D478" i="1"/>
  <c r="D479" i="1"/>
  <c r="D480" i="1"/>
  <c r="D481" i="1"/>
  <c r="D482" i="1"/>
  <c r="D483" i="1"/>
  <c r="D485" i="1"/>
  <c r="D486" i="1"/>
  <c r="D487" i="1"/>
  <c r="D488" i="1"/>
  <c r="D489" i="1"/>
  <c r="D491" i="1"/>
  <c r="D492" i="1"/>
  <c r="D493" i="1"/>
  <c r="D494" i="1"/>
  <c r="D495" i="1"/>
  <c r="D496" i="1"/>
  <c r="D497" i="1"/>
  <c r="D498" i="1"/>
  <c r="D499" i="1"/>
  <c r="D501" i="1"/>
  <c r="D502" i="1"/>
  <c r="D503" i="1"/>
  <c r="D504" i="1"/>
  <c r="D505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3" i="1"/>
  <c r="D524" i="1"/>
  <c r="D525" i="1"/>
  <c r="D526" i="1"/>
  <c r="D527" i="1"/>
  <c r="D528" i="1"/>
  <c r="D529" i="1"/>
  <c r="D530" i="1"/>
  <c r="D531" i="1"/>
  <c r="D533" i="1"/>
  <c r="D534" i="1"/>
  <c r="D535" i="1"/>
  <c r="D536" i="1"/>
  <c r="D537" i="1"/>
  <c r="D539" i="1"/>
  <c r="D540" i="1"/>
  <c r="D541" i="1"/>
  <c r="D542" i="1"/>
  <c r="D543" i="1"/>
  <c r="D544" i="1"/>
  <c r="D545" i="1"/>
  <c r="D546" i="1"/>
  <c r="D547" i="1"/>
  <c r="D549" i="1"/>
  <c r="D550" i="1"/>
  <c r="D551" i="1"/>
  <c r="D552" i="1"/>
  <c r="D553" i="1"/>
  <c r="D555" i="1"/>
  <c r="D556" i="1"/>
  <c r="D557" i="1"/>
  <c r="D558" i="1"/>
  <c r="D559" i="1"/>
  <c r="D560" i="1"/>
  <c r="D561" i="1"/>
  <c r="D562" i="1"/>
  <c r="D563" i="1"/>
  <c r="D565" i="1"/>
  <c r="D566" i="1"/>
  <c r="D567" i="1"/>
  <c r="D568" i="1"/>
  <c r="D569" i="1"/>
  <c r="D571" i="1"/>
  <c r="D572" i="1"/>
  <c r="D573" i="1"/>
  <c r="D574" i="1"/>
  <c r="D575" i="1"/>
  <c r="D576" i="1"/>
  <c r="D577" i="1"/>
  <c r="D578" i="1"/>
  <c r="D579" i="1"/>
  <c r="D581" i="1"/>
  <c r="D582" i="1"/>
  <c r="D583" i="1"/>
  <c r="D584" i="1"/>
  <c r="D585" i="1"/>
  <c r="D587" i="1"/>
  <c r="D588" i="1"/>
  <c r="D589" i="1"/>
  <c r="D590" i="1"/>
  <c r="D591" i="1"/>
  <c r="D592" i="1"/>
  <c r="D593" i="1"/>
  <c r="D594" i="1"/>
  <c r="D595" i="1"/>
  <c r="D597" i="1"/>
  <c r="D598" i="1"/>
  <c r="D599" i="1"/>
  <c r="D600" i="1"/>
  <c r="D601" i="1"/>
  <c r="D603" i="1"/>
  <c r="D604" i="1"/>
  <c r="D605" i="1"/>
  <c r="D606" i="1"/>
  <c r="D607" i="1"/>
  <c r="D608" i="1"/>
  <c r="D609" i="1"/>
  <c r="D610" i="1"/>
  <c r="D611" i="1"/>
  <c r="D613" i="1"/>
  <c r="D614" i="1"/>
  <c r="D615" i="1"/>
  <c r="D616" i="1"/>
  <c r="D617" i="1"/>
  <c r="D619" i="1"/>
  <c r="D620" i="1"/>
  <c r="D621" i="1"/>
  <c r="D622" i="1"/>
  <c r="D623" i="1"/>
  <c r="D624" i="1"/>
  <c r="D625" i="1"/>
  <c r="D626" i="1"/>
  <c r="D627" i="1"/>
  <c r="D629" i="1"/>
  <c r="D630" i="1"/>
  <c r="D631" i="1"/>
  <c r="D632" i="1"/>
  <c r="D633" i="1"/>
  <c r="D635" i="1"/>
  <c r="D636" i="1"/>
  <c r="D637" i="1"/>
  <c r="D638" i="1"/>
  <c r="D639" i="1"/>
  <c r="D640" i="1"/>
  <c r="D641" i="1"/>
  <c r="D642" i="1"/>
  <c r="D643" i="1"/>
  <c r="D645" i="1"/>
  <c r="D646" i="1"/>
  <c r="D647" i="1"/>
  <c r="D648" i="1"/>
  <c r="D649" i="1"/>
  <c r="D651" i="1"/>
  <c r="D652" i="1"/>
  <c r="D653" i="1"/>
  <c r="D654" i="1"/>
  <c r="D655" i="1"/>
  <c r="D656" i="1"/>
  <c r="D657" i="1"/>
  <c r="D658" i="1"/>
  <c r="D659" i="1"/>
  <c r="D661" i="1"/>
  <c r="D662" i="1"/>
  <c r="D663" i="1"/>
  <c r="D664" i="1"/>
  <c r="D665" i="1"/>
  <c r="D667" i="1"/>
  <c r="D668" i="1"/>
  <c r="D669" i="1"/>
  <c r="D670" i="1"/>
  <c r="D671" i="1"/>
  <c r="D672" i="1"/>
  <c r="D673" i="1"/>
  <c r="D674" i="1"/>
  <c r="D675" i="1"/>
  <c r="D677" i="1"/>
  <c r="D678" i="1"/>
  <c r="D679" i="1"/>
  <c r="D680" i="1"/>
  <c r="D681" i="1"/>
  <c r="D683" i="1"/>
  <c r="D684" i="1"/>
  <c r="D685" i="1"/>
  <c r="D686" i="1"/>
  <c r="D687" i="1"/>
  <c r="D688" i="1"/>
  <c r="D689" i="1"/>
  <c r="D690" i="1"/>
  <c r="D691" i="1"/>
  <c r="D693" i="1"/>
  <c r="D694" i="1"/>
  <c r="D695" i="1"/>
  <c r="D696" i="1"/>
  <c r="D697" i="1"/>
  <c r="D699" i="1"/>
  <c r="D700" i="1"/>
  <c r="D701" i="1"/>
  <c r="D702" i="1"/>
  <c r="D703" i="1"/>
  <c r="D704" i="1"/>
  <c r="D705" i="1"/>
  <c r="D706" i="1"/>
  <c r="D707" i="1"/>
  <c r="D709" i="1"/>
  <c r="D710" i="1"/>
  <c r="D711" i="1"/>
  <c r="D712" i="1"/>
  <c r="D713" i="1"/>
  <c r="D715" i="1"/>
  <c r="D716" i="1"/>
  <c r="D717" i="1"/>
  <c r="D718" i="1"/>
  <c r="D719" i="1"/>
  <c r="D720" i="1"/>
  <c r="D721" i="1"/>
  <c r="D722" i="1"/>
  <c r="D723" i="1"/>
  <c r="D725" i="1"/>
  <c r="D726" i="1"/>
  <c r="D727" i="1"/>
  <c r="D728" i="1"/>
  <c r="D729" i="1"/>
  <c r="D731" i="1"/>
  <c r="D732" i="1"/>
  <c r="D733" i="1"/>
  <c r="D734" i="1"/>
  <c r="D735" i="1"/>
  <c r="D736" i="1"/>
  <c r="D737" i="1"/>
  <c r="D738" i="1"/>
  <c r="D739" i="1"/>
  <c r="D741" i="1"/>
  <c r="D742" i="1"/>
  <c r="D743" i="1"/>
  <c r="D744" i="1"/>
  <c r="D745" i="1"/>
  <c r="D747" i="1"/>
  <c r="D748" i="1"/>
  <c r="D749" i="1"/>
  <c r="D750" i="1"/>
  <c r="D751" i="1"/>
  <c r="D752" i="1"/>
  <c r="D753" i="1"/>
  <c r="D754" i="1"/>
  <c r="D755" i="1"/>
  <c r="D757" i="1"/>
  <c r="D758" i="1"/>
  <c r="D759" i="1"/>
  <c r="D760" i="1"/>
  <c r="D761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7" i="1"/>
  <c r="D779" i="1"/>
  <c r="D780" i="1"/>
  <c r="D781" i="1"/>
  <c r="D782" i="1"/>
  <c r="D783" i="1"/>
  <c r="D784" i="1"/>
  <c r="D785" i="1"/>
  <c r="D786" i="1"/>
  <c r="D787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9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1" i="1"/>
  <c r="D932" i="1"/>
  <c r="D933" i="1"/>
  <c r="D934" i="1"/>
  <c r="D935" i="1"/>
  <c r="D936" i="1"/>
  <c r="D937" i="1"/>
  <c r="D938" i="1"/>
  <c r="D939" i="1"/>
  <c r="D940" i="1"/>
  <c r="D941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9" i="1"/>
  <c r="D960" i="1"/>
  <c r="D961" i="1"/>
  <c r="D963" i="1"/>
  <c r="D964" i="1"/>
  <c r="D965" i="1"/>
  <c r="D966" i="1"/>
  <c r="D967" i="1"/>
  <c r="D968" i="1"/>
  <c r="D969" i="1"/>
  <c r="D970" i="1"/>
  <c r="D971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9" i="1"/>
  <c r="D1060" i="1"/>
  <c r="D1061" i="1"/>
  <c r="D1062" i="1"/>
  <c r="D1063" i="1"/>
  <c r="D1064" i="1"/>
  <c r="D1065" i="1"/>
  <c r="D1066" i="1"/>
  <c r="D1067" i="1"/>
  <c r="D1068" i="1"/>
  <c r="D1069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2" i="1"/>
  <c r="C3" i="1"/>
  <c r="C4" i="1"/>
  <c r="C5" i="1"/>
  <c r="C7" i="1"/>
  <c r="C9" i="1"/>
  <c r="C11" i="1"/>
  <c r="C12" i="1"/>
  <c r="C13" i="1"/>
  <c r="C15" i="1"/>
  <c r="C17" i="1"/>
  <c r="C19" i="1"/>
  <c r="C20" i="1"/>
  <c r="C21" i="1"/>
  <c r="C23" i="1"/>
  <c r="C25" i="1"/>
  <c r="C27" i="1"/>
  <c r="C28" i="1"/>
  <c r="C29" i="1"/>
  <c r="C31" i="1"/>
  <c r="C33" i="1"/>
  <c r="C35" i="1"/>
  <c r="C36" i="1"/>
  <c r="C37" i="1"/>
  <c r="C39" i="1"/>
  <c r="C41" i="1"/>
  <c r="C43" i="1"/>
  <c r="C44" i="1"/>
  <c r="C45" i="1"/>
  <c r="C47" i="1"/>
  <c r="C49" i="1"/>
  <c r="C51" i="1"/>
  <c r="C52" i="1"/>
  <c r="C53" i="1"/>
  <c r="C55" i="1"/>
  <c r="C57" i="1"/>
  <c r="C59" i="1"/>
  <c r="C60" i="1"/>
  <c r="C61" i="1"/>
  <c r="C63" i="1"/>
  <c r="C65" i="1"/>
  <c r="C67" i="1"/>
  <c r="C68" i="1"/>
  <c r="C69" i="1"/>
  <c r="C71" i="1"/>
  <c r="C73" i="1"/>
  <c r="C75" i="1"/>
  <c r="C76" i="1"/>
  <c r="C77" i="1"/>
  <c r="C79" i="1"/>
  <c r="C81" i="1"/>
  <c r="C83" i="1"/>
  <c r="C84" i="1"/>
  <c r="C85" i="1"/>
  <c r="C87" i="1"/>
  <c r="C89" i="1"/>
  <c r="C91" i="1"/>
  <c r="C92" i="1"/>
  <c r="C93" i="1"/>
  <c r="C95" i="1"/>
  <c r="C97" i="1"/>
  <c r="C99" i="1"/>
  <c r="C100" i="1"/>
  <c r="C101" i="1"/>
  <c r="C103" i="1"/>
  <c r="C105" i="1"/>
  <c r="C107" i="1"/>
  <c r="C108" i="1"/>
  <c r="C109" i="1"/>
  <c r="C111" i="1"/>
  <c r="C113" i="1"/>
  <c r="C115" i="1"/>
  <c r="C116" i="1"/>
  <c r="C117" i="1"/>
  <c r="C119" i="1"/>
  <c r="C121" i="1"/>
  <c r="C123" i="1"/>
  <c r="C124" i="1"/>
  <c r="C125" i="1"/>
  <c r="C127" i="1"/>
  <c r="C129" i="1"/>
  <c r="C131" i="1"/>
  <c r="C132" i="1"/>
  <c r="C133" i="1"/>
  <c r="C135" i="1"/>
  <c r="C137" i="1"/>
  <c r="C139" i="1"/>
  <c r="C140" i="1"/>
  <c r="C141" i="1"/>
  <c r="C143" i="1"/>
  <c r="C145" i="1"/>
  <c r="C147" i="1"/>
  <c r="C148" i="1"/>
  <c r="C149" i="1"/>
  <c r="C151" i="1"/>
  <c r="C153" i="1"/>
  <c r="C155" i="1"/>
  <c r="C156" i="1"/>
  <c r="C157" i="1"/>
  <c r="C159" i="1"/>
  <c r="C161" i="1"/>
  <c r="C163" i="1"/>
  <c r="C164" i="1"/>
  <c r="C165" i="1"/>
  <c r="C167" i="1"/>
  <c r="C169" i="1"/>
  <c r="C171" i="1"/>
  <c r="C172" i="1"/>
  <c r="C173" i="1"/>
  <c r="C175" i="1"/>
  <c r="C177" i="1"/>
  <c r="C179" i="1"/>
  <c r="C180" i="1"/>
  <c r="C181" i="1"/>
  <c r="C183" i="1"/>
  <c r="C185" i="1"/>
  <c r="C187" i="1"/>
  <c r="C188" i="1"/>
  <c r="C189" i="1"/>
  <c r="C191" i="1"/>
  <c r="C193" i="1"/>
  <c r="C195" i="1"/>
  <c r="C196" i="1"/>
  <c r="C197" i="1"/>
  <c r="C199" i="1"/>
  <c r="C201" i="1"/>
  <c r="C203" i="1"/>
  <c r="C204" i="1"/>
  <c r="C205" i="1"/>
  <c r="C207" i="1"/>
  <c r="C209" i="1"/>
  <c r="C211" i="1"/>
  <c r="C212" i="1"/>
  <c r="C213" i="1"/>
  <c r="C215" i="1"/>
  <c r="C217" i="1"/>
  <c r="C219" i="1"/>
  <c r="C220" i="1"/>
  <c r="C221" i="1"/>
  <c r="C223" i="1"/>
  <c r="C225" i="1"/>
  <c r="C227" i="1"/>
  <c r="C228" i="1"/>
  <c r="C229" i="1"/>
  <c r="C231" i="1"/>
  <c r="C233" i="1"/>
  <c r="C235" i="1"/>
  <c r="C236" i="1"/>
  <c r="C237" i="1"/>
  <c r="C239" i="1"/>
  <c r="C241" i="1"/>
  <c r="C243" i="1"/>
  <c r="C244" i="1"/>
  <c r="C245" i="1"/>
  <c r="C247" i="1"/>
  <c r="C249" i="1"/>
  <c r="C251" i="1"/>
  <c r="C252" i="1"/>
  <c r="C253" i="1"/>
  <c r="C255" i="1"/>
  <c r="C257" i="1"/>
  <c r="C259" i="1"/>
  <c r="C260" i="1"/>
  <c r="C261" i="1"/>
  <c r="C263" i="1"/>
  <c r="C265" i="1"/>
  <c r="C267" i="1"/>
  <c r="C268" i="1"/>
  <c r="C269" i="1"/>
  <c r="C271" i="1"/>
  <c r="C273" i="1"/>
  <c r="C275" i="1"/>
  <c r="C276" i="1"/>
  <c r="C277" i="1"/>
  <c r="C279" i="1"/>
  <c r="C281" i="1"/>
  <c r="C283" i="1"/>
  <c r="C284" i="1"/>
  <c r="C285" i="1"/>
  <c r="C287" i="1"/>
  <c r="C289" i="1"/>
  <c r="C291" i="1"/>
  <c r="C292" i="1"/>
  <c r="C293" i="1"/>
  <c r="C295" i="1"/>
  <c r="C297" i="1"/>
  <c r="C299" i="1"/>
  <c r="C300" i="1"/>
  <c r="C301" i="1"/>
  <c r="C302" i="1"/>
  <c r="C303" i="1"/>
  <c r="C304" i="1"/>
  <c r="C306" i="1"/>
  <c r="C307" i="1"/>
  <c r="C308" i="1"/>
  <c r="C309" i="1"/>
  <c r="C310" i="1"/>
  <c r="C311" i="1"/>
  <c r="C312" i="1"/>
  <c r="C314" i="1"/>
  <c r="C315" i="1"/>
  <c r="C316" i="1"/>
  <c r="C317" i="1"/>
  <c r="C318" i="1"/>
  <c r="C320" i="1"/>
  <c r="C321" i="1"/>
  <c r="C322" i="1"/>
  <c r="C323" i="1"/>
  <c r="C324" i="1"/>
  <c r="C325" i="1"/>
  <c r="C326" i="1"/>
  <c r="C327" i="1"/>
  <c r="C328" i="1"/>
  <c r="C330" i="1"/>
  <c r="C331" i="1"/>
  <c r="C332" i="1"/>
  <c r="C333" i="1"/>
  <c r="C334" i="1"/>
  <c r="C336" i="1"/>
  <c r="C337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2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8" i="1"/>
  <c r="C369" i="1"/>
  <c r="C370" i="1"/>
  <c r="C371" i="1"/>
  <c r="C372" i="1"/>
  <c r="C373" i="1"/>
  <c r="C374" i="1"/>
  <c r="C375" i="1"/>
  <c r="C376" i="1"/>
  <c r="C378" i="1"/>
  <c r="C379" i="1"/>
  <c r="C380" i="1"/>
  <c r="C381" i="1"/>
  <c r="C382" i="1"/>
  <c r="C384" i="1"/>
  <c r="C385" i="1"/>
  <c r="C386" i="1"/>
  <c r="C387" i="1"/>
  <c r="C388" i="1"/>
  <c r="C389" i="1"/>
  <c r="C390" i="1"/>
  <c r="C391" i="1"/>
  <c r="C392" i="1"/>
  <c r="C394" i="1"/>
  <c r="C395" i="1"/>
  <c r="C396" i="1"/>
  <c r="C397" i="1"/>
  <c r="C398" i="1"/>
  <c r="C400" i="1"/>
  <c r="C401" i="1"/>
  <c r="C402" i="1"/>
  <c r="C403" i="1"/>
  <c r="C404" i="1"/>
  <c r="C405" i="1"/>
  <c r="C406" i="1"/>
  <c r="C407" i="1"/>
  <c r="C408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3" i="1"/>
  <c r="C424" i="1"/>
  <c r="C426" i="1"/>
  <c r="C427" i="1"/>
  <c r="C428" i="1"/>
  <c r="C429" i="1"/>
  <c r="C430" i="1"/>
  <c r="C432" i="1"/>
  <c r="C433" i="1"/>
  <c r="C434" i="1"/>
  <c r="C435" i="1"/>
  <c r="C436" i="1"/>
  <c r="C437" i="1"/>
  <c r="C438" i="1"/>
  <c r="C439" i="1"/>
  <c r="C440" i="1"/>
  <c r="C442" i="1"/>
  <c r="C443" i="1"/>
  <c r="C444" i="1"/>
  <c r="C445" i="1"/>
  <c r="C446" i="1"/>
  <c r="C448" i="1"/>
  <c r="C449" i="1"/>
  <c r="C450" i="1"/>
  <c r="C451" i="1"/>
  <c r="C452" i="1"/>
  <c r="C453" i="1"/>
  <c r="C454" i="1"/>
  <c r="C455" i="1"/>
  <c r="C456" i="1"/>
  <c r="C458" i="1"/>
  <c r="C459" i="1"/>
  <c r="C460" i="1"/>
  <c r="C461" i="1"/>
  <c r="C462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80" i="1"/>
  <c r="C481" i="1"/>
  <c r="C482" i="1"/>
  <c r="C483" i="1"/>
  <c r="C484" i="1"/>
  <c r="C485" i="1"/>
  <c r="C486" i="1"/>
  <c r="C487" i="1"/>
  <c r="C488" i="1"/>
  <c r="C490" i="1"/>
  <c r="C491" i="1"/>
  <c r="C492" i="1"/>
  <c r="C493" i="1"/>
  <c r="C494" i="1"/>
  <c r="C496" i="1"/>
  <c r="C497" i="1"/>
  <c r="C498" i="1"/>
  <c r="C499" i="1"/>
  <c r="C500" i="1"/>
  <c r="C501" i="1"/>
  <c r="C502" i="1"/>
  <c r="C503" i="1"/>
  <c r="C504" i="1"/>
  <c r="C506" i="1"/>
  <c r="C507" i="1"/>
  <c r="C508" i="1"/>
  <c r="C509" i="1"/>
  <c r="C510" i="1"/>
  <c r="C512" i="1"/>
  <c r="C513" i="1"/>
  <c r="C514" i="1"/>
  <c r="C515" i="1"/>
  <c r="C516" i="1"/>
  <c r="C517" i="1"/>
  <c r="C518" i="1"/>
  <c r="C519" i="1"/>
  <c r="C520" i="1"/>
  <c r="C522" i="1"/>
  <c r="C523" i="1"/>
  <c r="C524" i="1"/>
  <c r="C525" i="1"/>
  <c r="C526" i="1"/>
  <c r="C528" i="1"/>
  <c r="C529" i="1"/>
  <c r="C530" i="1"/>
  <c r="C531" i="1"/>
  <c r="C532" i="1"/>
  <c r="C533" i="1"/>
  <c r="C534" i="1"/>
  <c r="C535" i="1"/>
  <c r="C536" i="1"/>
  <c r="C538" i="1"/>
  <c r="C539" i="1"/>
  <c r="C540" i="1"/>
  <c r="C541" i="1"/>
  <c r="C542" i="1"/>
  <c r="C544" i="1"/>
  <c r="C545" i="1"/>
  <c r="C546" i="1"/>
  <c r="C547" i="1"/>
  <c r="C548" i="1"/>
  <c r="C549" i="1"/>
  <c r="C550" i="1"/>
  <c r="C551" i="1"/>
  <c r="C552" i="1"/>
  <c r="C554" i="1"/>
  <c r="C555" i="1"/>
  <c r="C556" i="1"/>
  <c r="C557" i="1"/>
  <c r="C558" i="1"/>
  <c r="C560" i="1"/>
  <c r="C561" i="1"/>
  <c r="C562" i="1"/>
  <c r="C563" i="1"/>
  <c r="C564" i="1"/>
  <c r="C565" i="1"/>
  <c r="C566" i="1"/>
  <c r="C567" i="1"/>
  <c r="C568" i="1"/>
  <c r="C570" i="1"/>
  <c r="C571" i="1"/>
  <c r="C572" i="1"/>
  <c r="C573" i="1"/>
  <c r="C574" i="1"/>
  <c r="C576" i="1"/>
  <c r="C577" i="1"/>
  <c r="C578" i="1"/>
  <c r="C579" i="1"/>
  <c r="C580" i="1"/>
  <c r="C581" i="1"/>
  <c r="C582" i="1"/>
  <c r="C583" i="1"/>
  <c r="C584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5" i="1"/>
  <c r="C616" i="1"/>
  <c r="C618" i="1"/>
  <c r="C619" i="1"/>
  <c r="C620" i="1"/>
  <c r="C621" i="1"/>
  <c r="C622" i="1"/>
  <c r="C624" i="1"/>
  <c r="C625" i="1"/>
  <c r="C626" i="1"/>
  <c r="C627" i="1"/>
  <c r="C628" i="1"/>
  <c r="C629" i="1"/>
  <c r="C630" i="1"/>
  <c r="C631" i="1"/>
  <c r="C632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7" i="1"/>
  <c r="C648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3" i="1"/>
  <c r="C664" i="1"/>
  <c r="C666" i="1"/>
  <c r="C667" i="1"/>
  <c r="C668" i="1"/>
  <c r="C669" i="1"/>
  <c r="C670" i="1"/>
  <c r="C672" i="1"/>
  <c r="C673" i="1"/>
  <c r="C674" i="1"/>
  <c r="C675" i="1"/>
  <c r="C676" i="1"/>
  <c r="C677" i="1"/>
  <c r="C678" i="1"/>
  <c r="C679" i="1"/>
  <c r="C680" i="1"/>
  <c r="C682" i="1"/>
  <c r="C683" i="1"/>
  <c r="C684" i="1"/>
  <c r="C685" i="1"/>
  <c r="C686" i="1"/>
  <c r="C688" i="1"/>
  <c r="C689" i="1"/>
  <c r="C690" i="1"/>
  <c r="C691" i="1"/>
  <c r="C692" i="1"/>
  <c r="C693" i="1"/>
  <c r="C694" i="1"/>
  <c r="C695" i="1"/>
  <c r="C696" i="1"/>
  <c r="C698" i="1"/>
  <c r="C699" i="1"/>
  <c r="C700" i="1"/>
  <c r="C701" i="1"/>
  <c r="C702" i="1"/>
  <c r="C704" i="1"/>
  <c r="C705" i="1"/>
  <c r="C706" i="1"/>
  <c r="C707" i="1"/>
  <c r="C708" i="1"/>
  <c r="C709" i="1"/>
  <c r="C710" i="1"/>
  <c r="C711" i="1"/>
  <c r="C712" i="1"/>
  <c r="C714" i="1"/>
  <c r="C715" i="1"/>
  <c r="C716" i="1"/>
  <c r="C717" i="1"/>
  <c r="C718" i="1"/>
  <c r="C720" i="1"/>
  <c r="C721" i="1"/>
  <c r="C722" i="1"/>
  <c r="C723" i="1"/>
  <c r="C724" i="1"/>
  <c r="C725" i="1"/>
  <c r="C726" i="1"/>
  <c r="C727" i="1"/>
  <c r="C728" i="1"/>
  <c r="C730" i="1"/>
  <c r="C731" i="1"/>
  <c r="C732" i="1"/>
  <c r="C733" i="1"/>
  <c r="C734" i="1"/>
  <c r="C736" i="1"/>
  <c r="C737" i="1"/>
  <c r="C738" i="1"/>
  <c r="C739" i="1"/>
  <c r="C740" i="1"/>
  <c r="C741" i="1"/>
  <c r="C742" i="1"/>
  <c r="C743" i="1"/>
  <c r="C744" i="1"/>
  <c r="C746" i="1"/>
  <c r="C747" i="1"/>
  <c r="C748" i="1"/>
  <c r="C749" i="1"/>
  <c r="C750" i="1"/>
  <c r="C752" i="1"/>
  <c r="C753" i="1"/>
  <c r="C754" i="1"/>
  <c r="C755" i="1"/>
  <c r="C756" i="1"/>
  <c r="C757" i="1"/>
  <c r="C758" i="1"/>
  <c r="C759" i="1"/>
  <c r="C760" i="1"/>
  <c r="C762" i="1"/>
  <c r="C763" i="1"/>
  <c r="C764" i="1"/>
  <c r="C765" i="1"/>
  <c r="C766" i="1"/>
  <c r="C768" i="1"/>
  <c r="C769" i="1"/>
  <c r="C770" i="1"/>
  <c r="C771" i="1"/>
  <c r="C772" i="1"/>
  <c r="C773" i="1"/>
  <c r="C774" i="1"/>
  <c r="C775" i="1"/>
  <c r="C776" i="1"/>
  <c r="C778" i="1"/>
  <c r="C779" i="1"/>
  <c r="C780" i="1"/>
  <c r="C781" i="1"/>
  <c r="C782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80" i="1"/>
  <c r="C881" i="1"/>
  <c r="C882" i="1"/>
  <c r="C883" i="1"/>
  <c r="C884" i="1"/>
  <c r="C885" i="1"/>
  <c r="C886" i="1"/>
  <c r="C887" i="1"/>
  <c r="C889" i="1"/>
  <c r="C890" i="1"/>
  <c r="C891" i="1"/>
  <c r="C892" i="1"/>
  <c r="C893" i="1"/>
  <c r="C894" i="1"/>
  <c r="C895" i="1"/>
  <c r="C896" i="1"/>
  <c r="C897" i="1"/>
  <c r="C898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6" i="1"/>
  <c r="C1017" i="1"/>
  <c r="C1018" i="1"/>
  <c r="C1019" i="1"/>
  <c r="C1020" i="1"/>
  <c r="C1021" i="1"/>
  <c r="C1022" i="1"/>
  <c r="C1023" i="1"/>
  <c r="C1024" i="1"/>
  <c r="C1025" i="1"/>
  <c r="C1026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2" i="1"/>
  <c r="C1173" i="1"/>
  <c r="C1174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B3" i="1"/>
  <c r="B5" i="1"/>
  <c r="B7" i="1"/>
  <c r="B8" i="1"/>
  <c r="B9" i="1"/>
  <c r="B11" i="1"/>
  <c r="B13" i="1"/>
  <c r="B15" i="1"/>
  <c r="B16" i="1"/>
  <c r="B17" i="1"/>
  <c r="B19" i="1"/>
  <c r="B21" i="1"/>
  <c r="B23" i="1"/>
  <c r="B24" i="1"/>
  <c r="B25" i="1"/>
  <c r="B27" i="1"/>
  <c r="B29" i="1"/>
  <c r="B31" i="1"/>
  <c r="B32" i="1"/>
  <c r="B33" i="1"/>
  <c r="B35" i="1"/>
  <c r="B37" i="1"/>
  <c r="B39" i="1"/>
  <c r="B40" i="1"/>
  <c r="B41" i="1"/>
  <c r="B43" i="1"/>
  <c r="B45" i="1"/>
  <c r="B47" i="1"/>
  <c r="B48" i="1"/>
  <c r="B49" i="1"/>
  <c r="B51" i="1"/>
  <c r="B53" i="1"/>
  <c r="B55" i="1"/>
  <c r="B56" i="1"/>
  <c r="B57" i="1"/>
  <c r="B59" i="1"/>
  <c r="B61" i="1"/>
  <c r="B63" i="1"/>
  <c r="B64" i="1"/>
  <c r="B65" i="1"/>
  <c r="B67" i="1"/>
  <c r="B69" i="1"/>
  <c r="B71" i="1"/>
  <c r="B72" i="1"/>
  <c r="B73" i="1"/>
  <c r="B75" i="1"/>
  <c r="B77" i="1"/>
  <c r="B79" i="1"/>
  <c r="B80" i="1"/>
  <c r="B81" i="1"/>
  <c r="B83" i="1"/>
  <c r="B85" i="1"/>
  <c r="B87" i="1"/>
  <c r="B88" i="1"/>
  <c r="B89" i="1"/>
  <c r="B91" i="1"/>
  <c r="B93" i="1"/>
  <c r="B95" i="1"/>
  <c r="B96" i="1"/>
  <c r="B97" i="1"/>
  <c r="B99" i="1"/>
  <c r="B101" i="1"/>
  <c r="B103" i="1"/>
  <c r="B104" i="1"/>
  <c r="B105" i="1"/>
  <c r="B107" i="1"/>
  <c r="B109" i="1"/>
  <c r="B111" i="1"/>
  <c r="B112" i="1"/>
  <c r="B113" i="1"/>
  <c r="B115" i="1"/>
  <c r="B117" i="1"/>
  <c r="B119" i="1"/>
  <c r="B120" i="1"/>
  <c r="B121" i="1"/>
  <c r="B123" i="1"/>
  <c r="B125" i="1"/>
  <c r="B127" i="1"/>
  <c r="B128" i="1"/>
  <c r="B129" i="1"/>
  <c r="B131" i="1"/>
  <c r="B133" i="1"/>
  <c r="B135" i="1"/>
  <c r="B136" i="1"/>
  <c r="B137" i="1"/>
  <c r="B139" i="1"/>
  <c r="B141" i="1"/>
  <c r="B143" i="1"/>
  <c r="B144" i="1"/>
  <c r="B145" i="1"/>
  <c r="B147" i="1"/>
  <c r="B149" i="1"/>
  <c r="B151" i="1"/>
  <c r="B152" i="1"/>
  <c r="B153" i="1"/>
  <c r="B155" i="1"/>
  <c r="B157" i="1"/>
  <c r="B159" i="1"/>
  <c r="B160" i="1"/>
  <c r="B161" i="1"/>
  <c r="B163" i="1"/>
  <c r="B165" i="1"/>
  <c r="B167" i="1"/>
  <c r="B168" i="1"/>
  <c r="B169" i="1"/>
  <c r="B171" i="1"/>
  <c r="B173" i="1"/>
  <c r="B175" i="1"/>
  <c r="B176" i="1"/>
  <c r="B177" i="1"/>
  <c r="B179" i="1"/>
  <c r="B181" i="1"/>
  <c r="B183" i="1"/>
  <c r="B184" i="1"/>
  <c r="B185" i="1"/>
  <c r="B187" i="1"/>
  <c r="B189" i="1"/>
  <c r="B191" i="1"/>
  <c r="B192" i="1"/>
  <c r="B193" i="1"/>
  <c r="B195" i="1"/>
  <c r="B197" i="1"/>
  <c r="B199" i="1"/>
  <c r="B200" i="1"/>
  <c r="B201" i="1"/>
  <c r="B203" i="1"/>
  <c r="B205" i="1"/>
  <c r="B207" i="1"/>
  <c r="B208" i="1"/>
  <c r="B209" i="1"/>
  <c r="B211" i="1"/>
  <c r="B213" i="1"/>
  <c r="B215" i="1"/>
  <c r="B216" i="1"/>
  <c r="B217" i="1"/>
  <c r="B219" i="1"/>
  <c r="B221" i="1"/>
  <c r="B223" i="1"/>
  <c r="B224" i="1"/>
  <c r="B225" i="1"/>
  <c r="B227" i="1"/>
  <c r="B229" i="1"/>
  <c r="B231" i="1"/>
  <c r="B232" i="1"/>
  <c r="B233" i="1"/>
  <c r="B235" i="1"/>
  <c r="B237" i="1"/>
  <c r="B239" i="1"/>
  <c r="B240" i="1"/>
  <c r="B241" i="1"/>
  <c r="B243" i="1"/>
  <c r="B245" i="1"/>
  <c r="B247" i="1"/>
  <c r="B248" i="1"/>
  <c r="B249" i="1"/>
  <c r="B251" i="1"/>
  <c r="B253" i="1"/>
  <c r="B255" i="1"/>
  <c r="B256" i="1"/>
  <c r="B257" i="1"/>
  <c r="B259" i="1"/>
  <c r="B261" i="1"/>
  <c r="B263" i="1"/>
  <c r="B264" i="1"/>
  <c r="B265" i="1"/>
  <c r="B267" i="1"/>
  <c r="B269" i="1"/>
  <c r="B271" i="1"/>
  <c r="B272" i="1"/>
  <c r="B273" i="1"/>
  <c r="B275" i="1"/>
  <c r="B277" i="1"/>
  <c r="B279" i="1"/>
  <c r="B280" i="1"/>
  <c r="B281" i="1"/>
  <c r="B283" i="1"/>
  <c r="B285" i="1"/>
  <c r="B287" i="1"/>
  <c r="B288" i="1"/>
  <c r="B289" i="1"/>
  <c r="B291" i="1"/>
  <c r="B293" i="1"/>
  <c r="B295" i="1"/>
  <c r="B296" i="1"/>
  <c r="B297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3" i="1"/>
  <c r="B1134" i="1"/>
  <c r="B1135" i="1"/>
  <c r="B1136" i="1"/>
  <c r="B1137" i="1"/>
  <c r="B1138" i="1"/>
  <c r="B1139" i="1"/>
  <c r="B1140" i="1"/>
  <c r="B1141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4" i="1"/>
  <c r="A785" i="1"/>
  <c r="A786" i="1"/>
  <c r="A787" i="1"/>
  <c r="A788" i="1"/>
  <c r="A789" i="1"/>
  <c r="A790" i="1"/>
  <c r="A791" i="1"/>
  <c r="A792" i="1"/>
  <c r="A793" i="1"/>
  <c r="A794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6" i="1"/>
  <c r="A1347" i="1"/>
  <c r="A1348" i="1"/>
  <c r="A1349" i="1"/>
  <c r="A1350" i="1"/>
  <c r="A1351" i="1"/>
  <c r="A1352" i="1"/>
  <c r="A1353" i="1"/>
  <c r="A1354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<sst xmlns="http://schemas.openxmlformats.org/spreadsheetml/2006/main" count="4" uniqueCount="4">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</sst>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"/>
    </sheetNames>
    <sheetDataSet>
      <sheetData sheetId="0">
        <row r="2">
          <cell r="A2">
            <v>292</v>
          </cell>
          <cell r="F2">
            <v>282</v>
          </cell>
          <cell r="G2">
            <v>72</v>
          </cell>
          <cell r="H2">
            <v>545</v>
          </cell>
          <cell r="I2">
            <v>178</v>
          </cell>
        </row>
        <row r="3">
          <cell r="F3">
            <v>130</v>
          </cell>
          <cell r="G3">
            <v>48</v>
          </cell>
          <cell r="H3">
            <v>197</v>
          </cell>
          <cell r="I3">
            <v>162</v>
          </cell>
        </row>
        <row r="4">
          <cell r="F4">
            <v>278</v>
          </cell>
          <cell r="G4">
            <v>72</v>
          </cell>
          <cell r="H4">
            <v>425</v>
          </cell>
          <cell r="I4">
            <v>350</v>
          </cell>
        </row>
        <row r="5">
          <cell r="F5">
            <v>218</v>
          </cell>
          <cell r="G5">
            <v>68</v>
          </cell>
          <cell r="H5">
            <v>501</v>
          </cell>
          <cell r="I5">
            <v>138</v>
          </cell>
        </row>
        <row r="6">
          <cell r="F6">
            <v>286</v>
          </cell>
          <cell r="G6">
            <v>72</v>
          </cell>
          <cell r="H6">
            <v>541</v>
          </cell>
          <cell r="I6">
            <v>178</v>
          </cell>
        </row>
        <row r="7">
          <cell r="F7">
            <v>302</v>
          </cell>
          <cell r="G7">
            <v>72</v>
          </cell>
          <cell r="H7">
            <v>545</v>
          </cell>
          <cell r="I7">
            <v>198</v>
          </cell>
        </row>
        <row r="8">
          <cell r="F8">
            <v>250</v>
          </cell>
          <cell r="G8">
            <v>72</v>
          </cell>
          <cell r="H8">
            <v>549</v>
          </cell>
          <cell r="I8">
            <v>174</v>
          </cell>
        </row>
        <row r="9">
          <cell r="F9">
            <v>298</v>
          </cell>
          <cell r="G9">
            <v>72</v>
          </cell>
          <cell r="H9">
            <v>501</v>
          </cell>
          <cell r="I9">
            <v>138</v>
          </cell>
        </row>
        <row r="10">
          <cell r="F10">
            <v>298</v>
          </cell>
          <cell r="G10">
            <v>72</v>
          </cell>
          <cell r="H10">
            <v>497</v>
          </cell>
          <cell r="I10">
            <v>174</v>
          </cell>
        </row>
        <row r="11">
          <cell r="F11">
            <v>178</v>
          </cell>
          <cell r="G11">
            <v>56</v>
          </cell>
          <cell r="H11">
            <v>189</v>
          </cell>
          <cell r="I11">
            <v>166</v>
          </cell>
        </row>
        <row r="12">
          <cell r="F12">
            <v>146</v>
          </cell>
          <cell r="G12">
            <v>52</v>
          </cell>
          <cell r="H12">
            <v>285</v>
          </cell>
          <cell r="I12">
            <v>226</v>
          </cell>
        </row>
        <row r="13">
          <cell r="F13">
            <v>154</v>
          </cell>
          <cell r="G13">
            <v>56</v>
          </cell>
          <cell r="H13">
            <v>301</v>
          </cell>
          <cell r="I13">
            <v>246</v>
          </cell>
        </row>
        <row r="14">
          <cell r="F14">
            <v>154</v>
          </cell>
          <cell r="G14">
            <v>56</v>
          </cell>
          <cell r="H14">
            <v>229</v>
          </cell>
          <cell r="I14">
            <v>194</v>
          </cell>
        </row>
        <row r="15">
          <cell r="F15">
            <v>310</v>
          </cell>
          <cell r="G15">
            <v>72</v>
          </cell>
          <cell r="H15">
            <v>549</v>
          </cell>
          <cell r="I15">
            <v>182</v>
          </cell>
        </row>
        <row r="16">
          <cell r="F16">
            <v>38</v>
          </cell>
          <cell r="G16">
            <v>12</v>
          </cell>
          <cell r="H16">
            <v>117</v>
          </cell>
          <cell r="I16">
            <v>2</v>
          </cell>
        </row>
        <row r="17">
          <cell r="F17">
            <v>334</v>
          </cell>
          <cell r="G17">
            <v>76</v>
          </cell>
          <cell r="H17">
            <v>565</v>
          </cell>
          <cell r="I17">
            <v>190</v>
          </cell>
        </row>
        <row r="18">
          <cell r="F18">
            <v>166</v>
          </cell>
          <cell r="G18">
            <v>56</v>
          </cell>
          <cell r="H18">
            <v>233</v>
          </cell>
          <cell r="I18">
            <v>278</v>
          </cell>
        </row>
        <row r="19">
          <cell r="F19">
            <v>198</v>
          </cell>
          <cell r="G19">
            <v>60</v>
          </cell>
          <cell r="H19">
            <v>225</v>
          </cell>
          <cell r="I19">
            <v>234</v>
          </cell>
        </row>
        <row r="20">
          <cell r="F20">
            <v>306</v>
          </cell>
          <cell r="G20">
            <v>76</v>
          </cell>
          <cell r="H20">
            <v>621</v>
          </cell>
          <cell r="I20">
            <v>226</v>
          </cell>
        </row>
        <row r="21">
          <cell r="F21">
            <v>182</v>
          </cell>
          <cell r="G21">
            <v>64</v>
          </cell>
          <cell r="H21">
            <v>413</v>
          </cell>
          <cell r="I21">
            <v>450</v>
          </cell>
        </row>
        <row r="22">
          <cell r="F22">
            <v>166</v>
          </cell>
          <cell r="G22">
            <v>56</v>
          </cell>
          <cell r="H22">
            <v>257</v>
          </cell>
          <cell r="I22">
            <v>198</v>
          </cell>
        </row>
        <row r="23">
          <cell r="F23">
            <v>282</v>
          </cell>
          <cell r="G23">
            <v>72</v>
          </cell>
          <cell r="H23">
            <v>573</v>
          </cell>
          <cell r="I23">
            <v>162</v>
          </cell>
        </row>
        <row r="24">
          <cell r="F24">
            <v>298</v>
          </cell>
          <cell r="G24">
            <v>72</v>
          </cell>
          <cell r="H24">
            <v>625</v>
          </cell>
          <cell r="I24">
            <v>230</v>
          </cell>
        </row>
        <row r="25">
          <cell r="F25">
            <v>358</v>
          </cell>
          <cell r="G25">
            <v>84</v>
          </cell>
          <cell r="H25">
            <v>597</v>
          </cell>
          <cell r="I25">
            <v>214</v>
          </cell>
        </row>
        <row r="26">
          <cell r="F26">
            <v>302</v>
          </cell>
          <cell r="G26">
            <v>72</v>
          </cell>
          <cell r="H26">
            <v>513</v>
          </cell>
          <cell r="I26">
            <v>150</v>
          </cell>
        </row>
        <row r="27">
          <cell r="F27">
            <v>46</v>
          </cell>
          <cell r="G27">
            <v>16</v>
          </cell>
          <cell r="H27">
            <v>157</v>
          </cell>
          <cell r="I27">
            <v>10</v>
          </cell>
        </row>
        <row r="28">
          <cell r="F28">
            <v>298</v>
          </cell>
          <cell r="G28">
            <v>72</v>
          </cell>
          <cell r="H28">
            <v>505</v>
          </cell>
          <cell r="I28">
            <v>174</v>
          </cell>
        </row>
        <row r="29">
          <cell r="F29">
            <v>290</v>
          </cell>
          <cell r="G29">
            <v>76</v>
          </cell>
          <cell r="H29">
            <v>561</v>
          </cell>
          <cell r="I29">
            <v>186</v>
          </cell>
        </row>
        <row r="30">
          <cell r="F30">
            <v>126</v>
          </cell>
          <cell r="G30">
            <v>48</v>
          </cell>
          <cell r="H30">
            <v>245</v>
          </cell>
          <cell r="I30">
            <v>30</v>
          </cell>
        </row>
        <row r="31">
          <cell r="F31">
            <v>342</v>
          </cell>
          <cell r="G31">
            <v>76</v>
          </cell>
          <cell r="H31">
            <v>537</v>
          </cell>
          <cell r="I31">
            <v>202</v>
          </cell>
        </row>
        <row r="32">
          <cell r="F32">
            <v>186</v>
          </cell>
          <cell r="G32">
            <v>64</v>
          </cell>
          <cell r="H32">
            <v>437</v>
          </cell>
          <cell r="I32">
            <v>406</v>
          </cell>
        </row>
        <row r="33">
          <cell r="F33">
            <v>242</v>
          </cell>
          <cell r="G33">
            <v>120</v>
          </cell>
          <cell r="H33">
            <v>377</v>
          </cell>
          <cell r="I33">
            <v>602</v>
          </cell>
        </row>
        <row r="34">
          <cell r="F34">
            <v>262</v>
          </cell>
          <cell r="G34">
            <v>72</v>
          </cell>
          <cell r="H34">
            <v>513</v>
          </cell>
          <cell r="I34">
            <v>170</v>
          </cell>
        </row>
        <row r="35">
          <cell r="F35">
            <v>314</v>
          </cell>
          <cell r="G35">
            <v>72</v>
          </cell>
          <cell r="H35">
            <v>561</v>
          </cell>
          <cell r="I35">
            <v>182</v>
          </cell>
        </row>
        <row r="36">
          <cell r="F36">
            <v>142</v>
          </cell>
          <cell r="G36">
            <v>44</v>
          </cell>
          <cell r="H36">
            <v>481</v>
          </cell>
          <cell r="I36">
            <v>-6</v>
          </cell>
        </row>
        <row r="37">
          <cell r="F37">
            <v>206</v>
          </cell>
          <cell r="G37">
            <v>64</v>
          </cell>
          <cell r="H37">
            <v>289</v>
          </cell>
          <cell r="I37">
            <v>286</v>
          </cell>
        </row>
        <row r="38">
          <cell r="F38">
            <v>318</v>
          </cell>
          <cell r="G38">
            <v>80</v>
          </cell>
          <cell r="H38">
            <v>541</v>
          </cell>
          <cell r="I38">
            <v>174</v>
          </cell>
        </row>
        <row r="39">
          <cell r="F39">
            <v>270</v>
          </cell>
          <cell r="G39">
            <v>68</v>
          </cell>
          <cell r="H39">
            <v>541</v>
          </cell>
          <cell r="I39">
            <v>174</v>
          </cell>
        </row>
        <row r="40">
          <cell r="F40">
            <v>170</v>
          </cell>
          <cell r="G40">
            <v>68</v>
          </cell>
          <cell r="H40">
            <v>433</v>
          </cell>
          <cell r="I40">
            <v>286</v>
          </cell>
        </row>
        <row r="41">
          <cell r="F41">
            <v>190</v>
          </cell>
          <cell r="G41">
            <v>60</v>
          </cell>
          <cell r="H41">
            <v>313</v>
          </cell>
          <cell r="I41">
            <v>346</v>
          </cell>
        </row>
        <row r="42">
          <cell r="F42">
            <v>222</v>
          </cell>
          <cell r="G42">
            <v>68</v>
          </cell>
          <cell r="H42">
            <v>553</v>
          </cell>
          <cell r="I42">
            <v>182</v>
          </cell>
        </row>
        <row r="43">
          <cell r="F43">
            <v>246</v>
          </cell>
          <cell r="G43">
            <v>68</v>
          </cell>
          <cell r="H43">
            <v>469</v>
          </cell>
          <cell r="I43">
            <v>134</v>
          </cell>
        </row>
        <row r="44">
          <cell r="F44">
            <v>146</v>
          </cell>
          <cell r="G44">
            <v>56</v>
          </cell>
          <cell r="H44">
            <v>261</v>
          </cell>
          <cell r="I44">
            <v>210</v>
          </cell>
        </row>
        <row r="45">
          <cell r="F45">
            <v>318</v>
          </cell>
          <cell r="G45">
            <v>76</v>
          </cell>
          <cell r="H45">
            <v>653</v>
          </cell>
          <cell r="I45">
            <v>106</v>
          </cell>
        </row>
        <row r="46">
          <cell r="F46">
            <v>42</v>
          </cell>
          <cell r="G46">
            <v>20</v>
          </cell>
          <cell r="H46">
            <v>125</v>
          </cell>
          <cell r="I46">
            <v>2</v>
          </cell>
        </row>
        <row r="47">
          <cell r="F47">
            <v>302</v>
          </cell>
          <cell r="G47">
            <v>76</v>
          </cell>
          <cell r="H47">
            <v>577</v>
          </cell>
          <cell r="I47">
            <v>202</v>
          </cell>
        </row>
        <row r="48">
          <cell r="F48">
            <v>370</v>
          </cell>
          <cell r="G48">
            <v>80</v>
          </cell>
          <cell r="H48">
            <v>593</v>
          </cell>
          <cell r="I48">
            <v>206</v>
          </cell>
        </row>
        <row r="49">
          <cell r="F49">
            <v>218</v>
          </cell>
          <cell r="G49">
            <v>68</v>
          </cell>
          <cell r="H49">
            <v>401</v>
          </cell>
          <cell r="I49">
            <v>366</v>
          </cell>
        </row>
        <row r="50">
          <cell r="F50">
            <v>306</v>
          </cell>
          <cell r="G50">
            <v>72</v>
          </cell>
          <cell r="H50">
            <v>613</v>
          </cell>
          <cell r="I50">
            <v>118</v>
          </cell>
        </row>
        <row r="51">
          <cell r="F51">
            <v>186</v>
          </cell>
          <cell r="G51">
            <v>60</v>
          </cell>
          <cell r="H51">
            <v>265</v>
          </cell>
          <cell r="I51">
            <v>278</v>
          </cell>
        </row>
        <row r="52">
          <cell r="F52">
            <v>226</v>
          </cell>
          <cell r="G52">
            <v>68</v>
          </cell>
          <cell r="H52">
            <v>593</v>
          </cell>
          <cell r="I52">
            <v>170</v>
          </cell>
        </row>
        <row r="53">
          <cell r="F53">
            <v>286</v>
          </cell>
          <cell r="G53">
            <v>72</v>
          </cell>
          <cell r="H53">
            <v>485</v>
          </cell>
          <cell r="I53">
            <v>150</v>
          </cell>
        </row>
        <row r="54">
          <cell r="F54">
            <v>362</v>
          </cell>
          <cell r="G54">
            <v>80</v>
          </cell>
          <cell r="H54">
            <v>573</v>
          </cell>
          <cell r="I54">
            <v>218</v>
          </cell>
        </row>
        <row r="55">
          <cell r="F55">
            <v>282</v>
          </cell>
          <cell r="G55">
            <v>72</v>
          </cell>
          <cell r="H55">
            <v>485</v>
          </cell>
          <cell r="I55">
            <v>174</v>
          </cell>
        </row>
        <row r="56">
          <cell r="F56">
            <v>238</v>
          </cell>
          <cell r="G56">
            <v>68</v>
          </cell>
          <cell r="H56">
            <v>505</v>
          </cell>
          <cell r="I56">
            <v>162</v>
          </cell>
        </row>
        <row r="57">
          <cell r="F57">
            <v>90</v>
          </cell>
          <cell r="G57">
            <v>44</v>
          </cell>
          <cell r="H57">
            <v>193</v>
          </cell>
          <cell r="I57">
            <v>142</v>
          </cell>
        </row>
        <row r="58">
          <cell r="F58">
            <v>334</v>
          </cell>
          <cell r="G58">
            <v>84</v>
          </cell>
          <cell r="H58">
            <v>549</v>
          </cell>
          <cell r="I58">
            <v>210</v>
          </cell>
        </row>
        <row r="59">
          <cell r="F59">
            <v>190</v>
          </cell>
          <cell r="G59">
            <v>60</v>
          </cell>
          <cell r="H59">
            <v>313</v>
          </cell>
          <cell r="I59">
            <v>254</v>
          </cell>
        </row>
        <row r="60">
          <cell r="F60">
            <v>314</v>
          </cell>
          <cell r="G60">
            <v>76</v>
          </cell>
          <cell r="H60">
            <v>517</v>
          </cell>
          <cell r="I60">
            <v>178</v>
          </cell>
        </row>
        <row r="61">
          <cell r="F61">
            <v>210</v>
          </cell>
          <cell r="G61">
            <v>72</v>
          </cell>
          <cell r="H61">
            <v>425</v>
          </cell>
          <cell r="I61">
            <v>442</v>
          </cell>
        </row>
        <row r="62">
          <cell r="F62">
            <v>186</v>
          </cell>
          <cell r="G62">
            <v>60</v>
          </cell>
          <cell r="H62">
            <v>249</v>
          </cell>
          <cell r="I62">
            <v>258</v>
          </cell>
        </row>
        <row r="63">
          <cell r="F63">
            <v>182</v>
          </cell>
          <cell r="G63">
            <v>60</v>
          </cell>
          <cell r="H63">
            <v>321</v>
          </cell>
          <cell r="I63">
            <v>278</v>
          </cell>
        </row>
        <row r="64">
          <cell r="F64">
            <v>158</v>
          </cell>
          <cell r="G64">
            <v>56</v>
          </cell>
          <cell r="H64">
            <v>245</v>
          </cell>
          <cell r="I64">
            <v>246</v>
          </cell>
        </row>
        <row r="65">
          <cell r="F65">
            <v>202</v>
          </cell>
          <cell r="G65">
            <v>64</v>
          </cell>
          <cell r="H65">
            <v>237</v>
          </cell>
          <cell r="I65">
            <v>266</v>
          </cell>
        </row>
        <row r="66">
          <cell r="F66">
            <v>362</v>
          </cell>
          <cell r="G66">
            <v>84</v>
          </cell>
          <cell r="H66">
            <v>545</v>
          </cell>
          <cell r="I66">
            <v>178</v>
          </cell>
        </row>
        <row r="67">
          <cell r="F67">
            <v>178</v>
          </cell>
          <cell r="G67">
            <v>60</v>
          </cell>
          <cell r="H67">
            <v>273</v>
          </cell>
          <cell r="I67">
            <v>242</v>
          </cell>
        </row>
        <row r="68">
          <cell r="F68">
            <v>298</v>
          </cell>
          <cell r="G68">
            <v>72</v>
          </cell>
          <cell r="H68">
            <v>677</v>
          </cell>
          <cell r="I68">
            <v>110</v>
          </cell>
        </row>
        <row r="69">
          <cell r="F69">
            <v>258</v>
          </cell>
          <cell r="G69">
            <v>72</v>
          </cell>
          <cell r="H69">
            <v>537</v>
          </cell>
          <cell r="I69">
            <v>214</v>
          </cell>
        </row>
        <row r="70">
          <cell r="F70">
            <v>306</v>
          </cell>
          <cell r="G70">
            <v>76</v>
          </cell>
          <cell r="H70">
            <v>585</v>
          </cell>
          <cell r="I70">
            <v>182</v>
          </cell>
        </row>
        <row r="71">
          <cell r="F71">
            <v>70</v>
          </cell>
          <cell r="G71">
            <v>32</v>
          </cell>
          <cell r="H71">
            <v>209</v>
          </cell>
          <cell r="I71">
            <v>42</v>
          </cell>
        </row>
        <row r="72">
          <cell r="F72">
            <v>174</v>
          </cell>
          <cell r="G72">
            <v>68</v>
          </cell>
          <cell r="H72">
            <v>425</v>
          </cell>
          <cell r="I72">
            <v>226</v>
          </cell>
        </row>
        <row r="73">
          <cell r="F73">
            <v>266</v>
          </cell>
          <cell r="G73">
            <v>72</v>
          </cell>
          <cell r="H73">
            <v>457</v>
          </cell>
          <cell r="I73">
            <v>154</v>
          </cell>
        </row>
        <row r="74">
          <cell r="F74">
            <v>214</v>
          </cell>
          <cell r="G74">
            <v>64</v>
          </cell>
          <cell r="H74">
            <v>505</v>
          </cell>
          <cell r="I74">
            <v>170</v>
          </cell>
        </row>
        <row r="75">
          <cell r="F75">
            <v>282</v>
          </cell>
          <cell r="G75">
            <v>72</v>
          </cell>
          <cell r="H75">
            <v>545</v>
          </cell>
          <cell r="I75">
            <v>166</v>
          </cell>
        </row>
        <row r="76">
          <cell r="F76">
            <v>298</v>
          </cell>
          <cell r="G76">
            <v>68</v>
          </cell>
          <cell r="H76">
            <v>489</v>
          </cell>
          <cell r="I76">
            <v>154</v>
          </cell>
        </row>
        <row r="77">
          <cell r="F77">
            <v>74</v>
          </cell>
          <cell r="G77">
            <v>32</v>
          </cell>
          <cell r="H77">
            <v>205</v>
          </cell>
          <cell r="I77">
            <v>10</v>
          </cell>
        </row>
        <row r="78">
          <cell r="F78">
            <v>226</v>
          </cell>
          <cell r="G78">
            <v>64</v>
          </cell>
          <cell r="H78">
            <v>385</v>
          </cell>
          <cell r="I78">
            <v>350</v>
          </cell>
        </row>
        <row r="79">
          <cell r="F79">
            <v>38</v>
          </cell>
          <cell r="G79">
            <v>16</v>
          </cell>
          <cell r="H79">
            <v>105</v>
          </cell>
          <cell r="I79">
            <v>2</v>
          </cell>
        </row>
        <row r="80">
          <cell r="F80">
            <v>266</v>
          </cell>
          <cell r="G80">
            <v>76</v>
          </cell>
          <cell r="H80">
            <v>553</v>
          </cell>
          <cell r="I80">
            <v>182</v>
          </cell>
        </row>
        <row r="81">
          <cell r="F81">
            <v>198</v>
          </cell>
          <cell r="G81">
            <v>60</v>
          </cell>
          <cell r="H81">
            <v>285</v>
          </cell>
          <cell r="I81">
            <v>322</v>
          </cell>
        </row>
        <row r="82">
          <cell r="F82">
            <v>314</v>
          </cell>
          <cell r="G82">
            <v>80</v>
          </cell>
          <cell r="H82">
            <v>525</v>
          </cell>
          <cell r="I82">
            <v>174</v>
          </cell>
        </row>
        <row r="83">
          <cell r="F83">
            <v>262</v>
          </cell>
          <cell r="G83">
            <v>72</v>
          </cell>
          <cell r="H83">
            <v>501</v>
          </cell>
          <cell r="I83">
            <v>166</v>
          </cell>
        </row>
        <row r="84">
          <cell r="F84">
            <v>318</v>
          </cell>
          <cell r="G84">
            <v>72</v>
          </cell>
          <cell r="H84">
            <v>537</v>
          </cell>
          <cell r="I84">
            <v>186</v>
          </cell>
        </row>
        <row r="85">
          <cell r="F85">
            <v>318</v>
          </cell>
          <cell r="G85">
            <v>72</v>
          </cell>
          <cell r="H85">
            <v>497</v>
          </cell>
          <cell r="I85">
            <v>162</v>
          </cell>
        </row>
        <row r="86">
          <cell r="F86">
            <v>306</v>
          </cell>
          <cell r="G86">
            <v>80</v>
          </cell>
          <cell r="H86">
            <v>541</v>
          </cell>
          <cell r="I86">
            <v>166</v>
          </cell>
        </row>
        <row r="87">
          <cell r="F87">
            <v>306</v>
          </cell>
          <cell r="G87">
            <v>72</v>
          </cell>
          <cell r="H87">
            <v>613</v>
          </cell>
          <cell r="I87">
            <v>110</v>
          </cell>
        </row>
        <row r="88">
          <cell r="F88">
            <v>326</v>
          </cell>
          <cell r="G88">
            <v>80</v>
          </cell>
          <cell r="H88">
            <v>565</v>
          </cell>
          <cell r="I88">
            <v>210</v>
          </cell>
        </row>
        <row r="89">
          <cell r="F89">
            <v>258</v>
          </cell>
          <cell r="G89">
            <v>72</v>
          </cell>
          <cell r="H89">
            <v>649</v>
          </cell>
          <cell r="I89">
            <v>202</v>
          </cell>
        </row>
        <row r="90">
          <cell r="F90">
            <v>146</v>
          </cell>
          <cell r="G90">
            <v>52</v>
          </cell>
          <cell r="H90">
            <v>241</v>
          </cell>
          <cell r="I90">
            <v>254</v>
          </cell>
        </row>
        <row r="91">
          <cell r="F91">
            <v>310</v>
          </cell>
          <cell r="G91">
            <v>72</v>
          </cell>
          <cell r="H91">
            <v>505</v>
          </cell>
          <cell r="I91">
            <v>174</v>
          </cell>
        </row>
        <row r="92">
          <cell r="F92">
            <v>270</v>
          </cell>
          <cell r="G92">
            <v>72</v>
          </cell>
          <cell r="H92">
            <v>501</v>
          </cell>
          <cell r="I92">
            <v>162</v>
          </cell>
        </row>
        <row r="93">
          <cell r="F93">
            <v>266</v>
          </cell>
          <cell r="G93">
            <v>76</v>
          </cell>
          <cell r="H93">
            <v>553</v>
          </cell>
          <cell r="I93">
            <v>182</v>
          </cell>
        </row>
        <row r="94">
          <cell r="F94">
            <v>278</v>
          </cell>
          <cell r="G94">
            <v>68</v>
          </cell>
          <cell r="H94">
            <v>617</v>
          </cell>
          <cell r="I94">
            <v>182</v>
          </cell>
        </row>
        <row r="95">
          <cell r="F95">
            <v>366</v>
          </cell>
          <cell r="G95">
            <v>76</v>
          </cell>
          <cell r="H95">
            <v>585</v>
          </cell>
          <cell r="I95">
            <v>194</v>
          </cell>
        </row>
        <row r="96">
          <cell r="F96">
            <v>338</v>
          </cell>
          <cell r="G96">
            <v>76</v>
          </cell>
          <cell r="H96">
            <v>557</v>
          </cell>
          <cell r="I96">
            <v>202</v>
          </cell>
        </row>
        <row r="97">
          <cell r="F97">
            <v>218</v>
          </cell>
          <cell r="G97">
            <v>64</v>
          </cell>
          <cell r="H97">
            <v>293</v>
          </cell>
          <cell r="I97">
            <v>294</v>
          </cell>
        </row>
        <row r="98">
          <cell r="F98">
            <v>346</v>
          </cell>
          <cell r="G98">
            <v>80</v>
          </cell>
          <cell r="H98">
            <v>609</v>
          </cell>
          <cell r="I98">
            <v>218</v>
          </cell>
        </row>
        <row r="99">
          <cell r="F99">
            <v>86</v>
          </cell>
          <cell r="G99">
            <v>40</v>
          </cell>
          <cell r="H99">
            <v>213</v>
          </cell>
          <cell r="I99">
            <v>26</v>
          </cell>
        </row>
        <row r="100">
          <cell r="F100">
            <v>154</v>
          </cell>
          <cell r="G100">
            <v>52</v>
          </cell>
          <cell r="H100">
            <v>261</v>
          </cell>
          <cell r="I100">
            <v>26</v>
          </cell>
        </row>
        <row r="101">
          <cell r="F101">
            <v>338</v>
          </cell>
          <cell r="G101">
            <v>80</v>
          </cell>
          <cell r="H101">
            <v>601</v>
          </cell>
          <cell r="I101">
            <v>210</v>
          </cell>
        </row>
        <row r="102">
          <cell r="F102">
            <v>342</v>
          </cell>
          <cell r="G102">
            <v>80</v>
          </cell>
          <cell r="H102">
            <v>549</v>
          </cell>
          <cell r="I102">
            <v>202</v>
          </cell>
        </row>
        <row r="103">
          <cell r="F103">
            <v>362</v>
          </cell>
          <cell r="G103">
            <v>84</v>
          </cell>
          <cell r="H103">
            <v>633</v>
          </cell>
          <cell r="I103">
            <v>222</v>
          </cell>
        </row>
        <row r="104">
          <cell r="F104">
            <v>318</v>
          </cell>
          <cell r="G104">
            <v>80</v>
          </cell>
          <cell r="H104">
            <v>593</v>
          </cell>
          <cell r="I104">
            <v>202</v>
          </cell>
        </row>
        <row r="105">
          <cell r="F105">
            <v>262</v>
          </cell>
          <cell r="G105">
            <v>68</v>
          </cell>
          <cell r="H105">
            <v>401</v>
          </cell>
          <cell r="I105">
            <v>338</v>
          </cell>
        </row>
        <row r="106">
          <cell r="F106">
            <v>78</v>
          </cell>
          <cell r="G106">
            <v>32</v>
          </cell>
          <cell r="H106">
            <v>185</v>
          </cell>
          <cell r="I106">
            <v>26</v>
          </cell>
        </row>
        <row r="107">
          <cell r="F107">
            <v>210</v>
          </cell>
          <cell r="G107">
            <v>68</v>
          </cell>
          <cell r="H107">
            <v>433</v>
          </cell>
          <cell r="I107">
            <v>458</v>
          </cell>
        </row>
        <row r="108">
          <cell r="F108">
            <v>318</v>
          </cell>
          <cell r="G108">
            <v>72</v>
          </cell>
          <cell r="H108">
            <v>521</v>
          </cell>
          <cell r="I108">
            <v>174</v>
          </cell>
        </row>
        <row r="109">
          <cell r="F109">
            <v>278</v>
          </cell>
          <cell r="G109">
            <v>72</v>
          </cell>
          <cell r="H109">
            <v>521</v>
          </cell>
          <cell r="I109">
            <v>158</v>
          </cell>
        </row>
        <row r="110">
          <cell r="F110">
            <v>254</v>
          </cell>
          <cell r="G110">
            <v>68</v>
          </cell>
          <cell r="H110">
            <v>445</v>
          </cell>
          <cell r="I110">
            <v>138</v>
          </cell>
        </row>
        <row r="111">
          <cell r="F111">
            <v>162</v>
          </cell>
          <cell r="G111">
            <v>60</v>
          </cell>
          <cell r="H111">
            <v>281</v>
          </cell>
          <cell r="I111">
            <v>314</v>
          </cell>
        </row>
        <row r="112">
          <cell r="F112">
            <v>190</v>
          </cell>
          <cell r="G112">
            <v>56</v>
          </cell>
          <cell r="H112">
            <v>261</v>
          </cell>
          <cell r="I112">
            <v>210</v>
          </cell>
        </row>
        <row r="113">
          <cell r="F113">
            <v>270</v>
          </cell>
          <cell r="G113">
            <v>84</v>
          </cell>
          <cell r="H113">
            <v>549</v>
          </cell>
          <cell r="I113">
            <v>190</v>
          </cell>
        </row>
        <row r="114">
          <cell r="F114">
            <v>294</v>
          </cell>
          <cell r="G114">
            <v>76</v>
          </cell>
          <cell r="H114">
            <v>557</v>
          </cell>
          <cell r="I114">
            <v>210</v>
          </cell>
        </row>
        <row r="115">
          <cell r="F115">
            <v>374</v>
          </cell>
          <cell r="G115">
            <v>80</v>
          </cell>
          <cell r="H115">
            <v>601</v>
          </cell>
          <cell r="I115">
            <v>206</v>
          </cell>
        </row>
        <row r="116">
          <cell r="F116">
            <v>314</v>
          </cell>
          <cell r="G116">
            <v>80</v>
          </cell>
          <cell r="H116">
            <v>553</v>
          </cell>
          <cell r="I116">
            <v>174</v>
          </cell>
        </row>
        <row r="117">
          <cell r="F117">
            <v>282</v>
          </cell>
          <cell r="G117">
            <v>76</v>
          </cell>
          <cell r="H117">
            <v>509</v>
          </cell>
          <cell r="I117">
            <v>142</v>
          </cell>
        </row>
        <row r="118">
          <cell r="F118">
            <v>322</v>
          </cell>
          <cell r="G118">
            <v>72</v>
          </cell>
          <cell r="H118">
            <v>477</v>
          </cell>
          <cell r="I118">
            <v>142</v>
          </cell>
        </row>
        <row r="119">
          <cell r="F119">
            <v>342</v>
          </cell>
          <cell r="G119">
            <v>80</v>
          </cell>
          <cell r="H119">
            <v>617</v>
          </cell>
          <cell r="I119">
            <v>198</v>
          </cell>
        </row>
        <row r="120">
          <cell r="F120">
            <v>70</v>
          </cell>
          <cell r="G120">
            <v>32</v>
          </cell>
          <cell r="H120">
            <v>309</v>
          </cell>
          <cell r="I120">
            <v>-10</v>
          </cell>
        </row>
        <row r="121">
          <cell r="F121">
            <v>50</v>
          </cell>
          <cell r="G121">
            <v>20</v>
          </cell>
          <cell r="H121">
            <v>133</v>
          </cell>
          <cell r="I121">
            <v>6</v>
          </cell>
        </row>
        <row r="122">
          <cell r="F122">
            <v>258</v>
          </cell>
          <cell r="G122">
            <v>68</v>
          </cell>
          <cell r="H122">
            <v>549</v>
          </cell>
          <cell r="I122">
            <v>182</v>
          </cell>
        </row>
        <row r="123">
          <cell r="F123">
            <v>314</v>
          </cell>
          <cell r="G123">
            <v>76</v>
          </cell>
          <cell r="H123">
            <v>541</v>
          </cell>
          <cell r="I123">
            <v>314</v>
          </cell>
        </row>
        <row r="124">
          <cell r="F124">
            <v>298</v>
          </cell>
          <cell r="G124">
            <v>76</v>
          </cell>
          <cell r="H124">
            <v>581</v>
          </cell>
          <cell r="I124">
            <v>246</v>
          </cell>
        </row>
        <row r="125">
          <cell r="F125">
            <v>142</v>
          </cell>
          <cell r="G125">
            <v>52</v>
          </cell>
          <cell r="H125">
            <v>205</v>
          </cell>
          <cell r="I125">
            <v>174</v>
          </cell>
        </row>
        <row r="126">
          <cell r="F126">
            <v>38</v>
          </cell>
          <cell r="G126">
            <v>12</v>
          </cell>
          <cell r="H126">
            <v>129</v>
          </cell>
          <cell r="I126">
            <v>-2</v>
          </cell>
        </row>
        <row r="127">
          <cell r="F127">
            <v>290</v>
          </cell>
          <cell r="G127">
            <v>72</v>
          </cell>
          <cell r="H127">
            <v>513</v>
          </cell>
          <cell r="I127">
            <v>150</v>
          </cell>
        </row>
        <row r="128">
          <cell r="F128">
            <v>134</v>
          </cell>
          <cell r="G128">
            <v>52</v>
          </cell>
          <cell r="H128">
            <v>237</v>
          </cell>
          <cell r="I128">
            <v>314</v>
          </cell>
        </row>
        <row r="129">
          <cell r="F129">
            <v>38</v>
          </cell>
          <cell r="G129">
            <v>8</v>
          </cell>
          <cell r="H129">
            <v>117</v>
          </cell>
          <cell r="I129">
            <v>2</v>
          </cell>
        </row>
        <row r="130">
          <cell r="F130">
            <v>162</v>
          </cell>
          <cell r="G130">
            <v>56</v>
          </cell>
          <cell r="H130">
            <v>189</v>
          </cell>
          <cell r="I130">
            <v>146</v>
          </cell>
        </row>
        <row r="131">
          <cell r="F131">
            <v>294</v>
          </cell>
          <cell r="G131">
            <v>80</v>
          </cell>
          <cell r="H131">
            <v>585</v>
          </cell>
          <cell r="I131">
            <v>182</v>
          </cell>
        </row>
        <row r="132">
          <cell r="F132">
            <v>54</v>
          </cell>
          <cell r="G132">
            <v>28</v>
          </cell>
          <cell r="H132">
            <v>389</v>
          </cell>
          <cell r="I132">
            <v>38</v>
          </cell>
        </row>
        <row r="133">
          <cell r="F133">
            <v>146</v>
          </cell>
          <cell r="G133">
            <v>56</v>
          </cell>
          <cell r="H133">
            <v>209</v>
          </cell>
          <cell r="I133">
            <v>190</v>
          </cell>
        </row>
        <row r="134">
          <cell r="F134">
            <v>266</v>
          </cell>
          <cell r="G134">
            <v>68</v>
          </cell>
          <cell r="H134">
            <v>541</v>
          </cell>
          <cell r="I134">
            <v>194</v>
          </cell>
        </row>
        <row r="135">
          <cell r="F135">
            <v>350</v>
          </cell>
          <cell r="G135">
            <v>72</v>
          </cell>
          <cell r="H135">
            <v>569</v>
          </cell>
          <cell r="I135">
            <v>186</v>
          </cell>
        </row>
        <row r="136">
          <cell r="F136">
            <v>234</v>
          </cell>
          <cell r="G136">
            <v>80</v>
          </cell>
          <cell r="H136">
            <v>537</v>
          </cell>
          <cell r="I136">
            <v>178</v>
          </cell>
        </row>
        <row r="137">
          <cell r="F137">
            <v>266</v>
          </cell>
          <cell r="G137">
            <v>68</v>
          </cell>
          <cell r="H137">
            <v>533</v>
          </cell>
          <cell r="I137">
            <v>154</v>
          </cell>
        </row>
        <row r="138">
          <cell r="F138">
            <v>290</v>
          </cell>
          <cell r="G138">
            <v>72</v>
          </cell>
          <cell r="H138">
            <v>501</v>
          </cell>
          <cell r="I138">
            <v>162</v>
          </cell>
        </row>
        <row r="139">
          <cell r="F139">
            <v>286</v>
          </cell>
          <cell r="G139">
            <v>72</v>
          </cell>
          <cell r="H139">
            <v>541</v>
          </cell>
          <cell r="I139">
            <v>186</v>
          </cell>
        </row>
        <row r="140">
          <cell r="F140">
            <v>242</v>
          </cell>
          <cell r="G140">
            <v>72</v>
          </cell>
          <cell r="H140">
            <v>557</v>
          </cell>
          <cell r="I140">
            <v>170</v>
          </cell>
        </row>
        <row r="141">
          <cell r="F141">
            <v>250</v>
          </cell>
          <cell r="G141">
            <v>76</v>
          </cell>
          <cell r="H141">
            <v>545</v>
          </cell>
          <cell r="I141">
            <v>214</v>
          </cell>
        </row>
        <row r="142">
          <cell r="F142">
            <v>254</v>
          </cell>
          <cell r="G142">
            <v>64</v>
          </cell>
          <cell r="H142">
            <v>501</v>
          </cell>
          <cell r="I142">
            <v>146</v>
          </cell>
        </row>
        <row r="143">
          <cell r="F143">
            <v>194</v>
          </cell>
          <cell r="G143">
            <v>60</v>
          </cell>
          <cell r="H143">
            <v>321</v>
          </cell>
          <cell r="I143">
            <v>358</v>
          </cell>
        </row>
        <row r="144">
          <cell r="F144">
            <v>218</v>
          </cell>
          <cell r="G144">
            <v>68</v>
          </cell>
          <cell r="H144">
            <v>289</v>
          </cell>
          <cell r="I144">
            <v>286</v>
          </cell>
        </row>
        <row r="145">
          <cell r="F145">
            <v>150</v>
          </cell>
          <cell r="G145">
            <v>52</v>
          </cell>
          <cell r="H145">
            <v>265</v>
          </cell>
          <cell r="I145">
            <v>222</v>
          </cell>
        </row>
        <row r="146">
          <cell r="F146">
            <v>302</v>
          </cell>
          <cell r="G146">
            <v>72</v>
          </cell>
          <cell r="H146">
            <v>585</v>
          </cell>
          <cell r="I146">
            <v>222</v>
          </cell>
        </row>
        <row r="147">
          <cell r="F147">
            <v>310</v>
          </cell>
          <cell r="G147">
            <v>80</v>
          </cell>
          <cell r="H147">
            <v>637</v>
          </cell>
          <cell r="I147">
            <v>214</v>
          </cell>
        </row>
        <row r="148">
          <cell r="F148">
            <v>298</v>
          </cell>
          <cell r="G148">
            <v>76</v>
          </cell>
          <cell r="H148">
            <v>533</v>
          </cell>
          <cell r="I148">
            <v>178</v>
          </cell>
        </row>
        <row r="149">
          <cell r="F149">
            <v>282</v>
          </cell>
          <cell r="G149">
            <v>72</v>
          </cell>
          <cell r="H149">
            <v>541</v>
          </cell>
          <cell r="I149">
            <v>158</v>
          </cell>
        </row>
        <row r="150">
          <cell r="F150">
            <v>346</v>
          </cell>
          <cell r="G150">
            <v>76</v>
          </cell>
          <cell r="H150">
            <v>509</v>
          </cell>
          <cell r="I150">
            <v>182</v>
          </cell>
        </row>
        <row r="151">
          <cell r="F151">
            <v>210</v>
          </cell>
          <cell r="G151">
            <v>68</v>
          </cell>
          <cell r="H151">
            <v>385</v>
          </cell>
          <cell r="I151">
            <v>374</v>
          </cell>
        </row>
        <row r="152">
          <cell r="F152">
            <v>378</v>
          </cell>
          <cell r="G152">
            <v>76</v>
          </cell>
          <cell r="H152">
            <v>581</v>
          </cell>
          <cell r="I152">
            <v>222</v>
          </cell>
        </row>
        <row r="153">
          <cell r="F153">
            <v>222</v>
          </cell>
          <cell r="G153">
            <v>64</v>
          </cell>
          <cell r="H153">
            <v>253</v>
          </cell>
          <cell r="I153">
            <v>266</v>
          </cell>
        </row>
        <row r="154">
          <cell r="F154">
            <v>38</v>
          </cell>
          <cell r="G154">
            <v>12</v>
          </cell>
          <cell r="H154">
            <v>169</v>
          </cell>
          <cell r="I154">
            <v>2</v>
          </cell>
        </row>
        <row r="155">
          <cell r="F155">
            <v>190</v>
          </cell>
          <cell r="G155">
            <v>60</v>
          </cell>
          <cell r="H155">
            <v>245</v>
          </cell>
          <cell r="I155">
            <v>182</v>
          </cell>
        </row>
        <row r="156">
          <cell r="F156">
            <v>178</v>
          </cell>
          <cell r="G156">
            <v>56</v>
          </cell>
          <cell r="H156">
            <v>265</v>
          </cell>
          <cell r="I156">
            <v>214</v>
          </cell>
        </row>
        <row r="157">
          <cell r="F157">
            <v>166</v>
          </cell>
          <cell r="G157">
            <v>56</v>
          </cell>
          <cell r="H157">
            <v>289</v>
          </cell>
          <cell r="I157">
            <v>186</v>
          </cell>
        </row>
        <row r="158">
          <cell r="F158">
            <v>326</v>
          </cell>
          <cell r="G158">
            <v>76</v>
          </cell>
          <cell r="H158">
            <v>549</v>
          </cell>
          <cell r="I158">
            <v>186</v>
          </cell>
        </row>
        <row r="159">
          <cell r="F159">
            <v>182</v>
          </cell>
          <cell r="G159">
            <v>60</v>
          </cell>
          <cell r="H159">
            <v>289</v>
          </cell>
          <cell r="I159">
            <v>302</v>
          </cell>
        </row>
        <row r="160">
          <cell r="F160">
            <v>306</v>
          </cell>
          <cell r="G160">
            <v>76</v>
          </cell>
          <cell r="H160">
            <v>597</v>
          </cell>
          <cell r="I160">
            <v>170</v>
          </cell>
        </row>
        <row r="161">
          <cell r="F161">
            <v>278</v>
          </cell>
          <cell r="G161">
            <v>80</v>
          </cell>
          <cell r="H161">
            <v>553</v>
          </cell>
          <cell r="I161">
            <v>198</v>
          </cell>
        </row>
        <row r="162">
          <cell r="F162">
            <v>138</v>
          </cell>
          <cell r="G162">
            <v>52</v>
          </cell>
          <cell r="H162">
            <v>253</v>
          </cell>
          <cell r="I162">
            <v>190</v>
          </cell>
        </row>
        <row r="163">
          <cell r="F163">
            <v>218</v>
          </cell>
          <cell r="G163">
            <v>64</v>
          </cell>
          <cell r="H163">
            <v>249</v>
          </cell>
          <cell r="I163">
            <v>298</v>
          </cell>
        </row>
        <row r="164">
          <cell r="F164">
            <v>282</v>
          </cell>
          <cell r="G164">
            <v>80</v>
          </cell>
          <cell r="H164">
            <v>533</v>
          </cell>
          <cell r="I164">
            <v>178</v>
          </cell>
        </row>
        <row r="165">
          <cell r="F165">
            <v>346</v>
          </cell>
          <cell r="G165">
            <v>88</v>
          </cell>
          <cell r="H165">
            <v>609</v>
          </cell>
          <cell r="I165">
            <v>222</v>
          </cell>
        </row>
        <row r="166">
          <cell r="F166">
            <v>54</v>
          </cell>
          <cell r="G166">
            <v>24</v>
          </cell>
          <cell r="H166">
            <v>333</v>
          </cell>
          <cell r="I166">
            <v>-10</v>
          </cell>
        </row>
        <row r="167">
          <cell r="F167">
            <v>158</v>
          </cell>
          <cell r="G167">
            <v>56</v>
          </cell>
          <cell r="H167">
            <v>281</v>
          </cell>
          <cell r="I167">
            <v>246</v>
          </cell>
        </row>
        <row r="168">
          <cell r="F168">
            <v>198</v>
          </cell>
          <cell r="G168">
            <v>60</v>
          </cell>
          <cell r="H168">
            <v>257</v>
          </cell>
          <cell r="I168">
            <v>242</v>
          </cell>
        </row>
        <row r="169">
          <cell r="F169">
            <v>162</v>
          </cell>
          <cell r="G169">
            <v>56</v>
          </cell>
          <cell r="H169">
            <v>289</v>
          </cell>
          <cell r="I169">
            <v>254</v>
          </cell>
        </row>
        <row r="170">
          <cell r="F170">
            <v>302</v>
          </cell>
          <cell r="G170">
            <v>72</v>
          </cell>
          <cell r="H170">
            <v>481</v>
          </cell>
          <cell r="I170">
            <v>174</v>
          </cell>
        </row>
        <row r="171">
          <cell r="F171">
            <v>226</v>
          </cell>
          <cell r="G171">
            <v>68</v>
          </cell>
          <cell r="H171">
            <v>401</v>
          </cell>
          <cell r="I171">
            <v>406</v>
          </cell>
        </row>
        <row r="172">
          <cell r="F172">
            <v>334</v>
          </cell>
          <cell r="G172">
            <v>76</v>
          </cell>
          <cell r="H172">
            <v>517</v>
          </cell>
          <cell r="I172">
            <v>154</v>
          </cell>
        </row>
        <row r="173">
          <cell r="F173">
            <v>178</v>
          </cell>
          <cell r="G173">
            <v>60</v>
          </cell>
          <cell r="H173">
            <v>233</v>
          </cell>
          <cell r="I173">
            <v>206</v>
          </cell>
        </row>
        <row r="174">
          <cell r="F174">
            <v>346</v>
          </cell>
          <cell r="G174">
            <v>80</v>
          </cell>
          <cell r="H174">
            <v>553</v>
          </cell>
          <cell r="I174">
            <v>174</v>
          </cell>
        </row>
        <row r="175">
          <cell r="F175">
            <v>358</v>
          </cell>
          <cell r="G175">
            <v>80</v>
          </cell>
          <cell r="H175">
            <v>537</v>
          </cell>
          <cell r="I175">
            <v>182</v>
          </cell>
        </row>
        <row r="176">
          <cell r="F176">
            <v>194</v>
          </cell>
          <cell r="G176">
            <v>60</v>
          </cell>
          <cell r="H176">
            <v>193</v>
          </cell>
          <cell r="I176">
            <v>166</v>
          </cell>
        </row>
        <row r="177">
          <cell r="F177">
            <v>294</v>
          </cell>
          <cell r="G177">
            <v>76</v>
          </cell>
          <cell r="H177">
            <v>505</v>
          </cell>
          <cell r="I177">
            <v>178</v>
          </cell>
        </row>
        <row r="178">
          <cell r="F178">
            <v>158</v>
          </cell>
          <cell r="G178">
            <v>56</v>
          </cell>
          <cell r="H178">
            <v>245</v>
          </cell>
          <cell r="I178">
            <v>206</v>
          </cell>
        </row>
        <row r="179">
          <cell r="F179">
            <v>198</v>
          </cell>
          <cell r="G179">
            <v>64</v>
          </cell>
          <cell r="H179">
            <v>417</v>
          </cell>
          <cell r="I179">
            <v>414</v>
          </cell>
        </row>
        <row r="180">
          <cell r="F180">
            <v>34</v>
          </cell>
          <cell r="G180">
            <v>8</v>
          </cell>
          <cell r="H180">
            <v>173</v>
          </cell>
          <cell r="I180">
            <v>10</v>
          </cell>
        </row>
        <row r="181">
          <cell r="F181">
            <v>362</v>
          </cell>
          <cell r="G181">
            <v>76</v>
          </cell>
          <cell r="H181">
            <v>565</v>
          </cell>
          <cell r="I181">
            <v>174</v>
          </cell>
        </row>
        <row r="182">
          <cell r="F182">
            <v>322</v>
          </cell>
          <cell r="G182">
            <v>76</v>
          </cell>
          <cell r="H182">
            <v>581</v>
          </cell>
          <cell r="I182">
            <v>218</v>
          </cell>
        </row>
        <row r="183">
          <cell r="F183">
            <v>278</v>
          </cell>
          <cell r="G183">
            <v>72</v>
          </cell>
          <cell r="H183">
            <v>597</v>
          </cell>
          <cell r="I183">
            <v>182</v>
          </cell>
        </row>
        <row r="184">
          <cell r="F184">
            <v>374</v>
          </cell>
          <cell r="G184">
            <v>80</v>
          </cell>
          <cell r="H184">
            <v>565</v>
          </cell>
          <cell r="I184">
            <v>186</v>
          </cell>
        </row>
        <row r="185">
          <cell r="F185">
            <v>142</v>
          </cell>
          <cell r="G185">
            <v>52</v>
          </cell>
          <cell r="H185">
            <v>281</v>
          </cell>
          <cell r="I185">
            <v>218</v>
          </cell>
        </row>
        <row r="186">
          <cell r="F186">
            <v>198</v>
          </cell>
          <cell r="G186">
            <v>60</v>
          </cell>
          <cell r="H186">
            <v>241</v>
          </cell>
          <cell r="I186">
            <v>238</v>
          </cell>
        </row>
        <row r="187">
          <cell r="F187">
            <v>358</v>
          </cell>
          <cell r="G187">
            <v>80</v>
          </cell>
          <cell r="H187">
            <v>589</v>
          </cell>
          <cell r="I187">
            <v>186</v>
          </cell>
        </row>
        <row r="188">
          <cell r="F188">
            <v>298</v>
          </cell>
          <cell r="G188">
            <v>72</v>
          </cell>
          <cell r="H188">
            <v>529</v>
          </cell>
          <cell r="I188">
            <v>198</v>
          </cell>
        </row>
        <row r="189">
          <cell r="F189">
            <v>310</v>
          </cell>
          <cell r="G189">
            <v>76</v>
          </cell>
          <cell r="H189">
            <v>533</v>
          </cell>
          <cell r="I189">
            <v>190</v>
          </cell>
        </row>
        <row r="190">
          <cell r="F190">
            <v>234</v>
          </cell>
          <cell r="G190">
            <v>72</v>
          </cell>
          <cell r="H190">
            <v>437</v>
          </cell>
          <cell r="I190">
            <v>394</v>
          </cell>
        </row>
        <row r="191">
          <cell r="F191">
            <v>182</v>
          </cell>
          <cell r="G191">
            <v>60</v>
          </cell>
          <cell r="H191">
            <v>245</v>
          </cell>
          <cell r="I191">
            <v>254</v>
          </cell>
        </row>
        <row r="192">
          <cell r="F192">
            <v>194</v>
          </cell>
          <cell r="G192">
            <v>60</v>
          </cell>
          <cell r="H192">
            <v>217</v>
          </cell>
          <cell r="I192">
            <v>242</v>
          </cell>
        </row>
        <row r="193">
          <cell r="F193">
            <v>250</v>
          </cell>
          <cell r="G193">
            <v>72</v>
          </cell>
          <cell r="H193">
            <v>501</v>
          </cell>
          <cell r="I193">
            <v>166</v>
          </cell>
        </row>
        <row r="194">
          <cell r="F194">
            <v>274</v>
          </cell>
          <cell r="G194">
            <v>68</v>
          </cell>
          <cell r="H194">
            <v>513</v>
          </cell>
          <cell r="I194">
            <v>178</v>
          </cell>
        </row>
        <row r="195">
          <cell r="F195">
            <v>250</v>
          </cell>
          <cell r="G195">
            <v>72</v>
          </cell>
          <cell r="H195">
            <v>561</v>
          </cell>
          <cell r="I195">
            <v>198</v>
          </cell>
        </row>
        <row r="196">
          <cell r="F196">
            <v>294</v>
          </cell>
          <cell r="G196">
            <v>72</v>
          </cell>
          <cell r="H196">
            <v>533</v>
          </cell>
          <cell r="I196">
            <v>198</v>
          </cell>
        </row>
        <row r="197">
          <cell r="F197">
            <v>262</v>
          </cell>
          <cell r="G197">
            <v>68</v>
          </cell>
          <cell r="H197">
            <v>537</v>
          </cell>
          <cell r="I197">
            <v>158</v>
          </cell>
        </row>
        <row r="198">
          <cell r="F198">
            <v>342</v>
          </cell>
          <cell r="G198">
            <v>84</v>
          </cell>
          <cell r="H198">
            <v>629</v>
          </cell>
          <cell r="I198">
            <v>230</v>
          </cell>
        </row>
        <row r="199">
          <cell r="F199">
            <v>158</v>
          </cell>
          <cell r="G199">
            <v>56</v>
          </cell>
          <cell r="H199">
            <v>305</v>
          </cell>
          <cell r="I199">
            <v>294</v>
          </cell>
        </row>
        <row r="200">
          <cell r="F200">
            <v>170</v>
          </cell>
          <cell r="G200">
            <v>60</v>
          </cell>
          <cell r="H200">
            <v>369</v>
          </cell>
          <cell r="I200">
            <v>142</v>
          </cell>
        </row>
        <row r="201">
          <cell r="F201">
            <v>310</v>
          </cell>
          <cell r="G201">
            <v>80</v>
          </cell>
          <cell r="H201">
            <v>629</v>
          </cell>
          <cell r="I201">
            <v>234</v>
          </cell>
        </row>
        <row r="202">
          <cell r="F202">
            <v>362</v>
          </cell>
          <cell r="G202">
            <v>88</v>
          </cell>
          <cell r="H202">
            <v>593</v>
          </cell>
          <cell r="I202">
            <v>194</v>
          </cell>
        </row>
        <row r="203">
          <cell r="F203">
            <v>310</v>
          </cell>
          <cell r="G203">
            <v>76</v>
          </cell>
          <cell r="H203">
            <v>537</v>
          </cell>
          <cell r="I203">
            <v>174</v>
          </cell>
        </row>
        <row r="204">
          <cell r="F204">
            <v>254</v>
          </cell>
          <cell r="G204">
            <v>64</v>
          </cell>
          <cell r="H204">
            <v>501</v>
          </cell>
          <cell r="I204">
            <v>158</v>
          </cell>
        </row>
        <row r="205">
          <cell r="F205">
            <v>266</v>
          </cell>
          <cell r="G205">
            <v>68</v>
          </cell>
          <cell r="H205">
            <v>537</v>
          </cell>
          <cell r="I205">
            <v>178</v>
          </cell>
        </row>
        <row r="206">
          <cell r="F206">
            <v>206</v>
          </cell>
          <cell r="G206">
            <v>64</v>
          </cell>
          <cell r="H206">
            <v>325</v>
          </cell>
          <cell r="I206">
            <v>382</v>
          </cell>
        </row>
        <row r="207">
          <cell r="F207">
            <v>254</v>
          </cell>
          <cell r="G207">
            <v>72</v>
          </cell>
          <cell r="H207">
            <v>589</v>
          </cell>
          <cell r="I207">
            <v>194</v>
          </cell>
        </row>
        <row r="208">
          <cell r="F208">
            <v>194</v>
          </cell>
          <cell r="G208">
            <v>60</v>
          </cell>
          <cell r="H208">
            <v>261</v>
          </cell>
          <cell r="I208">
            <v>202</v>
          </cell>
        </row>
        <row r="209">
          <cell r="F209">
            <v>178</v>
          </cell>
          <cell r="G209">
            <v>60</v>
          </cell>
          <cell r="H209">
            <v>285</v>
          </cell>
          <cell r="I209">
            <v>278</v>
          </cell>
        </row>
        <row r="210">
          <cell r="F210">
            <v>190</v>
          </cell>
          <cell r="G210">
            <v>60</v>
          </cell>
          <cell r="H210">
            <v>213</v>
          </cell>
          <cell r="I210">
            <v>210</v>
          </cell>
        </row>
        <row r="211">
          <cell r="F211">
            <v>194</v>
          </cell>
          <cell r="G211">
            <v>60</v>
          </cell>
          <cell r="H211">
            <v>517</v>
          </cell>
          <cell r="I211">
            <v>150</v>
          </cell>
        </row>
        <row r="212">
          <cell r="F212">
            <v>238</v>
          </cell>
          <cell r="G212">
            <v>72</v>
          </cell>
          <cell r="H212">
            <v>473</v>
          </cell>
          <cell r="I212">
            <v>126</v>
          </cell>
        </row>
        <row r="213">
          <cell r="F213">
            <v>302</v>
          </cell>
          <cell r="G213">
            <v>76</v>
          </cell>
          <cell r="H213">
            <v>549</v>
          </cell>
          <cell r="I213">
            <v>186</v>
          </cell>
        </row>
        <row r="214">
          <cell r="F214">
            <v>286</v>
          </cell>
          <cell r="G214">
            <v>72</v>
          </cell>
          <cell r="H214">
            <v>485</v>
          </cell>
          <cell r="I214">
            <v>166</v>
          </cell>
        </row>
        <row r="215">
          <cell r="F215">
            <v>382</v>
          </cell>
          <cell r="G215">
            <v>84</v>
          </cell>
          <cell r="H215">
            <v>561</v>
          </cell>
          <cell r="I215">
            <v>190</v>
          </cell>
        </row>
        <row r="216">
          <cell r="F216">
            <v>162</v>
          </cell>
          <cell r="G216">
            <v>60</v>
          </cell>
          <cell r="H216">
            <v>253</v>
          </cell>
          <cell r="I216">
            <v>194</v>
          </cell>
        </row>
        <row r="217">
          <cell r="F217">
            <v>286</v>
          </cell>
          <cell r="G217">
            <v>72</v>
          </cell>
          <cell r="H217">
            <v>437</v>
          </cell>
          <cell r="I217">
            <v>134</v>
          </cell>
        </row>
        <row r="218">
          <cell r="F218">
            <v>338</v>
          </cell>
          <cell r="G218">
            <v>72</v>
          </cell>
          <cell r="H218">
            <v>525</v>
          </cell>
          <cell r="I218">
            <v>194</v>
          </cell>
        </row>
        <row r="219">
          <cell r="F219">
            <v>178</v>
          </cell>
          <cell r="G219">
            <v>60</v>
          </cell>
          <cell r="H219">
            <v>393</v>
          </cell>
          <cell r="I219">
            <v>294</v>
          </cell>
        </row>
        <row r="220">
          <cell r="F220">
            <v>226</v>
          </cell>
          <cell r="G220">
            <v>68</v>
          </cell>
          <cell r="H220">
            <v>317</v>
          </cell>
          <cell r="I220">
            <v>382</v>
          </cell>
        </row>
        <row r="221">
          <cell r="F221">
            <v>258</v>
          </cell>
          <cell r="G221">
            <v>72</v>
          </cell>
          <cell r="H221">
            <v>537</v>
          </cell>
          <cell r="I221">
            <v>162</v>
          </cell>
        </row>
        <row r="222">
          <cell r="F222">
            <v>294</v>
          </cell>
          <cell r="G222">
            <v>68</v>
          </cell>
          <cell r="H222">
            <v>477</v>
          </cell>
          <cell r="I222">
            <v>158</v>
          </cell>
        </row>
        <row r="223">
          <cell r="F223">
            <v>326</v>
          </cell>
          <cell r="G223">
            <v>80</v>
          </cell>
          <cell r="H223">
            <v>557</v>
          </cell>
          <cell r="I223">
            <v>170</v>
          </cell>
        </row>
        <row r="224">
          <cell r="F224">
            <v>330</v>
          </cell>
          <cell r="G224">
            <v>80</v>
          </cell>
          <cell r="H224">
            <v>549</v>
          </cell>
          <cell r="I224">
            <v>202</v>
          </cell>
        </row>
        <row r="225">
          <cell r="F225">
            <v>254</v>
          </cell>
          <cell r="G225">
            <v>88</v>
          </cell>
          <cell r="H225">
            <v>589</v>
          </cell>
          <cell r="I225">
            <v>162</v>
          </cell>
        </row>
        <row r="226">
          <cell r="F226">
            <v>282</v>
          </cell>
          <cell r="G226">
            <v>76</v>
          </cell>
          <cell r="H226">
            <v>573</v>
          </cell>
          <cell r="I226">
            <v>174</v>
          </cell>
        </row>
        <row r="227">
          <cell r="F227">
            <v>190</v>
          </cell>
          <cell r="G227">
            <v>60</v>
          </cell>
          <cell r="H227">
            <v>265</v>
          </cell>
          <cell r="I227">
            <v>234</v>
          </cell>
        </row>
        <row r="228">
          <cell r="F228">
            <v>150</v>
          </cell>
          <cell r="G228">
            <v>56</v>
          </cell>
          <cell r="H228">
            <v>233</v>
          </cell>
          <cell r="I228">
            <v>230</v>
          </cell>
        </row>
        <row r="229">
          <cell r="F229">
            <v>294</v>
          </cell>
          <cell r="G229">
            <v>76</v>
          </cell>
          <cell r="H229">
            <v>525</v>
          </cell>
          <cell r="I229">
            <v>182</v>
          </cell>
        </row>
        <row r="230">
          <cell r="F230">
            <v>210</v>
          </cell>
          <cell r="G230">
            <v>68</v>
          </cell>
          <cell r="H230">
            <v>249</v>
          </cell>
          <cell r="I230">
            <v>242</v>
          </cell>
        </row>
        <row r="231">
          <cell r="F231">
            <v>154</v>
          </cell>
          <cell r="G231">
            <v>52</v>
          </cell>
          <cell r="H231">
            <v>245</v>
          </cell>
          <cell r="I231">
            <v>262</v>
          </cell>
        </row>
        <row r="232">
          <cell r="F232">
            <v>158</v>
          </cell>
          <cell r="G232">
            <v>56</v>
          </cell>
          <cell r="H232">
            <v>257</v>
          </cell>
          <cell r="I232">
            <v>286</v>
          </cell>
        </row>
        <row r="233">
          <cell r="F233">
            <v>34</v>
          </cell>
          <cell r="G233">
            <v>4</v>
          </cell>
          <cell r="H233">
            <v>133</v>
          </cell>
          <cell r="I233">
            <v>2</v>
          </cell>
        </row>
        <row r="234">
          <cell r="F234">
            <v>310</v>
          </cell>
          <cell r="G234">
            <v>80</v>
          </cell>
          <cell r="H234">
            <v>465</v>
          </cell>
          <cell r="I234">
            <v>154</v>
          </cell>
        </row>
        <row r="235">
          <cell r="F235">
            <v>238</v>
          </cell>
          <cell r="G235">
            <v>68</v>
          </cell>
          <cell r="H235">
            <v>405</v>
          </cell>
          <cell r="I235">
            <v>238</v>
          </cell>
        </row>
        <row r="236">
          <cell r="F236">
            <v>362</v>
          </cell>
          <cell r="G236">
            <v>72</v>
          </cell>
          <cell r="H236">
            <v>513</v>
          </cell>
          <cell r="I236">
            <v>170</v>
          </cell>
        </row>
        <row r="237">
          <cell r="F237">
            <v>174</v>
          </cell>
          <cell r="G237">
            <v>56</v>
          </cell>
          <cell r="H237">
            <v>241</v>
          </cell>
          <cell r="I237">
            <v>166</v>
          </cell>
        </row>
        <row r="238">
          <cell r="F238">
            <v>294</v>
          </cell>
          <cell r="G238">
            <v>72</v>
          </cell>
          <cell r="H238">
            <v>497</v>
          </cell>
          <cell r="I238">
            <v>194</v>
          </cell>
        </row>
        <row r="239">
          <cell r="F239">
            <v>142</v>
          </cell>
          <cell r="G239">
            <v>52</v>
          </cell>
          <cell r="H239">
            <v>233</v>
          </cell>
          <cell r="I239">
            <v>190</v>
          </cell>
        </row>
        <row r="240">
          <cell r="F240">
            <v>142</v>
          </cell>
          <cell r="G240">
            <v>52</v>
          </cell>
          <cell r="H240">
            <v>241</v>
          </cell>
          <cell r="I240">
            <v>214</v>
          </cell>
        </row>
        <row r="241">
          <cell r="F241">
            <v>314</v>
          </cell>
          <cell r="G241">
            <v>72</v>
          </cell>
          <cell r="H241">
            <v>505</v>
          </cell>
          <cell r="I241">
            <v>158</v>
          </cell>
        </row>
        <row r="242">
          <cell r="F242">
            <v>298</v>
          </cell>
          <cell r="G242">
            <v>72</v>
          </cell>
          <cell r="H242">
            <v>529</v>
          </cell>
          <cell r="I242">
            <v>174</v>
          </cell>
        </row>
        <row r="243">
          <cell r="F243">
            <v>286</v>
          </cell>
          <cell r="G243">
            <v>80</v>
          </cell>
          <cell r="H243">
            <v>509</v>
          </cell>
          <cell r="I243">
            <v>170</v>
          </cell>
        </row>
        <row r="244">
          <cell r="F244">
            <v>242</v>
          </cell>
          <cell r="G244">
            <v>68</v>
          </cell>
          <cell r="H244">
            <v>469</v>
          </cell>
          <cell r="I244">
            <v>158</v>
          </cell>
        </row>
        <row r="245">
          <cell r="F245">
            <v>334</v>
          </cell>
          <cell r="G245">
            <v>72</v>
          </cell>
          <cell r="H245">
            <v>557</v>
          </cell>
          <cell r="I245">
            <v>186</v>
          </cell>
        </row>
        <row r="246">
          <cell r="F246">
            <v>194</v>
          </cell>
          <cell r="G246">
            <v>60</v>
          </cell>
          <cell r="H246">
            <v>245</v>
          </cell>
          <cell r="I246">
            <v>218</v>
          </cell>
        </row>
        <row r="247">
          <cell r="F247">
            <v>138</v>
          </cell>
          <cell r="G247">
            <v>52</v>
          </cell>
          <cell r="H247">
            <v>269</v>
          </cell>
          <cell r="I247">
            <v>190</v>
          </cell>
        </row>
        <row r="248">
          <cell r="F248">
            <v>266</v>
          </cell>
          <cell r="G248">
            <v>76</v>
          </cell>
          <cell r="H248">
            <v>529</v>
          </cell>
          <cell r="I248">
            <v>198</v>
          </cell>
        </row>
        <row r="249">
          <cell r="F249">
            <v>270</v>
          </cell>
          <cell r="G249">
            <v>72</v>
          </cell>
          <cell r="H249">
            <v>493</v>
          </cell>
          <cell r="I249">
            <v>158</v>
          </cell>
        </row>
        <row r="250">
          <cell r="F250">
            <v>122</v>
          </cell>
          <cell r="G250">
            <v>56</v>
          </cell>
          <cell r="H250">
            <v>377</v>
          </cell>
          <cell r="I250">
            <v>78</v>
          </cell>
        </row>
        <row r="251">
          <cell r="F251">
            <v>162</v>
          </cell>
          <cell r="G251">
            <v>56</v>
          </cell>
          <cell r="H251">
            <v>265</v>
          </cell>
          <cell r="I251">
            <v>274</v>
          </cell>
        </row>
        <row r="252">
          <cell r="F252">
            <v>314</v>
          </cell>
          <cell r="G252">
            <v>80</v>
          </cell>
          <cell r="H252">
            <v>613</v>
          </cell>
          <cell r="I252">
            <v>222</v>
          </cell>
        </row>
        <row r="253">
          <cell r="F253">
            <v>302</v>
          </cell>
          <cell r="G253">
            <v>72</v>
          </cell>
          <cell r="H253">
            <v>465</v>
          </cell>
          <cell r="I253">
            <v>166</v>
          </cell>
        </row>
        <row r="254">
          <cell r="F254">
            <v>338</v>
          </cell>
          <cell r="G254">
            <v>76</v>
          </cell>
          <cell r="H254">
            <v>565</v>
          </cell>
          <cell r="I254">
            <v>198</v>
          </cell>
        </row>
        <row r="255">
          <cell r="F255">
            <v>302</v>
          </cell>
          <cell r="G255">
            <v>72</v>
          </cell>
          <cell r="H255">
            <v>533</v>
          </cell>
          <cell r="I255">
            <v>166</v>
          </cell>
        </row>
        <row r="256">
          <cell r="F256">
            <v>162</v>
          </cell>
          <cell r="G256">
            <v>64</v>
          </cell>
          <cell r="H256">
            <v>449</v>
          </cell>
          <cell r="I256">
            <v>126</v>
          </cell>
        </row>
        <row r="257">
          <cell r="F257">
            <v>242</v>
          </cell>
          <cell r="G257">
            <v>72</v>
          </cell>
          <cell r="H257">
            <v>485</v>
          </cell>
          <cell r="I257">
            <v>150</v>
          </cell>
        </row>
        <row r="258">
          <cell r="F258">
            <v>354</v>
          </cell>
          <cell r="G258">
            <v>80</v>
          </cell>
          <cell r="H258">
            <v>581</v>
          </cell>
          <cell r="I258">
            <v>194</v>
          </cell>
        </row>
        <row r="259">
          <cell r="F259">
            <v>262</v>
          </cell>
          <cell r="G259">
            <v>72</v>
          </cell>
          <cell r="H259">
            <v>565</v>
          </cell>
          <cell r="I259">
            <v>170</v>
          </cell>
        </row>
        <row r="260">
          <cell r="F260">
            <v>322</v>
          </cell>
          <cell r="G260">
            <v>72</v>
          </cell>
          <cell r="H260">
            <v>549</v>
          </cell>
          <cell r="I260">
            <v>178</v>
          </cell>
        </row>
        <row r="261">
          <cell r="F261">
            <v>254</v>
          </cell>
          <cell r="G261">
            <v>72</v>
          </cell>
          <cell r="H261">
            <v>529</v>
          </cell>
          <cell r="I261">
            <v>174</v>
          </cell>
        </row>
        <row r="262">
          <cell r="F262">
            <v>230</v>
          </cell>
          <cell r="G262">
            <v>64</v>
          </cell>
          <cell r="H262">
            <v>317</v>
          </cell>
          <cell r="I262">
            <v>378</v>
          </cell>
        </row>
        <row r="263">
          <cell r="F263">
            <v>338</v>
          </cell>
          <cell r="G263">
            <v>76</v>
          </cell>
          <cell r="H263">
            <v>545</v>
          </cell>
          <cell r="I263">
            <v>186</v>
          </cell>
        </row>
        <row r="264">
          <cell r="F264">
            <v>214</v>
          </cell>
          <cell r="G264">
            <v>64</v>
          </cell>
          <cell r="H264">
            <v>221</v>
          </cell>
          <cell r="I264">
            <v>262</v>
          </cell>
        </row>
        <row r="265">
          <cell r="F265">
            <v>354</v>
          </cell>
          <cell r="G265">
            <v>76</v>
          </cell>
          <cell r="H265">
            <v>529</v>
          </cell>
          <cell r="I265">
            <v>174</v>
          </cell>
        </row>
        <row r="266">
          <cell r="F266">
            <v>210</v>
          </cell>
          <cell r="G266">
            <v>64</v>
          </cell>
          <cell r="H266">
            <v>297</v>
          </cell>
          <cell r="I266">
            <v>298</v>
          </cell>
        </row>
        <row r="267">
          <cell r="F267">
            <v>250</v>
          </cell>
          <cell r="G267">
            <v>72</v>
          </cell>
          <cell r="H267">
            <v>525</v>
          </cell>
          <cell r="I267">
            <v>178</v>
          </cell>
        </row>
        <row r="268">
          <cell r="F268">
            <v>286</v>
          </cell>
          <cell r="G268">
            <v>72</v>
          </cell>
          <cell r="H268">
            <v>557</v>
          </cell>
          <cell r="I268">
            <v>198</v>
          </cell>
        </row>
        <row r="269">
          <cell r="F269">
            <v>294</v>
          </cell>
          <cell r="G269">
            <v>76</v>
          </cell>
          <cell r="H269">
            <v>577</v>
          </cell>
          <cell r="I269">
            <v>202</v>
          </cell>
        </row>
        <row r="270">
          <cell r="F270">
            <v>94</v>
          </cell>
          <cell r="G270">
            <v>48</v>
          </cell>
          <cell r="H270">
            <v>277</v>
          </cell>
          <cell r="I270">
            <v>70</v>
          </cell>
        </row>
        <row r="271">
          <cell r="F271">
            <v>106</v>
          </cell>
          <cell r="G271">
            <v>56</v>
          </cell>
          <cell r="H271">
            <v>145</v>
          </cell>
          <cell r="I271">
            <v>146</v>
          </cell>
        </row>
        <row r="272">
          <cell r="F272">
            <v>170</v>
          </cell>
          <cell r="G272">
            <v>56</v>
          </cell>
          <cell r="H272">
            <v>229</v>
          </cell>
          <cell r="I272">
            <v>210</v>
          </cell>
        </row>
        <row r="273">
          <cell r="F273">
            <v>126</v>
          </cell>
          <cell r="G273">
            <v>56</v>
          </cell>
          <cell r="H273">
            <v>141</v>
          </cell>
          <cell r="I273">
            <v>-10</v>
          </cell>
        </row>
        <row r="274">
          <cell r="F274">
            <v>150</v>
          </cell>
          <cell r="G274">
            <v>64</v>
          </cell>
          <cell r="H274">
            <v>249</v>
          </cell>
          <cell r="I274">
            <v>242</v>
          </cell>
        </row>
        <row r="275">
          <cell r="F275">
            <v>202</v>
          </cell>
          <cell r="G275">
            <v>60</v>
          </cell>
          <cell r="H275">
            <v>281</v>
          </cell>
          <cell r="I275">
            <v>298</v>
          </cell>
        </row>
        <row r="276">
          <cell r="F276">
            <v>274</v>
          </cell>
          <cell r="G276">
            <v>72</v>
          </cell>
          <cell r="H276">
            <v>525</v>
          </cell>
          <cell r="I276">
            <v>174</v>
          </cell>
        </row>
        <row r="277">
          <cell r="F277">
            <v>146</v>
          </cell>
          <cell r="G277">
            <v>56</v>
          </cell>
          <cell r="H277">
            <v>249</v>
          </cell>
          <cell r="I277">
            <v>246</v>
          </cell>
        </row>
        <row r="278">
          <cell r="F278">
            <v>190</v>
          </cell>
          <cell r="G278">
            <v>60</v>
          </cell>
          <cell r="H278">
            <v>253</v>
          </cell>
          <cell r="I278">
            <v>314</v>
          </cell>
        </row>
        <row r="279">
          <cell r="F279">
            <v>202</v>
          </cell>
          <cell r="G279">
            <v>64</v>
          </cell>
          <cell r="H279">
            <v>381</v>
          </cell>
          <cell r="I279">
            <v>386</v>
          </cell>
        </row>
        <row r="280">
          <cell r="F280">
            <v>314</v>
          </cell>
          <cell r="G280">
            <v>76</v>
          </cell>
          <cell r="H280">
            <v>501</v>
          </cell>
          <cell r="I280">
            <v>170</v>
          </cell>
        </row>
        <row r="281">
          <cell r="F281">
            <v>310</v>
          </cell>
          <cell r="G281">
            <v>68</v>
          </cell>
          <cell r="H281">
            <v>593</v>
          </cell>
          <cell r="I281">
            <v>186</v>
          </cell>
        </row>
        <row r="282">
          <cell r="F282">
            <v>190</v>
          </cell>
          <cell r="G282">
            <v>68</v>
          </cell>
          <cell r="H282">
            <v>425</v>
          </cell>
          <cell r="I282">
            <v>414</v>
          </cell>
        </row>
        <row r="283">
          <cell r="F283">
            <v>210</v>
          </cell>
          <cell r="G283">
            <v>72</v>
          </cell>
          <cell r="H283">
            <v>273</v>
          </cell>
          <cell r="I283">
            <v>206</v>
          </cell>
        </row>
        <row r="284">
          <cell r="F284">
            <v>202</v>
          </cell>
          <cell r="G284">
            <v>60</v>
          </cell>
          <cell r="H284">
            <v>245</v>
          </cell>
          <cell r="I284">
            <v>230</v>
          </cell>
        </row>
        <row r="285">
          <cell r="F285">
            <v>206</v>
          </cell>
          <cell r="G285">
            <v>60</v>
          </cell>
          <cell r="H285">
            <v>317</v>
          </cell>
          <cell r="I285">
            <v>382</v>
          </cell>
        </row>
        <row r="286">
          <cell r="F286">
            <v>262</v>
          </cell>
          <cell r="G286">
            <v>72</v>
          </cell>
          <cell r="H286">
            <v>545</v>
          </cell>
          <cell r="I286">
            <v>170</v>
          </cell>
        </row>
        <row r="287">
          <cell r="F287">
            <v>246</v>
          </cell>
          <cell r="G287">
            <v>68</v>
          </cell>
          <cell r="H287">
            <v>493</v>
          </cell>
          <cell r="I287">
            <v>178</v>
          </cell>
        </row>
        <row r="288">
          <cell r="F288">
            <v>158</v>
          </cell>
          <cell r="G288">
            <v>64</v>
          </cell>
          <cell r="H288">
            <v>681</v>
          </cell>
          <cell r="I288">
            <v>58</v>
          </cell>
        </row>
        <row r="289">
          <cell r="F289">
            <v>194</v>
          </cell>
          <cell r="G289">
            <v>60</v>
          </cell>
          <cell r="H289">
            <v>249</v>
          </cell>
          <cell r="I289">
            <v>282</v>
          </cell>
        </row>
        <row r="290">
          <cell r="F290">
            <v>338</v>
          </cell>
          <cell r="G290">
            <v>76</v>
          </cell>
          <cell r="H290">
            <v>669</v>
          </cell>
          <cell r="I290">
            <v>126</v>
          </cell>
        </row>
        <row r="291">
          <cell r="F291">
            <v>194</v>
          </cell>
          <cell r="G291">
            <v>60</v>
          </cell>
          <cell r="H291">
            <v>273</v>
          </cell>
          <cell r="I291">
            <v>310</v>
          </cell>
        </row>
        <row r="292">
          <cell r="F292">
            <v>290</v>
          </cell>
          <cell r="G292">
            <v>80</v>
          </cell>
          <cell r="H292">
            <v>541</v>
          </cell>
          <cell r="I292">
            <v>182</v>
          </cell>
        </row>
        <row r="293">
          <cell r="F293">
            <v>174</v>
          </cell>
          <cell r="G293">
            <v>64</v>
          </cell>
          <cell r="H293">
            <v>249</v>
          </cell>
          <cell r="I293">
            <v>202</v>
          </cell>
        </row>
        <row r="294">
          <cell r="F294">
            <v>154</v>
          </cell>
          <cell r="G294">
            <v>56</v>
          </cell>
          <cell r="H294">
            <v>257</v>
          </cell>
          <cell r="I294">
            <v>242</v>
          </cell>
        </row>
        <row r="295">
          <cell r="F295">
            <v>298</v>
          </cell>
          <cell r="G295">
            <v>72</v>
          </cell>
          <cell r="H295">
            <v>517</v>
          </cell>
          <cell r="I295">
            <v>162</v>
          </cell>
        </row>
        <row r="296">
          <cell r="F296">
            <v>282</v>
          </cell>
          <cell r="G296">
            <v>76</v>
          </cell>
          <cell r="H296">
            <v>581</v>
          </cell>
          <cell r="I296">
            <v>206</v>
          </cell>
        </row>
        <row r="297">
          <cell r="F297">
            <v>166</v>
          </cell>
          <cell r="G297">
            <v>88</v>
          </cell>
          <cell r="H297">
            <v>469</v>
          </cell>
          <cell r="I297">
            <v>-6</v>
          </cell>
        </row>
        <row r="298">
          <cell r="F298">
            <v>286</v>
          </cell>
          <cell r="G298">
            <v>80</v>
          </cell>
          <cell r="H298">
            <v>605</v>
          </cell>
          <cell r="I298">
            <v>210</v>
          </cell>
        </row>
        <row r="299">
          <cell r="F299">
            <v>242</v>
          </cell>
          <cell r="G299">
            <v>72</v>
          </cell>
          <cell r="H299">
            <v>421</v>
          </cell>
          <cell r="I299">
            <v>406</v>
          </cell>
        </row>
        <row r="300">
          <cell r="F300">
            <v>310</v>
          </cell>
          <cell r="G300">
            <v>76</v>
          </cell>
          <cell r="H300">
            <v>541</v>
          </cell>
          <cell r="I300">
            <v>198</v>
          </cell>
        </row>
        <row r="301">
          <cell r="F301">
            <v>322</v>
          </cell>
          <cell r="G301">
            <v>72</v>
          </cell>
          <cell r="H301">
            <v>533</v>
          </cell>
          <cell r="I301">
            <v>174</v>
          </cell>
        </row>
        <row r="302">
          <cell r="F302">
            <v>318</v>
          </cell>
          <cell r="G302">
            <v>72</v>
          </cell>
          <cell r="H302">
            <v>517</v>
          </cell>
          <cell r="I302">
            <v>162</v>
          </cell>
        </row>
        <row r="303">
          <cell r="F303">
            <v>42</v>
          </cell>
          <cell r="G303">
            <v>16</v>
          </cell>
          <cell r="H303">
            <v>141</v>
          </cell>
          <cell r="I303">
            <v>2</v>
          </cell>
        </row>
        <row r="304">
          <cell r="F304">
            <v>230</v>
          </cell>
          <cell r="G304">
            <v>72</v>
          </cell>
          <cell r="H304">
            <v>545</v>
          </cell>
          <cell r="I304">
            <v>158</v>
          </cell>
        </row>
        <row r="305">
          <cell r="F305">
            <v>346</v>
          </cell>
          <cell r="G305">
            <v>80</v>
          </cell>
          <cell r="H305">
            <v>557</v>
          </cell>
          <cell r="I305">
            <v>230</v>
          </cell>
        </row>
        <row r="306">
          <cell r="F306">
            <v>334</v>
          </cell>
          <cell r="G306">
            <v>76</v>
          </cell>
          <cell r="H306">
            <v>513</v>
          </cell>
          <cell r="I306">
            <v>190</v>
          </cell>
        </row>
        <row r="307">
          <cell r="F307">
            <v>178</v>
          </cell>
          <cell r="G307">
            <v>56</v>
          </cell>
          <cell r="H307">
            <v>253</v>
          </cell>
          <cell r="I307">
            <v>202</v>
          </cell>
        </row>
        <row r="308">
          <cell r="F308">
            <v>234</v>
          </cell>
          <cell r="G308">
            <v>72</v>
          </cell>
          <cell r="H308">
            <v>517</v>
          </cell>
          <cell r="I308">
            <v>178</v>
          </cell>
        </row>
        <row r="309">
          <cell r="F309">
            <v>282</v>
          </cell>
          <cell r="G309">
            <v>72</v>
          </cell>
          <cell r="H309">
            <v>473</v>
          </cell>
          <cell r="I309">
            <v>154</v>
          </cell>
        </row>
        <row r="310">
          <cell r="F310">
            <v>206</v>
          </cell>
          <cell r="G310">
            <v>60</v>
          </cell>
          <cell r="H310">
            <v>201</v>
          </cell>
          <cell r="I310">
            <v>262</v>
          </cell>
        </row>
        <row r="311">
          <cell r="F311">
            <v>210</v>
          </cell>
          <cell r="G311">
            <v>64</v>
          </cell>
          <cell r="H311">
            <v>389</v>
          </cell>
          <cell r="I311">
            <v>282</v>
          </cell>
        </row>
        <row r="312">
          <cell r="F312">
            <v>318</v>
          </cell>
          <cell r="G312">
            <v>76</v>
          </cell>
          <cell r="H312">
            <v>553</v>
          </cell>
          <cell r="I312">
            <v>182</v>
          </cell>
        </row>
        <row r="313">
          <cell r="F313">
            <v>326</v>
          </cell>
          <cell r="G313">
            <v>80</v>
          </cell>
          <cell r="H313">
            <v>521</v>
          </cell>
          <cell r="I313">
            <v>190</v>
          </cell>
        </row>
        <row r="314">
          <cell r="F314">
            <v>334</v>
          </cell>
          <cell r="G314">
            <v>76</v>
          </cell>
          <cell r="H314">
            <v>541</v>
          </cell>
          <cell r="I314">
            <v>186</v>
          </cell>
        </row>
        <row r="315">
          <cell r="F315">
            <v>186</v>
          </cell>
          <cell r="G315">
            <v>56</v>
          </cell>
          <cell r="H315">
            <v>265</v>
          </cell>
          <cell r="I315">
            <v>262</v>
          </cell>
        </row>
        <row r="316">
          <cell r="F316">
            <v>174</v>
          </cell>
          <cell r="G316">
            <v>56</v>
          </cell>
          <cell r="H316">
            <v>225</v>
          </cell>
          <cell r="I316">
            <v>190</v>
          </cell>
        </row>
        <row r="317">
          <cell r="F317">
            <v>334</v>
          </cell>
          <cell r="G317">
            <v>76</v>
          </cell>
          <cell r="H317">
            <v>517</v>
          </cell>
          <cell r="I317">
            <v>178</v>
          </cell>
        </row>
        <row r="318">
          <cell r="F318">
            <v>166</v>
          </cell>
          <cell r="G318">
            <v>144</v>
          </cell>
          <cell r="H318">
            <v>637</v>
          </cell>
          <cell r="I318">
            <v>46</v>
          </cell>
        </row>
        <row r="319">
          <cell r="F319">
            <v>234</v>
          </cell>
          <cell r="G319">
            <v>68</v>
          </cell>
          <cell r="H319">
            <v>381</v>
          </cell>
          <cell r="I319">
            <v>378</v>
          </cell>
        </row>
        <row r="320">
          <cell r="F320">
            <v>222</v>
          </cell>
          <cell r="G320">
            <v>68</v>
          </cell>
          <cell r="H320">
            <v>429</v>
          </cell>
          <cell r="I320">
            <v>462</v>
          </cell>
        </row>
        <row r="321">
          <cell r="F321">
            <v>170</v>
          </cell>
          <cell r="G321">
            <v>56</v>
          </cell>
          <cell r="H321">
            <v>205</v>
          </cell>
          <cell r="I321">
            <v>154</v>
          </cell>
        </row>
        <row r="322">
          <cell r="F322">
            <v>282</v>
          </cell>
          <cell r="G322">
            <v>76</v>
          </cell>
          <cell r="H322">
            <v>469</v>
          </cell>
          <cell r="I322">
            <v>162</v>
          </cell>
        </row>
        <row r="323">
          <cell r="F323">
            <v>294</v>
          </cell>
          <cell r="G323">
            <v>76</v>
          </cell>
          <cell r="H323">
            <v>577</v>
          </cell>
          <cell r="I323">
            <v>162</v>
          </cell>
        </row>
        <row r="324">
          <cell r="F324">
            <v>202</v>
          </cell>
          <cell r="G324">
            <v>64</v>
          </cell>
          <cell r="H324">
            <v>301</v>
          </cell>
          <cell r="I324">
            <v>294</v>
          </cell>
        </row>
        <row r="325">
          <cell r="F325">
            <v>166</v>
          </cell>
          <cell r="G325">
            <v>56</v>
          </cell>
          <cell r="H325">
            <v>213</v>
          </cell>
          <cell r="I325">
            <v>222</v>
          </cell>
        </row>
        <row r="326">
          <cell r="F326">
            <v>146</v>
          </cell>
          <cell r="G326">
            <v>56</v>
          </cell>
          <cell r="H326">
            <v>261</v>
          </cell>
          <cell r="I326">
            <v>218</v>
          </cell>
        </row>
        <row r="327">
          <cell r="F327">
            <v>206</v>
          </cell>
          <cell r="G327">
            <v>64</v>
          </cell>
          <cell r="H327">
            <v>301</v>
          </cell>
          <cell r="I327">
            <v>134</v>
          </cell>
        </row>
        <row r="328">
          <cell r="F328">
            <v>38</v>
          </cell>
          <cell r="G328">
            <v>12</v>
          </cell>
          <cell r="H328">
            <v>197</v>
          </cell>
          <cell r="I328">
            <v>10</v>
          </cell>
        </row>
        <row r="329">
          <cell r="F329">
            <v>310</v>
          </cell>
          <cell r="G329">
            <v>72</v>
          </cell>
          <cell r="H329">
            <v>481</v>
          </cell>
          <cell r="I329">
            <v>178</v>
          </cell>
        </row>
        <row r="330">
          <cell r="F330">
            <v>134</v>
          </cell>
          <cell r="G330">
            <v>52</v>
          </cell>
          <cell r="H330">
            <v>205</v>
          </cell>
          <cell r="I330">
            <v>166</v>
          </cell>
        </row>
        <row r="331">
          <cell r="F331">
            <v>274</v>
          </cell>
          <cell r="G331">
            <v>76</v>
          </cell>
          <cell r="H331">
            <v>493</v>
          </cell>
          <cell r="I331">
            <v>178</v>
          </cell>
        </row>
        <row r="332">
          <cell r="F332">
            <v>354</v>
          </cell>
          <cell r="G332">
            <v>80</v>
          </cell>
          <cell r="H332">
            <v>557</v>
          </cell>
          <cell r="I332">
            <v>194</v>
          </cell>
        </row>
        <row r="333">
          <cell r="F333">
            <v>286</v>
          </cell>
          <cell r="G333">
            <v>72</v>
          </cell>
          <cell r="H333">
            <v>569</v>
          </cell>
          <cell r="I333">
            <v>222</v>
          </cell>
        </row>
        <row r="334">
          <cell r="F334">
            <v>170</v>
          </cell>
          <cell r="G334">
            <v>60</v>
          </cell>
          <cell r="H334">
            <v>341</v>
          </cell>
          <cell r="I334">
            <v>258</v>
          </cell>
        </row>
        <row r="335">
          <cell r="F335">
            <v>162</v>
          </cell>
          <cell r="G335">
            <v>56</v>
          </cell>
          <cell r="H335">
            <v>241</v>
          </cell>
          <cell r="I335">
            <v>226</v>
          </cell>
        </row>
        <row r="336">
          <cell r="F336">
            <v>334</v>
          </cell>
          <cell r="G336">
            <v>76</v>
          </cell>
          <cell r="H336">
            <v>549</v>
          </cell>
          <cell r="I336">
            <v>218</v>
          </cell>
        </row>
        <row r="337">
          <cell r="F337">
            <v>290</v>
          </cell>
          <cell r="G337">
            <v>80</v>
          </cell>
          <cell r="H337">
            <v>577</v>
          </cell>
          <cell r="I337">
            <v>178</v>
          </cell>
        </row>
        <row r="338">
          <cell r="F338">
            <v>182</v>
          </cell>
          <cell r="G338">
            <v>60</v>
          </cell>
          <cell r="H338">
            <v>293</v>
          </cell>
          <cell r="I338">
            <v>314</v>
          </cell>
        </row>
        <row r="339">
          <cell r="F339">
            <v>162</v>
          </cell>
          <cell r="G339">
            <v>60</v>
          </cell>
          <cell r="H339">
            <v>261</v>
          </cell>
          <cell r="I339">
            <v>194</v>
          </cell>
        </row>
        <row r="340">
          <cell r="F340">
            <v>262</v>
          </cell>
          <cell r="G340">
            <v>72</v>
          </cell>
          <cell r="H340">
            <v>549</v>
          </cell>
          <cell r="I340">
            <v>178</v>
          </cell>
        </row>
        <row r="341">
          <cell r="F341">
            <v>138</v>
          </cell>
          <cell r="G341">
            <v>52</v>
          </cell>
          <cell r="H341">
            <v>265</v>
          </cell>
          <cell r="I341">
            <v>194</v>
          </cell>
        </row>
        <row r="342">
          <cell r="F342">
            <v>346</v>
          </cell>
          <cell r="G342">
            <v>76</v>
          </cell>
          <cell r="H342">
            <v>537</v>
          </cell>
          <cell r="I342">
            <v>202</v>
          </cell>
        </row>
        <row r="343">
          <cell r="F343">
            <v>186</v>
          </cell>
          <cell r="G343">
            <v>56</v>
          </cell>
          <cell r="H343">
            <v>217</v>
          </cell>
          <cell r="I343">
            <v>202</v>
          </cell>
        </row>
        <row r="344">
          <cell r="F344">
            <v>342</v>
          </cell>
          <cell r="G344">
            <v>76</v>
          </cell>
          <cell r="H344">
            <v>553</v>
          </cell>
          <cell r="I344">
            <v>170</v>
          </cell>
        </row>
        <row r="345">
          <cell r="F345">
            <v>278</v>
          </cell>
          <cell r="G345">
            <v>76</v>
          </cell>
          <cell r="H345">
            <v>545</v>
          </cell>
          <cell r="I345">
            <v>186</v>
          </cell>
        </row>
        <row r="346">
          <cell r="F346">
            <v>338</v>
          </cell>
          <cell r="G346">
            <v>76</v>
          </cell>
          <cell r="H346">
            <v>569</v>
          </cell>
          <cell r="I346">
            <v>182</v>
          </cell>
        </row>
        <row r="347">
          <cell r="F347">
            <v>202</v>
          </cell>
          <cell r="G347">
            <v>68</v>
          </cell>
          <cell r="H347">
            <v>457</v>
          </cell>
          <cell r="I347">
            <v>330</v>
          </cell>
        </row>
        <row r="348">
          <cell r="F348">
            <v>118</v>
          </cell>
          <cell r="G348">
            <v>48</v>
          </cell>
          <cell r="H348">
            <v>217</v>
          </cell>
          <cell r="I348">
            <v>42</v>
          </cell>
        </row>
        <row r="349">
          <cell r="F349">
            <v>358</v>
          </cell>
          <cell r="G349">
            <v>76</v>
          </cell>
          <cell r="H349">
            <v>561</v>
          </cell>
          <cell r="I349">
            <v>194</v>
          </cell>
        </row>
        <row r="350">
          <cell r="F350">
            <v>138</v>
          </cell>
          <cell r="G350">
            <v>52</v>
          </cell>
          <cell r="H350">
            <v>249</v>
          </cell>
          <cell r="I350">
            <v>218</v>
          </cell>
        </row>
        <row r="351">
          <cell r="F351">
            <v>294</v>
          </cell>
          <cell r="G351">
            <v>72</v>
          </cell>
          <cell r="H351">
            <v>489</v>
          </cell>
          <cell r="I351">
            <v>154</v>
          </cell>
        </row>
        <row r="352">
          <cell r="F352">
            <v>222</v>
          </cell>
          <cell r="G352">
            <v>72</v>
          </cell>
          <cell r="H352">
            <v>477</v>
          </cell>
          <cell r="I352">
            <v>118</v>
          </cell>
        </row>
        <row r="353">
          <cell r="F353">
            <v>62</v>
          </cell>
          <cell r="G353">
            <v>28</v>
          </cell>
          <cell r="H353">
            <v>193</v>
          </cell>
          <cell r="I353">
            <v>6</v>
          </cell>
        </row>
        <row r="354">
          <cell r="F354">
            <v>270</v>
          </cell>
          <cell r="G354">
            <v>72</v>
          </cell>
          <cell r="H354">
            <v>553</v>
          </cell>
          <cell r="I354">
            <v>202</v>
          </cell>
        </row>
        <row r="355">
          <cell r="F355">
            <v>126</v>
          </cell>
          <cell r="G355">
            <v>52</v>
          </cell>
          <cell r="H355">
            <v>293</v>
          </cell>
          <cell r="I355">
            <v>258</v>
          </cell>
        </row>
        <row r="356">
          <cell r="F356">
            <v>242</v>
          </cell>
          <cell r="G356">
            <v>72</v>
          </cell>
          <cell r="H356">
            <v>381</v>
          </cell>
          <cell r="I356">
            <v>382</v>
          </cell>
        </row>
        <row r="357">
          <cell r="F357">
            <v>202</v>
          </cell>
          <cell r="G357">
            <v>60</v>
          </cell>
          <cell r="H357">
            <v>241</v>
          </cell>
          <cell r="I357">
            <v>246</v>
          </cell>
        </row>
        <row r="358">
          <cell r="F358">
            <v>286</v>
          </cell>
          <cell r="G358">
            <v>72</v>
          </cell>
          <cell r="H358">
            <v>541</v>
          </cell>
          <cell r="I358">
            <v>170</v>
          </cell>
        </row>
        <row r="359">
          <cell r="F359">
            <v>302</v>
          </cell>
          <cell r="G359">
            <v>80</v>
          </cell>
          <cell r="H359">
            <v>541</v>
          </cell>
          <cell r="I359">
            <v>158</v>
          </cell>
        </row>
        <row r="360">
          <cell r="F360">
            <v>298</v>
          </cell>
          <cell r="G360">
            <v>68</v>
          </cell>
          <cell r="H360">
            <v>525</v>
          </cell>
          <cell r="I360">
            <v>162</v>
          </cell>
        </row>
        <row r="361">
          <cell r="F361">
            <v>218</v>
          </cell>
          <cell r="G361">
            <v>68</v>
          </cell>
          <cell r="H361">
            <v>389</v>
          </cell>
          <cell r="I361">
            <v>398</v>
          </cell>
        </row>
        <row r="362">
          <cell r="F362">
            <v>166</v>
          </cell>
          <cell r="G362">
            <v>60</v>
          </cell>
          <cell r="H362">
            <v>209</v>
          </cell>
          <cell r="I362">
            <v>170</v>
          </cell>
        </row>
        <row r="363">
          <cell r="F363">
            <v>278</v>
          </cell>
          <cell r="G363">
            <v>68</v>
          </cell>
          <cell r="H363">
            <v>517</v>
          </cell>
          <cell r="I363">
            <v>174</v>
          </cell>
        </row>
        <row r="364">
          <cell r="F364">
            <v>290</v>
          </cell>
          <cell r="G364">
            <v>76</v>
          </cell>
          <cell r="H364">
            <v>529</v>
          </cell>
          <cell r="I364">
            <v>158</v>
          </cell>
        </row>
        <row r="365">
          <cell r="F365">
            <v>194</v>
          </cell>
          <cell r="G365">
            <v>64</v>
          </cell>
          <cell r="H365">
            <v>257</v>
          </cell>
          <cell r="I365">
            <v>262</v>
          </cell>
        </row>
        <row r="366">
          <cell r="F366">
            <v>222</v>
          </cell>
          <cell r="G366">
            <v>60</v>
          </cell>
          <cell r="H366">
            <v>325</v>
          </cell>
          <cell r="I366">
            <v>246</v>
          </cell>
        </row>
        <row r="367">
          <cell r="F367">
            <v>182</v>
          </cell>
          <cell r="G367">
            <v>60</v>
          </cell>
          <cell r="H367">
            <v>285</v>
          </cell>
          <cell r="I367">
            <v>262</v>
          </cell>
        </row>
        <row r="368">
          <cell r="F368">
            <v>190</v>
          </cell>
          <cell r="G368">
            <v>64</v>
          </cell>
          <cell r="H368">
            <v>293</v>
          </cell>
          <cell r="I368">
            <v>346</v>
          </cell>
        </row>
        <row r="369">
          <cell r="F369">
            <v>222</v>
          </cell>
          <cell r="G369">
            <v>64</v>
          </cell>
          <cell r="H369">
            <v>293</v>
          </cell>
          <cell r="I369">
            <v>314</v>
          </cell>
        </row>
        <row r="370">
          <cell r="F370">
            <v>282</v>
          </cell>
          <cell r="G370">
            <v>72</v>
          </cell>
          <cell r="H370">
            <v>557</v>
          </cell>
          <cell r="I370">
            <v>182</v>
          </cell>
        </row>
        <row r="371">
          <cell r="F371">
            <v>358</v>
          </cell>
          <cell r="G371">
            <v>76</v>
          </cell>
          <cell r="H371">
            <v>549</v>
          </cell>
          <cell r="I371">
            <v>178</v>
          </cell>
        </row>
        <row r="372">
          <cell r="F372">
            <v>234</v>
          </cell>
          <cell r="G372">
            <v>68</v>
          </cell>
          <cell r="H372">
            <v>289</v>
          </cell>
          <cell r="I372">
            <v>350</v>
          </cell>
        </row>
        <row r="373">
          <cell r="F373">
            <v>322</v>
          </cell>
          <cell r="G373">
            <v>80</v>
          </cell>
          <cell r="H373">
            <v>557</v>
          </cell>
          <cell r="I373">
            <v>194</v>
          </cell>
        </row>
        <row r="374">
          <cell r="F374">
            <v>194</v>
          </cell>
          <cell r="G374">
            <v>60</v>
          </cell>
          <cell r="H374">
            <v>181</v>
          </cell>
          <cell r="I374">
            <v>198</v>
          </cell>
        </row>
        <row r="375">
          <cell r="F375">
            <v>258</v>
          </cell>
          <cell r="G375">
            <v>80</v>
          </cell>
          <cell r="H375">
            <v>561</v>
          </cell>
          <cell r="I375">
            <v>190</v>
          </cell>
        </row>
        <row r="376">
          <cell r="F376">
            <v>330</v>
          </cell>
          <cell r="G376">
            <v>72</v>
          </cell>
          <cell r="H376">
            <v>513</v>
          </cell>
          <cell r="I376">
            <v>186</v>
          </cell>
        </row>
        <row r="377">
          <cell r="F377">
            <v>162</v>
          </cell>
          <cell r="G377">
            <v>56</v>
          </cell>
          <cell r="H377">
            <v>257</v>
          </cell>
          <cell r="I377">
            <v>270</v>
          </cell>
        </row>
        <row r="378">
          <cell r="F378">
            <v>318</v>
          </cell>
          <cell r="G378">
            <v>76</v>
          </cell>
          <cell r="H378">
            <v>585</v>
          </cell>
          <cell r="I378">
            <v>174</v>
          </cell>
        </row>
        <row r="379">
          <cell r="F379">
            <v>206</v>
          </cell>
          <cell r="G379">
            <v>60</v>
          </cell>
          <cell r="H379">
            <v>245</v>
          </cell>
          <cell r="I379">
            <v>238</v>
          </cell>
        </row>
        <row r="380">
          <cell r="F380">
            <v>118</v>
          </cell>
          <cell r="G380">
            <v>52</v>
          </cell>
          <cell r="H380">
            <v>197</v>
          </cell>
          <cell r="I380">
            <v>182</v>
          </cell>
        </row>
        <row r="381">
          <cell r="F381">
            <v>198</v>
          </cell>
          <cell r="G381">
            <v>60</v>
          </cell>
          <cell r="H381">
            <v>265</v>
          </cell>
          <cell r="I381">
            <v>290</v>
          </cell>
        </row>
        <row r="382">
          <cell r="F382">
            <v>50</v>
          </cell>
          <cell r="G382">
            <v>24</v>
          </cell>
          <cell r="H382">
            <v>129</v>
          </cell>
          <cell r="I382">
            <v>14</v>
          </cell>
        </row>
        <row r="383">
          <cell r="F383">
            <v>170</v>
          </cell>
          <cell r="G383">
            <v>56</v>
          </cell>
          <cell r="H383">
            <v>241</v>
          </cell>
          <cell r="I383">
            <v>190</v>
          </cell>
        </row>
        <row r="384">
          <cell r="F384">
            <v>258</v>
          </cell>
          <cell r="G384">
            <v>68</v>
          </cell>
          <cell r="H384">
            <v>481</v>
          </cell>
          <cell r="I384">
            <v>130</v>
          </cell>
        </row>
        <row r="385">
          <cell r="F385">
            <v>370</v>
          </cell>
          <cell r="G385">
            <v>76</v>
          </cell>
          <cell r="H385">
            <v>573</v>
          </cell>
          <cell r="I385">
            <v>170</v>
          </cell>
        </row>
        <row r="386">
          <cell r="F386">
            <v>214</v>
          </cell>
          <cell r="G386">
            <v>68</v>
          </cell>
          <cell r="H386">
            <v>469</v>
          </cell>
          <cell r="I386">
            <v>166</v>
          </cell>
        </row>
        <row r="387">
          <cell r="F387">
            <v>222</v>
          </cell>
          <cell r="G387">
            <v>68</v>
          </cell>
          <cell r="H387">
            <v>421</v>
          </cell>
          <cell r="I387">
            <v>394</v>
          </cell>
        </row>
        <row r="388">
          <cell r="F388">
            <v>138</v>
          </cell>
          <cell r="G388">
            <v>52</v>
          </cell>
          <cell r="H388">
            <v>265</v>
          </cell>
          <cell r="I388">
            <v>186</v>
          </cell>
        </row>
        <row r="389">
          <cell r="F389">
            <v>282</v>
          </cell>
          <cell r="G389">
            <v>72</v>
          </cell>
          <cell r="H389">
            <v>493</v>
          </cell>
          <cell r="I389">
            <v>186</v>
          </cell>
        </row>
        <row r="390">
          <cell r="F390">
            <v>170</v>
          </cell>
          <cell r="G390">
            <v>56</v>
          </cell>
          <cell r="H390">
            <v>261</v>
          </cell>
          <cell r="I390">
            <v>254</v>
          </cell>
        </row>
        <row r="391">
          <cell r="F391">
            <v>38</v>
          </cell>
          <cell r="G391">
            <v>12</v>
          </cell>
          <cell r="H391">
            <v>209</v>
          </cell>
          <cell r="I391">
            <v>10</v>
          </cell>
        </row>
        <row r="392">
          <cell r="F392">
            <v>314</v>
          </cell>
          <cell r="G392">
            <v>76</v>
          </cell>
          <cell r="H392">
            <v>553</v>
          </cell>
          <cell r="I392">
            <v>186</v>
          </cell>
        </row>
        <row r="393">
          <cell r="F393">
            <v>326</v>
          </cell>
          <cell r="G393">
            <v>80</v>
          </cell>
          <cell r="H393">
            <v>701</v>
          </cell>
          <cell r="I393">
            <v>114</v>
          </cell>
        </row>
        <row r="394">
          <cell r="F394">
            <v>218</v>
          </cell>
          <cell r="G394">
            <v>68</v>
          </cell>
          <cell r="H394">
            <v>441</v>
          </cell>
          <cell r="I394">
            <v>442</v>
          </cell>
        </row>
        <row r="395">
          <cell r="F395">
            <v>170</v>
          </cell>
          <cell r="G395">
            <v>56</v>
          </cell>
          <cell r="H395">
            <v>189</v>
          </cell>
          <cell r="I395">
            <v>198</v>
          </cell>
        </row>
        <row r="396">
          <cell r="F396">
            <v>350</v>
          </cell>
          <cell r="G396">
            <v>84</v>
          </cell>
          <cell r="H396">
            <v>633</v>
          </cell>
          <cell r="I396">
            <v>242</v>
          </cell>
        </row>
        <row r="397">
          <cell r="F397">
            <v>310</v>
          </cell>
          <cell r="G397">
            <v>72</v>
          </cell>
          <cell r="H397">
            <v>513</v>
          </cell>
          <cell r="I397">
            <v>170</v>
          </cell>
        </row>
        <row r="398">
          <cell r="F398">
            <v>238</v>
          </cell>
          <cell r="G398">
            <v>68</v>
          </cell>
          <cell r="H398">
            <v>445</v>
          </cell>
          <cell r="I398">
            <v>146</v>
          </cell>
        </row>
        <row r="399">
          <cell r="F399">
            <v>198</v>
          </cell>
          <cell r="G399">
            <v>60</v>
          </cell>
          <cell r="H399">
            <v>253</v>
          </cell>
          <cell r="I399">
            <v>222</v>
          </cell>
        </row>
        <row r="400">
          <cell r="F400">
            <v>330</v>
          </cell>
          <cell r="G400">
            <v>76</v>
          </cell>
          <cell r="H400">
            <v>545</v>
          </cell>
          <cell r="I400">
            <v>162</v>
          </cell>
        </row>
        <row r="401">
          <cell r="F401">
            <v>250</v>
          </cell>
          <cell r="G401">
            <v>72</v>
          </cell>
          <cell r="H401">
            <v>497</v>
          </cell>
          <cell r="I401">
            <v>170</v>
          </cell>
        </row>
        <row r="402">
          <cell r="F402">
            <v>330</v>
          </cell>
          <cell r="G402">
            <v>80</v>
          </cell>
          <cell r="H402">
            <v>597</v>
          </cell>
          <cell r="I402">
            <v>214</v>
          </cell>
        </row>
        <row r="403">
          <cell r="F403">
            <v>250</v>
          </cell>
          <cell r="G403">
            <v>64</v>
          </cell>
          <cell r="H403">
            <v>477</v>
          </cell>
          <cell r="I403">
            <v>142</v>
          </cell>
        </row>
        <row r="404">
          <cell r="F404">
            <v>150</v>
          </cell>
          <cell r="G404">
            <v>56</v>
          </cell>
          <cell r="H404">
            <v>261</v>
          </cell>
          <cell r="I404">
            <v>226</v>
          </cell>
        </row>
        <row r="405">
          <cell r="F405">
            <v>190</v>
          </cell>
          <cell r="G405">
            <v>60</v>
          </cell>
          <cell r="H405">
            <v>277</v>
          </cell>
          <cell r="I405">
            <v>250</v>
          </cell>
        </row>
        <row r="406">
          <cell r="F406">
            <v>218</v>
          </cell>
          <cell r="G406">
            <v>64</v>
          </cell>
          <cell r="H406">
            <v>441</v>
          </cell>
          <cell r="I406">
            <v>138</v>
          </cell>
        </row>
        <row r="407">
          <cell r="F407">
            <v>282</v>
          </cell>
          <cell r="G407">
            <v>72</v>
          </cell>
          <cell r="H407">
            <v>561</v>
          </cell>
          <cell r="I407">
            <v>158</v>
          </cell>
        </row>
        <row r="408">
          <cell r="F408">
            <v>94</v>
          </cell>
          <cell r="G408">
            <v>40</v>
          </cell>
          <cell r="H408">
            <v>185</v>
          </cell>
          <cell r="I408">
            <v>30</v>
          </cell>
        </row>
        <row r="409">
          <cell r="F409">
            <v>286</v>
          </cell>
          <cell r="G409">
            <v>76</v>
          </cell>
          <cell r="H409">
            <v>525</v>
          </cell>
          <cell r="I409">
            <v>206</v>
          </cell>
        </row>
        <row r="410">
          <cell r="F410">
            <v>278</v>
          </cell>
          <cell r="G410">
            <v>68</v>
          </cell>
          <cell r="H410">
            <v>477</v>
          </cell>
          <cell r="I410">
            <v>154</v>
          </cell>
        </row>
        <row r="411">
          <cell r="F411">
            <v>354</v>
          </cell>
          <cell r="G411">
            <v>80</v>
          </cell>
          <cell r="H411">
            <v>613</v>
          </cell>
          <cell r="I411">
            <v>210</v>
          </cell>
        </row>
        <row r="412">
          <cell r="F412">
            <v>250</v>
          </cell>
          <cell r="G412">
            <v>76</v>
          </cell>
          <cell r="H412">
            <v>537</v>
          </cell>
          <cell r="I412">
            <v>166</v>
          </cell>
        </row>
        <row r="413">
          <cell r="F413">
            <v>262</v>
          </cell>
          <cell r="G413">
            <v>68</v>
          </cell>
          <cell r="H413">
            <v>509</v>
          </cell>
          <cell r="I413">
            <v>174</v>
          </cell>
        </row>
        <row r="414">
          <cell r="F414">
            <v>154</v>
          </cell>
          <cell r="G414">
            <v>56</v>
          </cell>
          <cell r="H414">
            <v>237</v>
          </cell>
          <cell r="I414">
            <v>210</v>
          </cell>
        </row>
        <row r="415">
          <cell r="F415">
            <v>154</v>
          </cell>
          <cell r="G415">
            <v>56</v>
          </cell>
          <cell r="H415">
            <v>241</v>
          </cell>
          <cell r="I415">
            <v>238</v>
          </cell>
        </row>
        <row r="416">
          <cell r="F416">
            <v>298</v>
          </cell>
          <cell r="G416">
            <v>76</v>
          </cell>
          <cell r="H416">
            <v>505</v>
          </cell>
          <cell r="I416">
            <v>178</v>
          </cell>
        </row>
        <row r="417">
          <cell r="F417">
            <v>238</v>
          </cell>
          <cell r="G417">
            <v>72</v>
          </cell>
          <cell r="H417">
            <v>473</v>
          </cell>
          <cell r="I417">
            <v>130</v>
          </cell>
        </row>
        <row r="418">
          <cell r="F418">
            <v>298</v>
          </cell>
          <cell r="G418">
            <v>72</v>
          </cell>
          <cell r="H418">
            <v>565</v>
          </cell>
          <cell r="I418">
            <v>194</v>
          </cell>
        </row>
        <row r="419">
          <cell r="F419">
            <v>338</v>
          </cell>
          <cell r="G419">
            <v>80</v>
          </cell>
          <cell r="H419">
            <v>625</v>
          </cell>
          <cell r="I419">
            <v>114</v>
          </cell>
        </row>
        <row r="420">
          <cell r="F420">
            <v>174</v>
          </cell>
          <cell r="G420">
            <v>60</v>
          </cell>
          <cell r="H420">
            <v>233</v>
          </cell>
          <cell r="I420">
            <v>190</v>
          </cell>
        </row>
        <row r="421">
          <cell r="F421">
            <v>246</v>
          </cell>
          <cell r="G421">
            <v>68</v>
          </cell>
          <cell r="H421">
            <v>533</v>
          </cell>
          <cell r="I421">
            <v>154</v>
          </cell>
        </row>
        <row r="422">
          <cell r="F422">
            <v>186</v>
          </cell>
          <cell r="G422">
            <v>60</v>
          </cell>
          <cell r="H422">
            <v>241</v>
          </cell>
          <cell r="I422">
            <v>202</v>
          </cell>
        </row>
        <row r="423">
          <cell r="F423">
            <v>222</v>
          </cell>
          <cell r="G423">
            <v>64</v>
          </cell>
          <cell r="H423">
            <v>305</v>
          </cell>
          <cell r="I423">
            <v>314</v>
          </cell>
        </row>
        <row r="424">
          <cell r="F424">
            <v>182</v>
          </cell>
          <cell r="G424">
            <v>64</v>
          </cell>
          <cell r="H424">
            <v>237</v>
          </cell>
          <cell r="I424">
            <v>194</v>
          </cell>
        </row>
        <row r="425">
          <cell r="F425">
            <v>250</v>
          </cell>
          <cell r="G425">
            <v>68</v>
          </cell>
          <cell r="H425">
            <v>525</v>
          </cell>
          <cell r="I425">
            <v>162</v>
          </cell>
        </row>
        <row r="426">
          <cell r="F426">
            <v>314</v>
          </cell>
          <cell r="G426">
            <v>76</v>
          </cell>
          <cell r="H426">
            <v>585</v>
          </cell>
          <cell r="I426">
            <v>206</v>
          </cell>
        </row>
        <row r="427">
          <cell r="F427">
            <v>170</v>
          </cell>
          <cell r="G427">
            <v>56</v>
          </cell>
          <cell r="H427">
            <v>269</v>
          </cell>
          <cell r="I427">
            <v>210</v>
          </cell>
        </row>
        <row r="428">
          <cell r="F428">
            <v>302</v>
          </cell>
          <cell r="G428">
            <v>80</v>
          </cell>
          <cell r="H428">
            <v>597</v>
          </cell>
          <cell r="I428">
            <v>206</v>
          </cell>
        </row>
        <row r="429">
          <cell r="F429">
            <v>154</v>
          </cell>
          <cell r="G429">
            <v>52</v>
          </cell>
          <cell r="H429">
            <v>237</v>
          </cell>
          <cell r="I429">
            <v>210</v>
          </cell>
        </row>
        <row r="430">
          <cell r="F430">
            <v>58</v>
          </cell>
          <cell r="G430">
            <v>28</v>
          </cell>
          <cell r="H430">
            <v>221</v>
          </cell>
          <cell r="I430">
            <v>18</v>
          </cell>
        </row>
        <row r="431">
          <cell r="F431">
            <v>150</v>
          </cell>
          <cell r="G431">
            <v>56</v>
          </cell>
          <cell r="H431">
            <v>425</v>
          </cell>
          <cell r="I431">
            <v>414</v>
          </cell>
        </row>
        <row r="432">
          <cell r="F432">
            <v>306</v>
          </cell>
          <cell r="G432">
            <v>72</v>
          </cell>
          <cell r="H432">
            <v>565</v>
          </cell>
          <cell r="I432">
            <v>182</v>
          </cell>
        </row>
        <row r="433">
          <cell r="F433">
            <v>174</v>
          </cell>
          <cell r="G433">
            <v>60</v>
          </cell>
          <cell r="H433">
            <v>273</v>
          </cell>
          <cell r="I433">
            <v>298</v>
          </cell>
        </row>
        <row r="434">
          <cell r="F434">
            <v>174</v>
          </cell>
          <cell r="G434">
            <v>60</v>
          </cell>
          <cell r="H434">
            <v>413</v>
          </cell>
          <cell r="I434">
            <v>-10</v>
          </cell>
        </row>
        <row r="435">
          <cell r="F435">
            <v>194</v>
          </cell>
          <cell r="G435">
            <v>60</v>
          </cell>
          <cell r="H435">
            <v>257</v>
          </cell>
          <cell r="I435">
            <v>246</v>
          </cell>
        </row>
        <row r="436">
          <cell r="F436">
            <v>294</v>
          </cell>
          <cell r="G436">
            <v>76</v>
          </cell>
          <cell r="H436">
            <v>653</v>
          </cell>
          <cell r="I436">
            <v>110</v>
          </cell>
        </row>
        <row r="437">
          <cell r="F437">
            <v>174</v>
          </cell>
          <cell r="G437">
            <v>60</v>
          </cell>
          <cell r="H437">
            <v>289</v>
          </cell>
          <cell r="I437">
            <v>206</v>
          </cell>
        </row>
        <row r="438">
          <cell r="F438">
            <v>214</v>
          </cell>
          <cell r="G438">
            <v>64</v>
          </cell>
          <cell r="H438">
            <v>245</v>
          </cell>
          <cell r="I438">
            <v>278</v>
          </cell>
        </row>
        <row r="439">
          <cell r="F439">
            <v>54</v>
          </cell>
          <cell r="G439">
            <v>24</v>
          </cell>
          <cell r="H439">
            <v>145</v>
          </cell>
          <cell r="I439">
            <v>2</v>
          </cell>
        </row>
        <row r="440">
          <cell r="F440">
            <v>134</v>
          </cell>
          <cell r="G440">
            <v>56</v>
          </cell>
          <cell r="H440">
            <v>205</v>
          </cell>
          <cell r="I440">
            <v>42</v>
          </cell>
        </row>
        <row r="441">
          <cell r="F441">
            <v>266</v>
          </cell>
          <cell r="G441">
            <v>68</v>
          </cell>
          <cell r="H441">
            <v>521</v>
          </cell>
          <cell r="I441">
            <v>174</v>
          </cell>
        </row>
        <row r="442">
          <cell r="F442">
            <v>186</v>
          </cell>
          <cell r="G442">
            <v>60</v>
          </cell>
          <cell r="H442">
            <v>249</v>
          </cell>
          <cell r="I442">
            <v>202</v>
          </cell>
        </row>
        <row r="443">
          <cell r="F443">
            <v>170</v>
          </cell>
          <cell r="G443">
            <v>60</v>
          </cell>
          <cell r="H443">
            <v>297</v>
          </cell>
          <cell r="I443">
            <v>342</v>
          </cell>
        </row>
        <row r="444">
          <cell r="F444">
            <v>334</v>
          </cell>
          <cell r="G444">
            <v>80</v>
          </cell>
          <cell r="H444">
            <v>569</v>
          </cell>
          <cell r="I444">
            <v>178</v>
          </cell>
        </row>
        <row r="445">
          <cell r="F445">
            <v>310</v>
          </cell>
          <cell r="G445">
            <v>72</v>
          </cell>
          <cell r="H445">
            <v>525</v>
          </cell>
          <cell r="I445">
            <v>194</v>
          </cell>
        </row>
        <row r="446">
          <cell r="F446">
            <v>194</v>
          </cell>
          <cell r="G446">
            <v>60</v>
          </cell>
          <cell r="H446">
            <v>257</v>
          </cell>
          <cell r="I446">
            <v>206</v>
          </cell>
        </row>
        <row r="447">
          <cell r="F447">
            <v>206</v>
          </cell>
          <cell r="G447">
            <v>64</v>
          </cell>
          <cell r="H447">
            <v>249</v>
          </cell>
          <cell r="I447">
            <v>278</v>
          </cell>
        </row>
        <row r="448">
          <cell r="F448">
            <v>158</v>
          </cell>
          <cell r="G448">
            <v>68</v>
          </cell>
          <cell r="H448">
            <v>293</v>
          </cell>
          <cell r="I448">
            <v>294</v>
          </cell>
        </row>
        <row r="449">
          <cell r="F449">
            <v>222</v>
          </cell>
          <cell r="G449">
            <v>68</v>
          </cell>
          <cell r="H449">
            <v>465</v>
          </cell>
          <cell r="I449">
            <v>474</v>
          </cell>
        </row>
        <row r="450">
          <cell r="F450">
            <v>338</v>
          </cell>
          <cell r="G450">
            <v>84</v>
          </cell>
          <cell r="H450">
            <v>581</v>
          </cell>
          <cell r="I450">
            <v>174</v>
          </cell>
        </row>
        <row r="451">
          <cell r="F451">
            <v>182</v>
          </cell>
          <cell r="G451">
            <v>68</v>
          </cell>
          <cell r="H451">
            <v>437</v>
          </cell>
          <cell r="I451">
            <v>154</v>
          </cell>
        </row>
        <row r="452">
          <cell r="F452">
            <v>214</v>
          </cell>
          <cell r="G452">
            <v>64</v>
          </cell>
          <cell r="H452">
            <v>405</v>
          </cell>
          <cell r="I452">
            <v>466</v>
          </cell>
        </row>
        <row r="453">
          <cell r="F453">
            <v>166</v>
          </cell>
          <cell r="G453">
            <v>56</v>
          </cell>
          <cell r="H453">
            <v>273</v>
          </cell>
          <cell r="I453">
            <v>190</v>
          </cell>
        </row>
        <row r="454">
          <cell r="F454">
            <v>158</v>
          </cell>
          <cell r="G454">
            <v>64</v>
          </cell>
          <cell r="H454">
            <v>397</v>
          </cell>
          <cell r="I454">
            <v>254</v>
          </cell>
        </row>
        <row r="455">
          <cell r="F455">
            <v>198</v>
          </cell>
          <cell r="G455">
            <v>68</v>
          </cell>
          <cell r="H455">
            <v>413</v>
          </cell>
          <cell r="I455">
            <v>374</v>
          </cell>
        </row>
        <row r="456">
          <cell r="F456">
            <v>170</v>
          </cell>
          <cell r="G456">
            <v>56</v>
          </cell>
          <cell r="H456">
            <v>257</v>
          </cell>
          <cell r="I456">
            <v>222</v>
          </cell>
        </row>
        <row r="457">
          <cell r="F457">
            <v>166</v>
          </cell>
          <cell r="G457">
            <v>56</v>
          </cell>
          <cell r="H457">
            <v>257</v>
          </cell>
          <cell r="I457">
            <v>326</v>
          </cell>
        </row>
        <row r="458">
          <cell r="F458">
            <v>250</v>
          </cell>
          <cell r="G458">
            <v>68</v>
          </cell>
          <cell r="H458">
            <v>553</v>
          </cell>
          <cell r="I458">
            <v>178</v>
          </cell>
        </row>
        <row r="459">
          <cell r="F459">
            <v>190</v>
          </cell>
          <cell r="G459">
            <v>60</v>
          </cell>
          <cell r="H459">
            <v>265</v>
          </cell>
          <cell r="I459">
            <v>254</v>
          </cell>
        </row>
        <row r="460">
          <cell r="F460">
            <v>158</v>
          </cell>
          <cell r="G460">
            <v>56</v>
          </cell>
          <cell r="H460">
            <v>293</v>
          </cell>
          <cell r="I460">
            <v>318</v>
          </cell>
        </row>
        <row r="461">
          <cell r="F461">
            <v>286</v>
          </cell>
          <cell r="G461">
            <v>80</v>
          </cell>
          <cell r="H461">
            <v>537</v>
          </cell>
          <cell r="I461">
            <v>170</v>
          </cell>
        </row>
        <row r="462">
          <cell r="F462">
            <v>318</v>
          </cell>
          <cell r="G462">
            <v>72</v>
          </cell>
          <cell r="H462">
            <v>505</v>
          </cell>
          <cell r="I462">
            <v>166</v>
          </cell>
        </row>
        <row r="463">
          <cell r="F463">
            <v>294</v>
          </cell>
          <cell r="G463">
            <v>68</v>
          </cell>
          <cell r="H463">
            <v>401</v>
          </cell>
          <cell r="I463">
            <v>298</v>
          </cell>
        </row>
        <row r="464">
          <cell r="F464">
            <v>318</v>
          </cell>
          <cell r="G464">
            <v>72</v>
          </cell>
          <cell r="H464">
            <v>501</v>
          </cell>
          <cell r="I464">
            <v>170</v>
          </cell>
        </row>
        <row r="465">
          <cell r="F465">
            <v>374</v>
          </cell>
          <cell r="G465">
            <v>84</v>
          </cell>
          <cell r="H465">
            <v>557</v>
          </cell>
          <cell r="I465">
            <v>210</v>
          </cell>
        </row>
        <row r="466">
          <cell r="F466">
            <v>314</v>
          </cell>
          <cell r="G466">
            <v>76</v>
          </cell>
          <cell r="H466">
            <v>505</v>
          </cell>
          <cell r="I466">
            <v>174</v>
          </cell>
        </row>
        <row r="467">
          <cell r="F467">
            <v>178</v>
          </cell>
          <cell r="G467">
            <v>56</v>
          </cell>
          <cell r="H467">
            <v>229</v>
          </cell>
          <cell r="I467">
            <v>274</v>
          </cell>
        </row>
        <row r="468">
          <cell r="F468">
            <v>262</v>
          </cell>
          <cell r="G468">
            <v>72</v>
          </cell>
          <cell r="H468">
            <v>549</v>
          </cell>
          <cell r="I468">
            <v>186</v>
          </cell>
        </row>
        <row r="469">
          <cell r="F469">
            <v>246</v>
          </cell>
          <cell r="G469">
            <v>68</v>
          </cell>
          <cell r="H469">
            <v>409</v>
          </cell>
          <cell r="I469">
            <v>262</v>
          </cell>
        </row>
        <row r="470">
          <cell r="F470">
            <v>326</v>
          </cell>
          <cell r="G470">
            <v>88</v>
          </cell>
          <cell r="H470">
            <v>597</v>
          </cell>
          <cell r="I470">
            <v>198</v>
          </cell>
        </row>
        <row r="471">
          <cell r="F471">
            <v>266</v>
          </cell>
          <cell r="G471">
            <v>72</v>
          </cell>
          <cell r="H471">
            <v>493</v>
          </cell>
          <cell r="I471">
            <v>178</v>
          </cell>
        </row>
        <row r="472">
          <cell r="F472">
            <v>342</v>
          </cell>
          <cell r="G472">
            <v>80</v>
          </cell>
          <cell r="H472">
            <v>705</v>
          </cell>
          <cell r="I472">
            <v>122</v>
          </cell>
        </row>
        <row r="473">
          <cell r="F473">
            <v>226</v>
          </cell>
          <cell r="G473">
            <v>68</v>
          </cell>
          <cell r="H473">
            <v>461</v>
          </cell>
          <cell r="I473">
            <v>154</v>
          </cell>
        </row>
        <row r="474">
          <cell r="F474">
            <v>234</v>
          </cell>
          <cell r="G474">
            <v>68</v>
          </cell>
          <cell r="H474">
            <v>569</v>
          </cell>
          <cell r="I474">
            <v>190</v>
          </cell>
        </row>
        <row r="475">
          <cell r="F475">
            <v>50</v>
          </cell>
          <cell r="G475">
            <v>20</v>
          </cell>
          <cell r="H475">
            <v>165</v>
          </cell>
          <cell r="I475">
            <v>14</v>
          </cell>
        </row>
        <row r="476">
          <cell r="F476">
            <v>206</v>
          </cell>
          <cell r="G476">
            <v>60</v>
          </cell>
          <cell r="H476">
            <v>289</v>
          </cell>
          <cell r="I476">
            <v>286</v>
          </cell>
        </row>
        <row r="477">
          <cell r="F477">
            <v>170</v>
          </cell>
          <cell r="G477">
            <v>60</v>
          </cell>
          <cell r="H477">
            <v>261</v>
          </cell>
          <cell r="I477">
            <v>194</v>
          </cell>
        </row>
        <row r="478">
          <cell r="F478">
            <v>222</v>
          </cell>
          <cell r="G478">
            <v>64</v>
          </cell>
          <cell r="H478">
            <v>273</v>
          </cell>
          <cell r="I478">
            <v>326</v>
          </cell>
        </row>
        <row r="479">
          <cell r="F479">
            <v>202</v>
          </cell>
          <cell r="G479">
            <v>60</v>
          </cell>
          <cell r="H479">
            <v>265</v>
          </cell>
          <cell r="I479">
            <v>278</v>
          </cell>
        </row>
        <row r="480">
          <cell r="F480">
            <v>290</v>
          </cell>
          <cell r="G480">
            <v>72</v>
          </cell>
          <cell r="H480">
            <v>485</v>
          </cell>
          <cell r="I480">
            <v>150</v>
          </cell>
        </row>
        <row r="481">
          <cell r="F481">
            <v>274</v>
          </cell>
          <cell r="G481">
            <v>68</v>
          </cell>
          <cell r="H481">
            <v>529</v>
          </cell>
          <cell r="I481">
            <v>190</v>
          </cell>
        </row>
        <row r="482">
          <cell r="F482">
            <v>370</v>
          </cell>
          <cell r="G482">
            <v>80</v>
          </cell>
          <cell r="H482">
            <v>577</v>
          </cell>
          <cell r="I482">
            <v>214</v>
          </cell>
        </row>
        <row r="483">
          <cell r="F483">
            <v>58</v>
          </cell>
          <cell r="G483">
            <v>24</v>
          </cell>
          <cell r="H483">
            <v>201</v>
          </cell>
          <cell r="I483">
            <v>14</v>
          </cell>
        </row>
        <row r="484">
          <cell r="F484">
            <v>166</v>
          </cell>
          <cell r="G484">
            <v>60</v>
          </cell>
          <cell r="H484">
            <v>281</v>
          </cell>
          <cell r="I484">
            <v>218</v>
          </cell>
        </row>
        <row r="485">
          <cell r="F485">
            <v>186</v>
          </cell>
          <cell r="G485">
            <v>60</v>
          </cell>
          <cell r="H485">
            <v>273</v>
          </cell>
          <cell r="I485">
            <v>266</v>
          </cell>
        </row>
        <row r="486">
          <cell r="F486">
            <v>270</v>
          </cell>
          <cell r="G486">
            <v>72</v>
          </cell>
          <cell r="H486">
            <v>521</v>
          </cell>
          <cell r="I486">
            <v>162</v>
          </cell>
        </row>
        <row r="487">
          <cell r="F487">
            <v>322</v>
          </cell>
          <cell r="G487">
            <v>72</v>
          </cell>
          <cell r="H487">
            <v>537</v>
          </cell>
          <cell r="I487">
            <v>174</v>
          </cell>
        </row>
        <row r="488">
          <cell r="F488">
            <v>326</v>
          </cell>
          <cell r="G488">
            <v>76</v>
          </cell>
          <cell r="H488">
            <v>537</v>
          </cell>
          <cell r="I488">
            <v>194</v>
          </cell>
        </row>
        <row r="489">
          <cell r="F489">
            <v>174</v>
          </cell>
          <cell r="G489">
            <v>56</v>
          </cell>
          <cell r="H489">
            <v>245</v>
          </cell>
          <cell r="I489">
            <v>246</v>
          </cell>
        </row>
        <row r="490">
          <cell r="F490">
            <v>46</v>
          </cell>
          <cell r="G490">
            <v>20</v>
          </cell>
          <cell r="H490">
            <v>141</v>
          </cell>
          <cell r="I490">
            <v>6</v>
          </cell>
        </row>
        <row r="491">
          <cell r="F491">
            <v>326</v>
          </cell>
          <cell r="G491">
            <v>76</v>
          </cell>
          <cell r="H491">
            <v>537</v>
          </cell>
          <cell r="I491">
            <v>158</v>
          </cell>
        </row>
        <row r="492">
          <cell r="F492">
            <v>150</v>
          </cell>
          <cell r="G492">
            <v>56</v>
          </cell>
          <cell r="H492">
            <v>225</v>
          </cell>
          <cell r="I492">
            <v>206</v>
          </cell>
        </row>
        <row r="493">
          <cell r="F493">
            <v>274</v>
          </cell>
          <cell r="G493">
            <v>72</v>
          </cell>
          <cell r="H493">
            <v>509</v>
          </cell>
          <cell r="I493">
            <v>154</v>
          </cell>
        </row>
        <row r="494">
          <cell r="F494">
            <v>186</v>
          </cell>
          <cell r="G494">
            <v>60</v>
          </cell>
          <cell r="H494">
            <v>257</v>
          </cell>
          <cell r="I494">
            <v>222</v>
          </cell>
        </row>
        <row r="495">
          <cell r="F495">
            <v>218</v>
          </cell>
          <cell r="G495">
            <v>72</v>
          </cell>
          <cell r="H495">
            <v>433</v>
          </cell>
          <cell r="I495">
            <v>594</v>
          </cell>
        </row>
        <row r="496">
          <cell r="F496">
            <v>42</v>
          </cell>
          <cell r="G496">
            <v>16</v>
          </cell>
          <cell r="H496">
            <v>253</v>
          </cell>
          <cell r="I496">
            <v>-10</v>
          </cell>
        </row>
        <row r="497">
          <cell r="F497">
            <v>354</v>
          </cell>
          <cell r="G497">
            <v>80</v>
          </cell>
          <cell r="H497">
            <v>565</v>
          </cell>
          <cell r="I497">
            <v>174</v>
          </cell>
        </row>
        <row r="498">
          <cell r="F498">
            <v>154</v>
          </cell>
          <cell r="G498">
            <v>52</v>
          </cell>
          <cell r="H498">
            <v>229</v>
          </cell>
          <cell r="I498">
            <v>142</v>
          </cell>
        </row>
        <row r="499">
          <cell r="F499">
            <v>206</v>
          </cell>
          <cell r="G499">
            <v>60</v>
          </cell>
          <cell r="H499">
            <v>277</v>
          </cell>
          <cell r="I499">
            <v>282</v>
          </cell>
        </row>
        <row r="500">
          <cell r="F500">
            <v>162</v>
          </cell>
          <cell r="G500">
            <v>56</v>
          </cell>
          <cell r="H500">
            <v>233</v>
          </cell>
          <cell r="I500">
            <v>202</v>
          </cell>
        </row>
        <row r="501">
          <cell r="F501">
            <v>246</v>
          </cell>
          <cell r="G501">
            <v>68</v>
          </cell>
          <cell r="H501">
            <v>413</v>
          </cell>
          <cell r="I501">
            <v>118</v>
          </cell>
        </row>
        <row r="502">
          <cell r="F502">
            <v>198</v>
          </cell>
          <cell r="G502">
            <v>64</v>
          </cell>
          <cell r="H502">
            <v>429</v>
          </cell>
          <cell r="I502">
            <v>114</v>
          </cell>
        </row>
        <row r="503">
          <cell r="F503">
            <v>350</v>
          </cell>
          <cell r="G503">
            <v>76</v>
          </cell>
          <cell r="H503">
            <v>541</v>
          </cell>
          <cell r="I503">
            <v>182</v>
          </cell>
        </row>
        <row r="504">
          <cell r="F504">
            <v>154</v>
          </cell>
          <cell r="G504">
            <v>52</v>
          </cell>
          <cell r="H504">
            <v>233</v>
          </cell>
          <cell r="I504">
            <v>198</v>
          </cell>
        </row>
        <row r="505">
          <cell r="F505">
            <v>370</v>
          </cell>
          <cell r="G505">
            <v>84</v>
          </cell>
          <cell r="H505">
            <v>573</v>
          </cell>
          <cell r="I505">
            <v>194</v>
          </cell>
        </row>
        <row r="506">
          <cell r="F506">
            <v>206</v>
          </cell>
          <cell r="G506">
            <v>60</v>
          </cell>
          <cell r="H506">
            <v>261</v>
          </cell>
          <cell r="I506">
            <v>222</v>
          </cell>
        </row>
        <row r="507">
          <cell r="F507">
            <v>382</v>
          </cell>
          <cell r="G507">
            <v>80</v>
          </cell>
          <cell r="H507">
            <v>565</v>
          </cell>
          <cell r="I507">
            <v>194</v>
          </cell>
        </row>
        <row r="508">
          <cell r="F508">
            <v>182</v>
          </cell>
          <cell r="G508">
            <v>68</v>
          </cell>
          <cell r="H508">
            <v>389</v>
          </cell>
          <cell r="I508">
            <v>102</v>
          </cell>
        </row>
        <row r="509">
          <cell r="F509">
            <v>210</v>
          </cell>
          <cell r="G509">
            <v>68</v>
          </cell>
          <cell r="H509">
            <v>393</v>
          </cell>
          <cell r="I509">
            <v>422</v>
          </cell>
        </row>
        <row r="510">
          <cell r="F510">
            <v>174</v>
          </cell>
          <cell r="G510">
            <v>56</v>
          </cell>
          <cell r="H510">
            <v>197</v>
          </cell>
          <cell r="I510">
            <v>194</v>
          </cell>
        </row>
        <row r="511">
          <cell r="F511">
            <v>174</v>
          </cell>
          <cell r="G511">
            <v>60</v>
          </cell>
          <cell r="H511">
            <v>273</v>
          </cell>
          <cell r="I511">
            <v>242</v>
          </cell>
        </row>
        <row r="512">
          <cell r="F512">
            <v>182</v>
          </cell>
          <cell r="G512">
            <v>60</v>
          </cell>
          <cell r="H512">
            <v>281</v>
          </cell>
          <cell r="I512">
            <v>242</v>
          </cell>
        </row>
        <row r="513">
          <cell r="F513">
            <v>394</v>
          </cell>
          <cell r="G513">
            <v>84</v>
          </cell>
          <cell r="H513">
            <v>557</v>
          </cell>
          <cell r="I513">
            <v>202</v>
          </cell>
        </row>
        <row r="514">
          <cell r="F514">
            <v>290</v>
          </cell>
          <cell r="G514">
            <v>80</v>
          </cell>
          <cell r="H514">
            <v>561</v>
          </cell>
          <cell r="I514">
            <v>158</v>
          </cell>
        </row>
        <row r="515">
          <cell r="F515">
            <v>266</v>
          </cell>
          <cell r="G515">
            <v>68</v>
          </cell>
          <cell r="H515">
            <v>477</v>
          </cell>
          <cell r="I515">
            <v>166</v>
          </cell>
        </row>
        <row r="516">
          <cell r="F516">
            <v>138</v>
          </cell>
          <cell r="G516">
            <v>52</v>
          </cell>
          <cell r="H516">
            <v>317</v>
          </cell>
          <cell r="I516">
            <v>182</v>
          </cell>
        </row>
        <row r="517">
          <cell r="F517">
            <v>138</v>
          </cell>
          <cell r="G517">
            <v>56</v>
          </cell>
          <cell r="H517">
            <v>253</v>
          </cell>
          <cell r="I517">
            <v>226</v>
          </cell>
        </row>
        <row r="518">
          <cell r="F518">
            <v>166</v>
          </cell>
          <cell r="G518">
            <v>60</v>
          </cell>
          <cell r="H518">
            <v>217</v>
          </cell>
          <cell r="I518">
            <v>166</v>
          </cell>
        </row>
        <row r="519">
          <cell r="F519">
            <v>266</v>
          </cell>
          <cell r="G519">
            <v>72</v>
          </cell>
          <cell r="H519">
            <v>489</v>
          </cell>
          <cell r="I519">
            <v>182</v>
          </cell>
        </row>
        <row r="520">
          <cell r="F520">
            <v>350</v>
          </cell>
          <cell r="G520">
            <v>80</v>
          </cell>
          <cell r="H520">
            <v>561</v>
          </cell>
          <cell r="I520">
            <v>182</v>
          </cell>
        </row>
        <row r="521">
          <cell r="F521">
            <v>54</v>
          </cell>
          <cell r="G521">
            <v>24</v>
          </cell>
          <cell r="H521">
            <v>185</v>
          </cell>
          <cell r="I521">
            <v>26</v>
          </cell>
        </row>
        <row r="522">
          <cell r="F522">
            <v>270</v>
          </cell>
          <cell r="G522">
            <v>76</v>
          </cell>
          <cell r="H522">
            <v>465</v>
          </cell>
          <cell r="I522">
            <v>134</v>
          </cell>
        </row>
        <row r="523">
          <cell r="F523">
            <v>174</v>
          </cell>
          <cell r="G523">
            <v>56</v>
          </cell>
          <cell r="H523">
            <v>225</v>
          </cell>
          <cell r="I523">
            <v>226</v>
          </cell>
        </row>
        <row r="524">
          <cell r="F524">
            <v>226</v>
          </cell>
          <cell r="G524">
            <v>68</v>
          </cell>
          <cell r="H524">
            <v>485</v>
          </cell>
          <cell r="I524">
            <v>166</v>
          </cell>
        </row>
        <row r="525">
          <cell r="F525">
            <v>246</v>
          </cell>
          <cell r="G525">
            <v>68</v>
          </cell>
          <cell r="H525">
            <v>393</v>
          </cell>
          <cell r="I525">
            <v>418</v>
          </cell>
        </row>
        <row r="526">
          <cell r="F526">
            <v>214</v>
          </cell>
          <cell r="G526">
            <v>68</v>
          </cell>
          <cell r="H526">
            <v>557</v>
          </cell>
          <cell r="I526">
            <v>170</v>
          </cell>
        </row>
        <row r="527">
          <cell r="F527">
            <v>194</v>
          </cell>
          <cell r="G527">
            <v>68</v>
          </cell>
          <cell r="H527">
            <v>385</v>
          </cell>
          <cell r="I527">
            <v>354</v>
          </cell>
        </row>
        <row r="528">
          <cell r="F528">
            <v>154</v>
          </cell>
          <cell r="G528">
            <v>60</v>
          </cell>
          <cell r="H528">
            <v>277</v>
          </cell>
          <cell r="I528">
            <v>194</v>
          </cell>
        </row>
        <row r="529">
          <cell r="F529">
            <v>234</v>
          </cell>
          <cell r="G529">
            <v>68</v>
          </cell>
          <cell r="H529">
            <v>425</v>
          </cell>
          <cell r="I529">
            <v>450</v>
          </cell>
        </row>
        <row r="530">
          <cell r="F530">
            <v>270</v>
          </cell>
          <cell r="G530">
            <v>72</v>
          </cell>
          <cell r="H530">
            <v>497</v>
          </cell>
          <cell r="I530">
            <v>178</v>
          </cell>
        </row>
        <row r="531">
          <cell r="F531">
            <v>318</v>
          </cell>
          <cell r="G531">
            <v>72</v>
          </cell>
          <cell r="H531">
            <v>525</v>
          </cell>
          <cell r="I531">
            <v>166</v>
          </cell>
        </row>
        <row r="532">
          <cell r="F532">
            <v>358</v>
          </cell>
          <cell r="G532">
            <v>80</v>
          </cell>
          <cell r="H532">
            <v>565</v>
          </cell>
          <cell r="I532">
            <v>186</v>
          </cell>
        </row>
        <row r="533">
          <cell r="F533">
            <v>306</v>
          </cell>
          <cell r="G533">
            <v>72</v>
          </cell>
          <cell r="H533">
            <v>541</v>
          </cell>
          <cell r="I533">
            <v>190</v>
          </cell>
        </row>
        <row r="534">
          <cell r="F534">
            <v>306</v>
          </cell>
          <cell r="G534">
            <v>76</v>
          </cell>
          <cell r="H534">
            <v>549</v>
          </cell>
          <cell r="I534">
            <v>186</v>
          </cell>
        </row>
        <row r="535">
          <cell r="F535">
            <v>166</v>
          </cell>
          <cell r="G535">
            <v>60</v>
          </cell>
          <cell r="H535">
            <v>381</v>
          </cell>
          <cell r="I535">
            <v>286</v>
          </cell>
        </row>
        <row r="536">
          <cell r="F536">
            <v>290</v>
          </cell>
          <cell r="G536">
            <v>76</v>
          </cell>
          <cell r="H536">
            <v>541</v>
          </cell>
          <cell r="I536">
            <v>162</v>
          </cell>
        </row>
        <row r="537">
          <cell r="F537">
            <v>46</v>
          </cell>
          <cell r="G537">
            <v>20</v>
          </cell>
          <cell r="H537">
            <v>149</v>
          </cell>
          <cell r="I537">
            <v>10</v>
          </cell>
        </row>
        <row r="538">
          <cell r="F538">
            <v>250</v>
          </cell>
          <cell r="G538">
            <v>68</v>
          </cell>
          <cell r="H538">
            <v>521</v>
          </cell>
          <cell r="I538">
            <v>178</v>
          </cell>
        </row>
        <row r="539">
          <cell r="F539">
            <v>198</v>
          </cell>
          <cell r="G539">
            <v>64</v>
          </cell>
          <cell r="H539">
            <v>321</v>
          </cell>
          <cell r="I539">
            <v>142</v>
          </cell>
        </row>
        <row r="540">
          <cell r="F540">
            <v>270</v>
          </cell>
          <cell r="G540">
            <v>76</v>
          </cell>
          <cell r="H540">
            <v>529</v>
          </cell>
          <cell r="I540">
            <v>182</v>
          </cell>
        </row>
        <row r="541">
          <cell r="F541">
            <v>218</v>
          </cell>
          <cell r="G541">
            <v>64</v>
          </cell>
          <cell r="H541">
            <v>317</v>
          </cell>
          <cell r="I541">
            <v>418</v>
          </cell>
        </row>
        <row r="542">
          <cell r="F542">
            <v>290</v>
          </cell>
          <cell r="G542">
            <v>80</v>
          </cell>
          <cell r="H542">
            <v>541</v>
          </cell>
          <cell r="I542">
            <v>194</v>
          </cell>
        </row>
        <row r="543">
          <cell r="F543">
            <v>274</v>
          </cell>
          <cell r="G543">
            <v>68</v>
          </cell>
          <cell r="H543">
            <v>469</v>
          </cell>
          <cell r="I543">
            <v>230</v>
          </cell>
        </row>
        <row r="544">
          <cell r="F544">
            <v>210</v>
          </cell>
          <cell r="G544">
            <v>64</v>
          </cell>
          <cell r="H544">
            <v>265</v>
          </cell>
          <cell r="I544">
            <v>238</v>
          </cell>
        </row>
        <row r="545">
          <cell r="F545">
            <v>262</v>
          </cell>
          <cell r="G545">
            <v>76</v>
          </cell>
          <cell r="H545">
            <v>545</v>
          </cell>
          <cell r="I545">
            <v>174</v>
          </cell>
        </row>
        <row r="546">
          <cell r="F546">
            <v>178</v>
          </cell>
          <cell r="G546">
            <v>60</v>
          </cell>
          <cell r="H546">
            <v>269</v>
          </cell>
          <cell r="I546">
            <v>254</v>
          </cell>
        </row>
        <row r="547">
          <cell r="F547">
            <v>210</v>
          </cell>
          <cell r="G547">
            <v>64</v>
          </cell>
          <cell r="H547">
            <v>405</v>
          </cell>
          <cell r="I547">
            <v>410</v>
          </cell>
        </row>
        <row r="548">
          <cell r="F548">
            <v>302</v>
          </cell>
          <cell r="G548">
            <v>80</v>
          </cell>
          <cell r="H548">
            <v>625</v>
          </cell>
          <cell r="I548">
            <v>186</v>
          </cell>
        </row>
        <row r="549">
          <cell r="F549">
            <v>198</v>
          </cell>
          <cell r="G549">
            <v>60</v>
          </cell>
          <cell r="H549">
            <v>281</v>
          </cell>
          <cell r="I549">
            <v>330</v>
          </cell>
        </row>
        <row r="550">
          <cell r="F550">
            <v>310</v>
          </cell>
          <cell r="G550">
            <v>72</v>
          </cell>
          <cell r="H550">
            <v>553</v>
          </cell>
          <cell r="I550">
            <v>166</v>
          </cell>
        </row>
        <row r="551">
          <cell r="F551">
            <v>54</v>
          </cell>
          <cell r="G551">
            <v>24</v>
          </cell>
          <cell r="H551">
            <v>381</v>
          </cell>
          <cell r="I551">
            <v>-10</v>
          </cell>
        </row>
        <row r="552">
          <cell r="F552">
            <v>42</v>
          </cell>
          <cell r="G552">
            <v>16</v>
          </cell>
          <cell r="H552">
            <v>177</v>
          </cell>
          <cell r="I552">
            <v>2</v>
          </cell>
        </row>
        <row r="553">
          <cell r="F553">
            <v>202</v>
          </cell>
          <cell r="G553">
            <v>60</v>
          </cell>
          <cell r="H553">
            <v>377</v>
          </cell>
          <cell r="I553">
            <v>98</v>
          </cell>
        </row>
        <row r="554">
          <cell r="F554">
            <v>322</v>
          </cell>
          <cell r="G554">
            <v>76</v>
          </cell>
          <cell r="H554">
            <v>565</v>
          </cell>
          <cell r="I554">
            <v>174</v>
          </cell>
        </row>
        <row r="555">
          <cell r="F555">
            <v>170</v>
          </cell>
          <cell r="G555">
            <v>56</v>
          </cell>
          <cell r="H555">
            <v>177</v>
          </cell>
          <cell r="I555">
            <v>182</v>
          </cell>
        </row>
        <row r="556">
          <cell r="F556">
            <v>326</v>
          </cell>
          <cell r="G556">
            <v>76</v>
          </cell>
          <cell r="H556">
            <v>529</v>
          </cell>
          <cell r="I556">
            <v>182</v>
          </cell>
        </row>
        <row r="557">
          <cell r="F557">
            <v>30</v>
          </cell>
          <cell r="G557">
            <v>4</v>
          </cell>
          <cell r="H557">
            <v>181</v>
          </cell>
          <cell r="I557">
            <v>-10</v>
          </cell>
        </row>
        <row r="558">
          <cell r="F558">
            <v>186</v>
          </cell>
          <cell r="G558">
            <v>72</v>
          </cell>
          <cell r="H558">
            <v>249</v>
          </cell>
          <cell r="I558">
            <v>222</v>
          </cell>
        </row>
        <row r="559">
          <cell r="F559">
            <v>106</v>
          </cell>
          <cell r="G559">
            <v>52</v>
          </cell>
          <cell r="H559">
            <v>317</v>
          </cell>
          <cell r="I559">
            <v>166</v>
          </cell>
        </row>
        <row r="560">
          <cell r="F560">
            <v>166</v>
          </cell>
          <cell r="G560">
            <v>60</v>
          </cell>
          <cell r="H560">
            <v>225</v>
          </cell>
          <cell r="I560">
            <v>214</v>
          </cell>
        </row>
        <row r="561">
          <cell r="F561">
            <v>266</v>
          </cell>
          <cell r="G561">
            <v>68</v>
          </cell>
          <cell r="H561">
            <v>577</v>
          </cell>
          <cell r="I561">
            <v>186</v>
          </cell>
        </row>
        <row r="562">
          <cell r="F562">
            <v>186</v>
          </cell>
          <cell r="G562">
            <v>60</v>
          </cell>
          <cell r="H562">
            <v>233</v>
          </cell>
          <cell r="I562">
            <v>190</v>
          </cell>
        </row>
        <row r="563">
          <cell r="F563">
            <v>206</v>
          </cell>
          <cell r="G563">
            <v>64</v>
          </cell>
          <cell r="H563">
            <v>197</v>
          </cell>
          <cell r="I563">
            <v>234</v>
          </cell>
        </row>
        <row r="564">
          <cell r="F564">
            <v>162</v>
          </cell>
          <cell r="G564">
            <v>60</v>
          </cell>
          <cell r="H564">
            <v>257</v>
          </cell>
          <cell r="I564">
            <v>250</v>
          </cell>
        </row>
        <row r="565">
          <cell r="F565">
            <v>322</v>
          </cell>
          <cell r="G565">
            <v>76</v>
          </cell>
          <cell r="H565">
            <v>529</v>
          </cell>
          <cell r="I565">
            <v>178</v>
          </cell>
        </row>
        <row r="566">
          <cell r="F566">
            <v>146</v>
          </cell>
          <cell r="G566">
            <v>56</v>
          </cell>
          <cell r="H566">
            <v>269</v>
          </cell>
          <cell r="I566">
            <v>194</v>
          </cell>
        </row>
        <row r="567">
          <cell r="F567">
            <v>254</v>
          </cell>
          <cell r="G567">
            <v>68</v>
          </cell>
          <cell r="H567">
            <v>413</v>
          </cell>
          <cell r="I567">
            <v>422</v>
          </cell>
        </row>
        <row r="568">
          <cell r="F568">
            <v>162</v>
          </cell>
          <cell r="G568">
            <v>56</v>
          </cell>
          <cell r="H568">
            <v>265</v>
          </cell>
          <cell r="I568">
            <v>210</v>
          </cell>
        </row>
        <row r="569">
          <cell r="F569">
            <v>246</v>
          </cell>
          <cell r="G569">
            <v>72</v>
          </cell>
          <cell r="H569">
            <v>425</v>
          </cell>
          <cell r="I569">
            <v>434</v>
          </cell>
        </row>
        <row r="570">
          <cell r="F570">
            <v>314</v>
          </cell>
          <cell r="G570">
            <v>76</v>
          </cell>
          <cell r="H570">
            <v>529</v>
          </cell>
          <cell r="I570">
            <v>198</v>
          </cell>
        </row>
        <row r="571">
          <cell r="F571">
            <v>238</v>
          </cell>
          <cell r="G571">
            <v>64</v>
          </cell>
          <cell r="H571">
            <v>465</v>
          </cell>
          <cell r="I571">
            <v>146</v>
          </cell>
        </row>
        <row r="572">
          <cell r="F572">
            <v>294</v>
          </cell>
          <cell r="G572">
            <v>76</v>
          </cell>
          <cell r="H572">
            <v>505</v>
          </cell>
          <cell r="I572">
            <v>174</v>
          </cell>
        </row>
        <row r="573">
          <cell r="F573">
            <v>210</v>
          </cell>
          <cell r="G573">
            <v>64</v>
          </cell>
          <cell r="H573">
            <v>241</v>
          </cell>
          <cell r="I573">
            <v>202</v>
          </cell>
        </row>
        <row r="574">
          <cell r="F574">
            <v>302</v>
          </cell>
          <cell r="G574">
            <v>72</v>
          </cell>
          <cell r="H574">
            <v>513</v>
          </cell>
          <cell r="I574">
            <v>174</v>
          </cell>
        </row>
        <row r="575">
          <cell r="F575">
            <v>190</v>
          </cell>
          <cell r="G575">
            <v>60</v>
          </cell>
          <cell r="H575">
            <v>265</v>
          </cell>
          <cell r="I575">
            <v>246</v>
          </cell>
        </row>
        <row r="576">
          <cell r="F576">
            <v>194</v>
          </cell>
          <cell r="G576">
            <v>64</v>
          </cell>
          <cell r="H576">
            <v>261</v>
          </cell>
          <cell r="I576">
            <v>266</v>
          </cell>
        </row>
        <row r="577">
          <cell r="F577">
            <v>294</v>
          </cell>
          <cell r="G577">
            <v>72</v>
          </cell>
          <cell r="H577">
            <v>549</v>
          </cell>
          <cell r="I577">
            <v>194</v>
          </cell>
        </row>
        <row r="578">
          <cell r="F578">
            <v>38</v>
          </cell>
          <cell r="G578">
            <v>12</v>
          </cell>
          <cell r="H578">
            <v>285</v>
          </cell>
          <cell r="I578">
            <v>-10</v>
          </cell>
        </row>
        <row r="579">
          <cell r="F579">
            <v>286</v>
          </cell>
          <cell r="G579">
            <v>72</v>
          </cell>
          <cell r="H579">
            <v>533</v>
          </cell>
          <cell r="I579">
            <v>174</v>
          </cell>
        </row>
        <row r="580">
          <cell r="F580">
            <v>82</v>
          </cell>
          <cell r="G580">
            <v>36</v>
          </cell>
          <cell r="H580">
            <v>217</v>
          </cell>
          <cell r="I580">
            <v>22</v>
          </cell>
        </row>
        <row r="581">
          <cell r="F581">
            <v>310</v>
          </cell>
          <cell r="G581">
            <v>80</v>
          </cell>
          <cell r="H581">
            <v>573</v>
          </cell>
          <cell r="I581">
            <v>214</v>
          </cell>
        </row>
        <row r="582">
          <cell r="F582">
            <v>270</v>
          </cell>
          <cell r="G582">
            <v>72</v>
          </cell>
          <cell r="H582">
            <v>501</v>
          </cell>
          <cell r="I582">
            <v>162</v>
          </cell>
        </row>
        <row r="583">
          <cell r="F583">
            <v>182</v>
          </cell>
          <cell r="G583">
            <v>60</v>
          </cell>
          <cell r="H583">
            <v>229</v>
          </cell>
          <cell r="I583">
            <v>190</v>
          </cell>
        </row>
        <row r="584">
          <cell r="F584">
            <v>122</v>
          </cell>
          <cell r="G584">
            <v>52</v>
          </cell>
          <cell r="H584">
            <v>253</v>
          </cell>
          <cell r="I584">
            <v>230</v>
          </cell>
        </row>
        <row r="585">
          <cell r="F585">
            <v>346</v>
          </cell>
          <cell r="G585">
            <v>80</v>
          </cell>
          <cell r="H585">
            <v>573</v>
          </cell>
          <cell r="I585">
            <v>182</v>
          </cell>
        </row>
        <row r="586">
          <cell r="F586">
            <v>226</v>
          </cell>
          <cell r="G586">
            <v>68</v>
          </cell>
          <cell r="H586">
            <v>281</v>
          </cell>
          <cell r="I586">
            <v>322</v>
          </cell>
        </row>
        <row r="587">
          <cell r="F587">
            <v>206</v>
          </cell>
          <cell r="G587">
            <v>64</v>
          </cell>
          <cell r="H587">
            <v>281</v>
          </cell>
          <cell r="I587">
            <v>230</v>
          </cell>
        </row>
        <row r="588">
          <cell r="F588">
            <v>230</v>
          </cell>
          <cell r="G588">
            <v>64</v>
          </cell>
          <cell r="H588">
            <v>541</v>
          </cell>
          <cell r="I588">
            <v>166</v>
          </cell>
        </row>
        <row r="589">
          <cell r="F589">
            <v>194</v>
          </cell>
          <cell r="G589">
            <v>60</v>
          </cell>
          <cell r="H589">
            <v>229</v>
          </cell>
          <cell r="I589">
            <v>234</v>
          </cell>
        </row>
        <row r="590">
          <cell r="F590">
            <v>314</v>
          </cell>
          <cell r="G590">
            <v>76</v>
          </cell>
          <cell r="H590">
            <v>541</v>
          </cell>
          <cell r="I590">
            <v>194</v>
          </cell>
        </row>
        <row r="591">
          <cell r="F591">
            <v>230</v>
          </cell>
          <cell r="G591">
            <v>68</v>
          </cell>
          <cell r="H591">
            <v>309</v>
          </cell>
          <cell r="I591">
            <v>406</v>
          </cell>
        </row>
        <row r="592">
          <cell r="F592">
            <v>366</v>
          </cell>
          <cell r="G592">
            <v>80</v>
          </cell>
          <cell r="H592">
            <v>589</v>
          </cell>
          <cell r="I592">
            <v>286</v>
          </cell>
        </row>
        <row r="593">
          <cell r="F593">
            <v>322</v>
          </cell>
          <cell r="G593">
            <v>72</v>
          </cell>
          <cell r="H593">
            <v>529</v>
          </cell>
          <cell r="I593">
            <v>162</v>
          </cell>
        </row>
        <row r="594">
          <cell r="F594">
            <v>262</v>
          </cell>
          <cell r="G594">
            <v>72</v>
          </cell>
          <cell r="H594">
            <v>553</v>
          </cell>
          <cell r="I594">
            <v>182</v>
          </cell>
        </row>
        <row r="595">
          <cell r="F595">
            <v>34</v>
          </cell>
          <cell r="G595">
            <v>8</v>
          </cell>
          <cell r="H595">
            <v>93</v>
          </cell>
          <cell r="I595">
            <v>2</v>
          </cell>
        </row>
        <row r="596">
          <cell r="F596">
            <v>134</v>
          </cell>
          <cell r="G596">
            <v>56</v>
          </cell>
          <cell r="H596">
            <v>345</v>
          </cell>
          <cell r="I596">
            <v>206</v>
          </cell>
        </row>
        <row r="597">
          <cell r="F597">
            <v>354</v>
          </cell>
          <cell r="G597">
            <v>80</v>
          </cell>
          <cell r="H597">
            <v>689</v>
          </cell>
          <cell r="I597">
            <v>118</v>
          </cell>
        </row>
        <row r="598">
          <cell r="F598">
            <v>62</v>
          </cell>
          <cell r="G598">
            <v>28</v>
          </cell>
          <cell r="H598">
            <v>201</v>
          </cell>
          <cell r="I598">
            <v>10</v>
          </cell>
        </row>
        <row r="599">
          <cell r="F599">
            <v>350</v>
          </cell>
          <cell r="G599">
            <v>88</v>
          </cell>
          <cell r="H599">
            <v>565</v>
          </cell>
          <cell r="I599">
            <v>178</v>
          </cell>
        </row>
        <row r="600">
          <cell r="F600">
            <v>182</v>
          </cell>
          <cell r="G600">
            <v>60</v>
          </cell>
          <cell r="H600">
            <v>261</v>
          </cell>
          <cell r="I600">
            <v>250</v>
          </cell>
        </row>
        <row r="601">
          <cell r="F601">
            <v>222</v>
          </cell>
          <cell r="G601">
            <v>64</v>
          </cell>
          <cell r="H601">
            <v>269</v>
          </cell>
          <cell r="I601">
            <v>250</v>
          </cell>
        </row>
        <row r="602">
          <cell r="F602">
            <v>166</v>
          </cell>
          <cell r="G602">
            <v>56</v>
          </cell>
          <cell r="H602">
            <v>253</v>
          </cell>
          <cell r="I602">
            <v>254</v>
          </cell>
        </row>
        <row r="603">
          <cell r="F603">
            <v>186</v>
          </cell>
          <cell r="G603">
            <v>60</v>
          </cell>
          <cell r="H603">
            <v>241</v>
          </cell>
          <cell r="I603">
            <v>214</v>
          </cell>
        </row>
        <row r="604">
          <cell r="F604">
            <v>170</v>
          </cell>
          <cell r="G604">
            <v>60</v>
          </cell>
          <cell r="H604">
            <v>217</v>
          </cell>
          <cell r="I604">
            <v>226</v>
          </cell>
        </row>
        <row r="605">
          <cell r="F605">
            <v>298</v>
          </cell>
          <cell r="G605">
            <v>76</v>
          </cell>
          <cell r="H605">
            <v>597</v>
          </cell>
          <cell r="I605">
            <v>198</v>
          </cell>
        </row>
        <row r="606">
          <cell r="F606">
            <v>358</v>
          </cell>
          <cell r="G606">
            <v>84</v>
          </cell>
          <cell r="H606">
            <v>561</v>
          </cell>
          <cell r="I606">
            <v>190</v>
          </cell>
        </row>
        <row r="607">
          <cell r="F607">
            <v>214</v>
          </cell>
          <cell r="G607">
            <v>64</v>
          </cell>
          <cell r="H607">
            <v>453</v>
          </cell>
          <cell r="I607">
            <v>102</v>
          </cell>
        </row>
        <row r="608">
          <cell r="F608">
            <v>190</v>
          </cell>
          <cell r="G608">
            <v>60</v>
          </cell>
          <cell r="H608">
            <v>229</v>
          </cell>
          <cell r="I608">
            <v>278</v>
          </cell>
        </row>
        <row r="609">
          <cell r="F609">
            <v>370</v>
          </cell>
          <cell r="G609">
            <v>76</v>
          </cell>
          <cell r="H609">
            <v>533</v>
          </cell>
          <cell r="I609">
            <v>166</v>
          </cell>
        </row>
        <row r="610">
          <cell r="F610">
            <v>158</v>
          </cell>
          <cell r="G610">
            <v>52</v>
          </cell>
          <cell r="H610">
            <v>221</v>
          </cell>
          <cell r="I610">
            <v>202</v>
          </cell>
        </row>
        <row r="611">
          <cell r="F611">
            <v>138</v>
          </cell>
          <cell r="G611">
            <v>52</v>
          </cell>
          <cell r="H611">
            <v>273</v>
          </cell>
          <cell r="I611">
            <v>186</v>
          </cell>
        </row>
        <row r="612">
          <cell r="F612">
            <v>210</v>
          </cell>
          <cell r="G612">
            <v>64</v>
          </cell>
          <cell r="H612">
            <v>385</v>
          </cell>
          <cell r="I612">
            <v>350</v>
          </cell>
        </row>
        <row r="613">
          <cell r="F613">
            <v>298</v>
          </cell>
          <cell r="G613">
            <v>76</v>
          </cell>
          <cell r="H613">
            <v>585</v>
          </cell>
          <cell r="I613">
            <v>198</v>
          </cell>
        </row>
        <row r="614">
          <cell r="F614">
            <v>146</v>
          </cell>
          <cell r="G614">
            <v>52</v>
          </cell>
          <cell r="H614">
            <v>257</v>
          </cell>
          <cell r="I614">
            <v>174</v>
          </cell>
        </row>
        <row r="615">
          <cell r="F615">
            <v>174</v>
          </cell>
          <cell r="G615">
            <v>56</v>
          </cell>
          <cell r="H615">
            <v>297</v>
          </cell>
          <cell r="I615">
            <v>246</v>
          </cell>
        </row>
        <row r="616">
          <cell r="F616">
            <v>178</v>
          </cell>
          <cell r="G616">
            <v>64</v>
          </cell>
          <cell r="H616">
            <v>449</v>
          </cell>
          <cell r="I616">
            <v>506</v>
          </cell>
        </row>
        <row r="617">
          <cell r="F617">
            <v>278</v>
          </cell>
          <cell r="G617">
            <v>80</v>
          </cell>
          <cell r="H617">
            <v>561</v>
          </cell>
          <cell r="I617">
            <v>190</v>
          </cell>
        </row>
        <row r="618">
          <cell r="F618">
            <v>342</v>
          </cell>
          <cell r="G618">
            <v>76</v>
          </cell>
          <cell r="H618">
            <v>701</v>
          </cell>
          <cell r="I618">
            <v>106</v>
          </cell>
        </row>
        <row r="619">
          <cell r="F619">
            <v>226</v>
          </cell>
          <cell r="G619">
            <v>64</v>
          </cell>
          <cell r="H619">
            <v>285</v>
          </cell>
          <cell r="I619">
            <v>306</v>
          </cell>
        </row>
        <row r="620">
          <cell r="F620">
            <v>90</v>
          </cell>
          <cell r="G620">
            <v>48</v>
          </cell>
          <cell r="H620">
            <v>345</v>
          </cell>
          <cell r="I620">
            <v>62</v>
          </cell>
        </row>
        <row r="621">
          <cell r="F621">
            <v>354</v>
          </cell>
          <cell r="G621">
            <v>80</v>
          </cell>
          <cell r="H621">
            <v>505</v>
          </cell>
          <cell r="I621">
            <v>174</v>
          </cell>
        </row>
        <row r="622">
          <cell r="F622">
            <v>154</v>
          </cell>
          <cell r="G622">
            <v>56</v>
          </cell>
          <cell r="H622">
            <v>273</v>
          </cell>
          <cell r="I622">
            <v>250</v>
          </cell>
        </row>
        <row r="623">
          <cell r="F623">
            <v>146</v>
          </cell>
          <cell r="G623">
            <v>56</v>
          </cell>
          <cell r="H623">
            <v>229</v>
          </cell>
          <cell r="I623">
            <v>166</v>
          </cell>
        </row>
        <row r="624">
          <cell r="F624">
            <v>346</v>
          </cell>
          <cell r="G624">
            <v>84</v>
          </cell>
          <cell r="H624">
            <v>577</v>
          </cell>
          <cell r="I624">
            <v>202</v>
          </cell>
        </row>
        <row r="625">
          <cell r="F625">
            <v>186</v>
          </cell>
          <cell r="G625">
            <v>60</v>
          </cell>
          <cell r="H625">
            <v>217</v>
          </cell>
          <cell r="I625">
            <v>190</v>
          </cell>
        </row>
        <row r="626">
          <cell r="F626">
            <v>178</v>
          </cell>
          <cell r="G626">
            <v>60</v>
          </cell>
          <cell r="H626">
            <v>241</v>
          </cell>
          <cell r="I626">
            <v>206</v>
          </cell>
        </row>
        <row r="627">
          <cell r="F627">
            <v>314</v>
          </cell>
          <cell r="G627">
            <v>76</v>
          </cell>
          <cell r="H627">
            <v>601</v>
          </cell>
          <cell r="I627">
            <v>214</v>
          </cell>
        </row>
        <row r="628">
          <cell r="F628">
            <v>226</v>
          </cell>
          <cell r="G628">
            <v>68</v>
          </cell>
          <cell r="H628">
            <v>577</v>
          </cell>
          <cell r="I628">
            <v>154</v>
          </cell>
        </row>
        <row r="629">
          <cell r="F629">
            <v>318</v>
          </cell>
          <cell r="G629">
            <v>72</v>
          </cell>
          <cell r="H629">
            <v>489</v>
          </cell>
          <cell r="I629">
            <v>158</v>
          </cell>
        </row>
        <row r="630">
          <cell r="F630">
            <v>330</v>
          </cell>
          <cell r="G630">
            <v>76</v>
          </cell>
          <cell r="H630">
            <v>569</v>
          </cell>
          <cell r="I630">
            <v>166</v>
          </cell>
        </row>
        <row r="631">
          <cell r="F631">
            <v>330</v>
          </cell>
          <cell r="G631">
            <v>84</v>
          </cell>
          <cell r="H631">
            <v>569</v>
          </cell>
          <cell r="I631">
            <v>186</v>
          </cell>
        </row>
        <row r="632">
          <cell r="F632">
            <v>310</v>
          </cell>
          <cell r="G632">
            <v>76</v>
          </cell>
          <cell r="H632">
            <v>589</v>
          </cell>
          <cell r="I632">
            <v>186</v>
          </cell>
        </row>
        <row r="633">
          <cell r="F633">
            <v>266</v>
          </cell>
          <cell r="G633">
            <v>72</v>
          </cell>
          <cell r="H633">
            <v>533</v>
          </cell>
          <cell r="I633">
            <v>166</v>
          </cell>
        </row>
        <row r="634">
          <cell r="F634">
            <v>318</v>
          </cell>
          <cell r="G634">
            <v>72</v>
          </cell>
          <cell r="H634">
            <v>509</v>
          </cell>
          <cell r="I634">
            <v>162</v>
          </cell>
        </row>
        <row r="635">
          <cell r="F635">
            <v>182</v>
          </cell>
          <cell r="G635">
            <v>60</v>
          </cell>
          <cell r="H635">
            <v>245</v>
          </cell>
          <cell r="I635">
            <v>210</v>
          </cell>
        </row>
        <row r="636">
          <cell r="F636">
            <v>190</v>
          </cell>
          <cell r="G636">
            <v>60</v>
          </cell>
          <cell r="H636">
            <v>253</v>
          </cell>
          <cell r="I636">
            <v>318</v>
          </cell>
        </row>
        <row r="637">
          <cell r="F637">
            <v>222</v>
          </cell>
          <cell r="G637">
            <v>68</v>
          </cell>
          <cell r="H637">
            <v>477</v>
          </cell>
          <cell r="I637">
            <v>126</v>
          </cell>
        </row>
        <row r="638">
          <cell r="F638">
            <v>190</v>
          </cell>
          <cell r="G638">
            <v>60</v>
          </cell>
          <cell r="H638">
            <v>269</v>
          </cell>
          <cell r="I638">
            <v>242</v>
          </cell>
        </row>
        <row r="639">
          <cell r="F639">
            <v>174</v>
          </cell>
          <cell r="G639">
            <v>60</v>
          </cell>
          <cell r="H639">
            <v>397</v>
          </cell>
          <cell r="I639">
            <v>342</v>
          </cell>
        </row>
        <row r="640">
          <cell r="F640">
            <v>162</v>
          </cell>
          <cell r="G640">
            <v>56</v>
          </cell>
          <cell r="H640">
            <v>285</v>
          </cell>
          <cell r="I640">
            <v>242</v>
          </cell>
        </row>
        <row r="641">
          <cell r="F641">
            <v>178</v>
          </cell>
          <cell r="G641">
            <v>56</v>
          </cell>
          <cell r="H641">
            <v>241</v>
          </cell>
          <cell r="I641">
            <v>166</v>
          </cell>
        </row>
        <row r="642">
          <cell r="F642">
            <v>278</v>
          </cell>
          <cell r="G642">
            <v>76</v>
          </cell>
          <cell r="H642">
            <v>525</v>
          </cell>
          <cell r="I642">
            <v>154</v>
          </cell>
        </row>
        <row r="643">
          <cell r="F643">
            <v>214</v>
          </cell>
          <cell r="G643">
            <v>60</v>
          </cell>
          <cell r="H643">
            <v>173</v>
          </cell>
          <cell r="I643">
            <v>250</v>
          </cell>
        </row>
        <row r="644">
          <cell r="F644">
            <v>370</v>
          </cell>
          <cell r="G644">
            <v>76</v>
          </cell>
          <cell r="H644">
            <v>569</v>
          </cell>
          <cell r="I644">
            <v>198</v>
          </cell>
        </row>
        <row r="645">
          <cell r="F645">
            <v>182</v>
          </cell>
          <cell r="G645">
            <v>56</v>
          </cell>
          <cell r="H645">
            <v>253</v>
          </cell>
          <cell r="I645">
            <v>210</v>
          </cell>
        </row>
        <row r="646">
          <cell r="F646">
            <v>278</v>
          </cell>
          <cell r="G646">
            <v>88</v>
          </cell>
          <cell r="H646">
            <v>529</v>
          </cell>
          <cell r="I646">
            <v>174</v>
          </cell>
        </row>
        <row r="647">
          <cell r="F647">
            <v>174</v>
          </cell>
          <cell r="G647">
            <v>64</v>
          </cell>
          <cell r="H647">
            <v>405</v>
          </cell>
          <cell r="I647">
            <v>154</v>
          </cell>
        </row>
        <row r="648">
          <cell r="F648">
            <v>138</v>
          </cell>
          <cell r="G648">
            <v>48</v>
          </cell>
          <cell r="H648">
            <v>285</v>
          </cell>
          <cell r="I648">
            <v>22</v>
          </cell>
        </row>
        <row r="649">
          <cell r="F649">
            <v>314</v>
          </cell>
          <cell r="G649">
            <v>80</v>
          </cell>
          <cell r="H649">
            <v>565</v>
          </cell>
          <cell r="I649">
            <v>174</v>
          </cell>
        </row>
        <row r="650">
          <cell r="F650">
            <v>202</v>
          </cell>
          <cell r="G650">
            <v>64</v>
          </cell>
          <cell r="H650">
            <v>277</v>
          </cell>
          <cell r="I650">
            <v>210</v>
          </cell>
        </row>
        <row r="651">
          <cell r="F651">
            <v>178</v>
          </cell>
          <cell r="G651">
            <v>64</v>
          </cell>
          <cell r="H651">
            <v>253</v>
          </cell>
          <cell r="I651">
            <v>246</v>
          </cell>
        </row>
        <row r="652">
          <cell r="F652">
            <v>194</v>
          </cell>
          <cell r="G652">
            <v>60</v>
          </cell>
          <cell r="H652">
            <v>233</v>
          </cell>
          <cell r="I652">
            <v>194</v>
          </cell>
        </row>
        <row r="653">
          <cell r="F653">
            <v>42</v>
          </cell>
          <cell r="G653">
            <v>12</v>
          </cell>
          <cell r="H653">
            <v>165</v>
          </cell>
          <cell r="I653">
            <v>2</v>
          </cell>
        </row>
        <row r="654">
          <cell r="F654">
            <v>250</v>
          </cell>
          <cell r="G654">
            <v>72</v>
          </cell>
          <cell r="H654">
            <v>381</v>
          </cell>
          <cell r="I654">
            <v>530</v>
          </cell>
        </row>
        <row r="655">
          <cell r="F655">
            <v>366</v>
          </cell>
          <cell r="G655">
            <v>76</v>
          </cell>
          <cell r="H655">
            <v>557</v>
          </cell>
          <cell r="I655">
            <v>174</v>
          </cell>
        </row>
        <row r="656">
          <cell r="F656">
            <v>238</v>
          </cell>
          <cell r="G656">
            <v>72</v>
          </cell>
          <cell r="H656">
            <v>433</v>
          </cell>
          <cell r="I656">
            <v>358</v>
          </cell>
        </row>
        <row r="657">
          <cell r="F657">
            <v>334</v>
          </cell>
          <cell r="G657">
            <v>84</v>
          </cell>
          <cell r="H657">
            <v>577</v>
          </cell>
          <cell r="I657">
            <v>198</v>
          </cell>
        </row>
        <row r="658">
          <cell r="F658">
            <v>266</v>
          </cell>
          <cell r="G658">
            <v>76</v>
          </cell>
          <cell r="H658">
            <v>561</v>
          </cell>
          <cell r="I658">
            <v>186</v>
          </cell>
        </row>
        <row r="659">
          <cell r="F659">
            <v>326</v>
          </cell>
          <cell r="G659">
            <v>76</v>
          </cell>
          <cell r="H659">
            <v>565</v>
          </cell>
          <cell r="I659">
            <v>218</v>
          </cell>
        </row>
        <row r="660">
          <cell r="F660">
            <v>238</v>
          </cell>
          <cell r="G660">
            <v>64</v>
          </cell>
          <cell r="H660">
            <v>521</v>
          </cell>
          <cell r="I660">
            <v>138</v>
          </cell>
        </row>
        <row r="661">
          <cell r="F661">
            <v>342</v>
          </cell>
          <cell r="G661">
            <v>84</v>
          </cell>
          <cell r="H661">
            <v>601</v>
          </cell>
          <cell r="I661">
            <v>234</v>
          </cell>
        </row>
        <row r="662">
          <cell r="F662">
            <v>194</v>
          </cell>
          <cell r="G662">
            <v>60</v>
          </cell>
          <cell r="H662">
            <v>257</v>
          </cell>
          <cell r="I662">
            <v>290</v>
          </cell>
        </row>
        <row r="663">
          <cell r="F663">
            <v>330</v>
          </cell>
          <cell r="G663">
            <v>76</v>
          </cell>
          <cell r="H663">
            <v>517</v>
          </cell>
          <cell r="I663">
            <v>170</v>
          </cell>
        </row>
        <row r="664">
          <cell r="F664">
            <v>154</v>
          </cell>
          <cell r="G664">
            <v>64</v>
          </cell>
          <cell r="H664">
            <v>269</v>
          </cell>
          <cell r="I664">
            <v>210</v>
          </cell>
        </row>
        <row r="665">
          <cell r="F665">
            <v>358</v>
          </cell>
          <cell r="G665">
            <v>76</v>
          </cell>
          <cell r="H665">
            <v>581</v>
          </cell>
          <cell r="I665">
            <v>190</v>
          </cell>
        </row>
        <row r="666">
          <cell r="F666">
            <v>198</v>
          </cell>
          <cell r="G666">
            <v>60</v>
          </cell>
          <cell r="H666">
            <v>273</v>
          </cell>
          <cell r="I666">
            <v>286</v>
          </cell>
        </row>
        <row r="667">
          <cell r="F667">
            <v>258</v>
          </cell>
          <cell r="G667">
            <v>72</v>
          </cell>
          <cell r="H667">
            <v>553</v>
          </cell>
          <cell r="I667">
            <v>178</v>
          </cell>
        </row>
        <row r="668">
          <cell r="F668">
            <v>166</v>
          </cell>
          <cell r="G668">
            <v>56</v>
          </cell>
          <cell r="H668">
            <v>237</v>
          </cell>
          <cell r="I668">
            <v>230</v>
          </cell>
        </row>
        <row r="669">
          <cell r="F669">
            <v>382</v>
          </cell>
          <cell r="G669">
            <v>80</v>
          </cell>
          <cell r="H669">
            <v>613</v>
          </cell>
          <cell r="I669">
            <v>202</v>
          </cell>
        </row>
        <row r="670">
          <cell r="F670">
            <v>210</v>
          </cell>
          <cell r="G670">
            <v>60</v>
          </cell>
          <cell r="H670">
            <v>221</v>
          </cell>
          <cell r="I670">
            <v>214</v>
          </cell>
        </row>
        <row r="671">
          <cell r="F671">
            <v>38</v>
          </cell>
          <cell r="G671">
            <v>8</v>
          </cell>
          <cell r="H671">
            <v>225</v>
          </cell>
          <cell r="I671">
            <v>10</v>
          </cell>
        </row>
        <row r="672">
          <cell r="F672">
            <v>42</v>
          </cell>
          <cell r="G672">
            <v>16</v>
          </cell>
          <cell r="H672">
            <v>189</v>
          </cell>
          <cell r="I672">
            <v>10</v>
          </cell>
        </row>
        <row r="673">
          <cell r="F673">
            <v>226</v>
          </cell>
          <cell r="G673">
            <v>68</v>
          </cell>
          <cell r="H673">
            <v>405</v>
          </cell>
          <cell r="I673">
            <v>362</v>
          </cell>
        </row>
        <row r="674">
          <cell r="F674">
            <v>286</v>
          </cell>
          <cell r="G674">
            <v>80</v>
          </cell>
          <cell r="H674">
            <v>593</v>
          </cell>
          <cell r="I674">
            <v>186</v>
          </cell>
        </row>
        <row r="675">
          <cell r="F675">
            <v>314</v>
          </cell>
          <cell r="G675">
            <v>80</v>
          </cell>
          <cell r="H675">
            <v>553</v>
          </cell>
          <cell r="I675">
            <v>178</v>
          </cell>
        </row>
        <row r="676">
          <cell r="F676">
            <v>170</v>
          </cell>
          <cell r="G676">
            <v>56</v>
          </cell>
          <cell r="H676">
            <v>293</v>
          </cell>
          <cell r="I676">
            <v>282</v>
          </cell>
        </row>
        <row r="677">
          <cell r="F677">
            <v>274</v>
          </cell>
          <cell r="G677">
            <v>80</v>
          </cell>
          <cell r="H677">
            <v>229</v>
          </cell>
          <cell r="I677">
            <v>-6</v>
          </cell>
        </row>
        <row r="678">
          <cell r="F678">
            <v>302</v>
          </cell>
          <cell r="G678">
            <v>68</v>
          </cell>
          <cell r="H678">
            <v>481</v>
          </cell>
          <cell r="I678">
            <v>174</v>
          </cell>
        </row>
        <row r="679">
          <cell r="F679">
            <v>362</v>
          </cell>
          <cell r="G679">
            <v>80</v>
          </cell>
          <cell r="H679">
            <v>561</v>
          </cell>
          <cell r="I679">
            <v>182</v>
          </cell>
        </row>
        <row r="680">
          <cell r="F680">
            <v>366</v>
          </cell>
          <cell r="G680">
            <v>84</v>
          </cell>
          <cell r="H680">
            <v>561</v>
          </cell>
          <cell r="I680">
            <v>190</v>
          </cell>
        </row>
        <row r="681">
          <cell r="F681">
            <v>150</v>
          </cell>
          <cell r="G681">
            <v>52</v>
          </cell>
          <cell r="H681">
            <v>269</v>
          </cell>
          <cell r="I681">
            <v>210</v>
          </cell>
        </row>
        <row r="682">
          <cell r="F682">
            <v>58</v>
          </cell>
          <cell r="G682">
            <v>24</v>
          </cell>
          <cell r="H682">
            <v>265</v>
          </cell>
          <cell r="I682">
            <v>-2</v>
          </cell>
        </row>
        <row r="683">
          <cell r="F683">
            <v>150</v>
          </cell>
          <cell r="G683">
            <v>52</v>
          </cell>
          <cell r="H683">
            <v>193</v>
          </cell>
          <cell r="I683">
            <v>254</v>
          </cell>
        </row>
        <row r="684">
          <cell r="F684">
            <v>198</v>
          </cell>
          <cell r="G684">
            <v>64</v>
          </cell>
          <cell r="H684">
            <v>409</v>
          </cell>
          <cell r="I684">
            <v>394</v>
          </cell>
        </row>
        <row r="685">
          <cell r="F685">
            <v>178</v>
          </cell>
          <cell r="G685">
            <v>60</v>
          </cell>
          <cell r="H685">
            <v>261</v>
          </cell>
          <cell r="I685">
            <v>306</v>
          </cell>
        </row>
        <row r="686">
          <cell r="F686">
            <v>358</v>
          </cell>
          <cell r="G686">
            <v>84</v>
          </cell>
          <cell r="H686">
            <v>561</v>
          </cell>
          <cell r="I686">
            <v>190</v>
          </cell>
        </row>
        <row r="687">
          <cell r="F687">
            <v>166</v>
          </cell>
          <cell r="G687">
            <v>64</v>
          </cell>
          <cell r="H687">
            <v>329</v>
          </cell>
          <cell r="I687">
            <v>134</v>
          </cell>
        </row>
        <row r="688">
          <cell r="F688">
            <v>282</v>
          </cell>
          <cell r="G688">
            <v>72</v>
          </cell>
          <cell r="H688">
            <v>533</v>
          </cell>
          <cell r="I688">
            <v>182</v>
          </cell>
        </row>
        <row r="689">
          <cell r="F689">
            <v>202</v>
          </cell>
          <cell r="G689">
            <v>60</v>
          </cell>
          <cell r="H689">
            <v>261</v>
          </cell>
          <cell r="I689">
            <v>230</v>
          </cell>
        </row>
        <row r="690">
          <cell r="F690">
            <v>238</v>
          </cell>
          <cell r="G690">
            <v>64</v>
          </cell>
          <cell r="H690">
            <v>525</v>
          </cell>
          <cell r="I690">
            <v>154</v>
          </cell>
        </row>
        <row r="691">
          <cell r="F691">
            <v>182</v>
          </cell>
          <cell r="G691">
            <v>60</v>
          </cell>
          <cell r="H691">
            <v>397</v>
          </cell>
          <cell r="I691">
            <v>338</v>
          </cell>
        </row>
        <row r="692">
          <cell r="F692">
            <v>242</v>
          </cell>
          <cell r="G692">
            <v>68</v>
          </cell>
          <cell r="H692">
            <v>533</v>
          </cell>
          <cell r="I692">
            <v>146</v>
          </cell>
        </row>
        <row r="693">
          <cell r="F693">
            <v>246</v>
          </cell>
          <cell r="G693">
            <v>80</v>
          </cell>
          <cell r="H693">
            <v>557</v>
          </cell>
          <cell r="I693">
            <v>174</v>
          </cell>
        </row>
        <row r="694">
          <cell r="F694">
            <v>230</v>
          </cell>
          <cell r="G694">
            <v>68</v>
          </cell>
          <cell r="H694">
            <v>553</v>
          </cell>
          <cell r="I694">
            <v>198</v>
          </cell>
        </row>
        <row r="695">
          <cell r="F695">
            <v>38</v>
          </cell>
          <cell r="G695">
            <v>12</v>
          </cell>
          <cell r="H695">
            <v>137</v>
          </cell>
          <cell r="I695">
            <v>2</v>
          </cell>
        </row>
        <row r="696">
          <cell r="F696">
            <v>342</v>
          </cell>
          <cell r="G696">
            <v>76</v>
          </cell>
          <cell r="H696">
            <v>533</v>
          </cell>
          <cell r="I696">
            <v>178</v>
          </cell>
        </row>
        <row r="697">
          <cell r="F697">
            <v>262</v>
          </cell>
          <cell r="G697">
            <v>72</v>
          </cell>
          <cell r="H697">
            <v>549</v>
          </cell>
          <cell r="I697">
            <v>190</v>
          </cell>
        </row>
        <row r="698">
          <cell r="F698">
            <v>246</v>
          </cell>
          <cell r="G698">
            <v>68</v>
          </cell>
          <cell r="H698">
            <v>561</v>
          </cell>
          <cell r="I698">
            <v>174</v>
          </cell>
        </row>
        <row r="699">
          <cell r="F699">
            <v>270</v>
          </cell>
          <cell r="G699">
            <v>76</v>
          </cell>
          <cell r="H699">
            <v>469</v>
          </cell>
          <cell r="I699">
            <v>162</v>
          </cell>
        </row>
        <row r="700">
          <cell r="F700">
            <v>186</v>
          </cell>
          <cell r="G700">
            <v>64</v>
          </cell>
          <cell r="H700">
            <v>241</v>
          </cell>
          <cell r="I700">
            <v>158</v>
          </cell>
        </row>
        <row r="701">
          <cell r="F701">
            <v>242</v>
          </cell>
          <cell r="G701">
            <v>76</v>
          </cell>
          <cell r="H701">
            <v>613</v>
          </cell>
          <cell r="I701">
            <v>202</v>
          </cell>
        </row>
        <row r="702">
          <cell r="F702">
            <v>334</v>
          </cell>
          <cell r="G702">
            <v>76</v>
          </cell>
          <cell r="H702">
            <v>485</v>
          </cell>
          <cell r="I702">
            <v>162</v>
          </cell>
        </row>
        <row r="703">
          <cell r="F703">
            <v>178</v>
          </cell>
          <cell r="G703">
            <v>56</v>
          </cell>
          <cell r="H703">
            <v>285</v>
          </cell>
          <cell r="I703">
            <v>214</v>
          </cell>
        </row>
        <row r="704">
          <cell r="F704">
            <v>186</v>
          </cell>
          <cell r="G704">
            <v>60</v>
          </cell>
          <cell r="H704">
            <v>237</v>
          </cell>
          <cell r="I704">
            <v>190</v>
          </cell>
        </row>
        <row r="705">
          <cell r="F705">
            <v>194</v>
          </cell>
          <cell r="G705">
            <v>64</v>
          </cell>
          <cell r="H705">
            <v>257</v>
          </cell>
          <cell r="I705">
            <v>266</v>
          </cell>
        </row>
        <row r="706">
          <cell r="F706">
            <v>142</v>
          </cell>
          <cell r="G706">
            <v>56</v>
          </cell>
          <cell r="H706">
            <v>245</v>
          </cell>
          <cell r="I706">
            <v>178</v>
          </cell>
        </row>
        <row r="707">
          <cell r="F707">
            <v>290</v>
          </cell>
          <cell r="G707">
            <v>68</v>
          </cell>
          <cell r="H707">
            <v>497</v>
          </cell>
          <cell r="I707">
            <v>158</v>
          </cell>
        </row>
        <row r="708">
          <cell r="F708">
            <v>50</v>
          </cell>
          <cell r="G708">
            <v>20</v>
          </cell>
          <cell r="H708">
            <v>133</v>
          </cell>
          <cell r="I708">
            <v>18</v>
          </cell>
        </row>
        <row r="709">
          <cell r="F709">
            <v>202</v>
          </cell>
          <cell r="G709">
            <v>60</v>
          </cell>
          <cell r="H709">
            <v>265</v>
          </cell>
          <cell r="I709">
            <v>246</v>
          </cell>
        </row>
        <row r="710">
          <cell r="F710">
            <v>294</v>
          </cell>
          <cell r="G710">
            <v>76</v>
          </cell>
          <cell r="H710">
            <v>525</v>
          </cell>
          <cell r="I710">
            <v>158</v>
          </cell>
        </row>
        <row r="711">
          <cell r="F711">
            <v>154</v>
          </cell>
          <cell r="G711">
            <v>56</v>
          </cell>
          <cell r="H711">
            <v>193</v>
          </cell>
          <cell r="I711">
            <v>194</v>
          </cell>
        </row>
        <row r="712">
          <cell r="F712">
            <v>202</v>
          </cell>
          <cell r="G712">
            <v>64</v>
          </cell>
          <cell r="H712">
            <v>249</v>
          </cell>
          <cell r="I712">
            <v>282</v>
          </cell>
        </row>
        <row r="713">
          <cell r="F713">
            <v>266</v>
          </cell>
          <cell r="G713">
            <v>76</v>
          </cell>
          <cell r="H713">
            <v>585</v>
          </cell>
          <cell r="I713">
            <v>194</v>
          </cell>
        </row>
        <row r="714">
          <cell r="F714">
            <v>282</v>
          </cell>
          <cell r="G714">
            <v>72</v>
          </cell>
          <cell r="H714">
            <v>513</v>
          </cell>
          <cell r="I714">
            <v>170</v>
          </cell>
        </row>
        <row r="715">
          <cell r="F715">
            <v>338</v>
          </cell>
          <cell r="G715">
            <v>80</v>
          </cell>
          <cell r="H715">
            <v>545</v>
          </cell>
          <cell r="I715">
            <v>210</v>
          </cell>
        </row>
        <row r="716">
          <cell r="F716">
            <v>178</v>
          </cell>
          <cell r="G716">
            <v>64</v>
          </cell>
          <cell r="H716">
            <v>425</v>
          </cell>
          <cell r="I716">
            <v>418</v>
          </cell>
        </row>
        <row r="717">
          <cell r="F717">
            <v>202</v>
          </cell>
          <cell r="G717">
            <v>60</v>
          </cell>
          <cell r="H717">
            <v>397</v>
          </cell>
          <cell r="I717">
            <v>358</v>
          </cell>
        </row>
        <row r="718">
          <cell r="F718">
            <v>298</v>
          </cell>
          <cell r="G718">
            <v>68</v>
          </cell>
          <cell r="H718">
            <v>421</v>
          </cell>
          <cell r="I718">
            <v>258</v>
          </cell>
        </row>
        <row r="719">
          <cell r="F719">
            <v>318</v>
          </cell>
          <cell r="G719">
            <v>80</v>
          </cell>
          <cell r="H719">
            <v>581</v>
          </cell>
          <cell r="I719">
            <v>222</v>
          </cell>
        </row>
        <row r="720">
          <cell r="F720">
            <v>286</v>
          </cell>
          <cell r="G720">
            <v>72</v>
          </cell>
          <cell r="H720">
            <v>553</v>
          </cell>
          <cell r="I720">
            <v>166</v>
          </cell>
        </row>
        <row r="721">
          <cell r="F721">
            <v>322</v>
          </cell>
          <cell r="G721">
            <v>76</v>
          </cell>
          <cell r="H721">
            <v>541</v>
          </cell>
          <cell r="I721">
            <v>178</v>
          </cell>
        </row>
        <row r="722">
          <cell r="F722">
            <v>206</v>
          </cell>
          <cell r="G722">
            <v>60</v>
          </cell>
          <cell r="H722">
            <v>365</v>
          </cell>
          <cell r="I722">
            <v>454</v>
          </cell>
        </row>
        <row r="723">
          <cell r="F723">
            <v>190</v>
          </cell>
          <cell r="G723">
            <v>60</v>
          </cell>
          <cell r="H723">
            <v>277</v>
          </cell>
          <cell r="I723">
            <v>286</v>
          </cell>
        </row>
        <row r="724">
          <cell r="F724">
            <v>322</v>
          </cell>
          <cell r="G724">
            <v>80</v>
          </cell>
          <cell r="H724">
            <v>553</v>
          </cell>
          <cell r="I724">
            <v>186</v>
          </cell>
        </row>
        <row r="725">
          <cell r="F725">
            <v>314</v>
          </cell>
          <cell r="G725">
            <v>76</v>
          </cell>
          <cell r="H725">
            <v>525</v>
          </cell>
          <cell r="I725">
            <v>182</v>
          </cell>
        </row>
        <row r="726">
          <cell r="F726">
            <v>182</v>
          </cell>
          <cell r="G726">
            <v>60</v>
          </cell>
          <cell r="H726">
            <v>269</v>
          </cell>
          <cell r="I726">
            <v>214</v>
          </cell>
        </row>
        <row r="727">
          <cell r="F727">
            <v>134</v>
          </cell>
          <cell r="G727">
            <v>56</v>
          </cell>
          <cell r="H727">
            <v>389</v>
          </cell>
          <cell r="I727">
            <v>382</v>
          </cell>
        </row>
        <row r="728">
          <cell r="F728">
            <v>298</v>
          </cell>
          <cell r="G728">
            <v>72</v>
          </cell>
          <cell r="H728">
            <v>497</v>
          </cell>
          <cell r="I728">
            <v>150</v>
          </cell>
        </row>
        <row r="729">
          <cell r="F729">
            <v>226</v>
          </cell>
          <cell r="G729">
            <v>64</v>
          </cell>
          <cell r="H729">
            <v>301</v>
          </cell>
          <cell r="I729">
            <v>330</v>
          </cell>
        </row>
        <row r="730">
          <cell r="F730">
            <v>118</v>
          </cell>
          <cell r="G730">
            <v>52</v>
          </cell>
          <cell r="H730">
            <v>437</v>
          </cell>
          <cell r="I730">
            <v>82</v>
          </cell>
        </row>
        <row r="731">
          <cell r="F731">
            <v>326</v>
          </cell>
          <cell r="G731">
            <v>76</v>
          </cell>
          <cell r="H731">
            <v>533</v>
          </cell>
          <cell r="I731">
            <v>194</v>
          </cell>
        </row>
        <row r="732">
          <cell r="F732">
            <v>274</v>
          </cell>
          <cell r="G732">
            <v>72</v>
          </cell>
          <cell r="H732">
            <v>513</v>
          </cell>
          <cell r="I732">
            <v>174</v>
          </cell>
        </row>
        <row r="733">
          <cell r="F733">
            <v>286</v>
          </cell>
          <cell r="G733">
            <v>72</v>
          </cell>
          <cell r="H733">
            <v>489</v>
          </cell>
          <cell r="I733">
            <v>182</v>
          </cell>
        </row>
        <row r="734">
          <cell r="F734">
            <v>158</v>
          </cell>
          <cell r="G734">
            <v>60</v>
          </cell>
          <cell r="H734">
            <v>385</v>
          </cell>
          <cell r="I734">
            <v>106</v>
          </cell>
        </row>
        <row r="735">
          <cell r="F735">
            <v>198</v>
          </cell>
          <cell r="G735">
            <v>60</v>
          </cell>
          <cell r="H735">
            <v>233</v>
          </cell>
          <cell r="I735">
            <v>242</v>
          </cell>
        </row>
        <row r="736">
          <cell r="F736">
            <v>134</v>
          </cell>
          <cell r="G736">
            <v>56</v>
          </cell>
          <cell r="H736">
            <v>177</v>
          </cell>
          <cell r="I736">
            <v>186</v>
          </cell>
        </row>
        <row r="737">
          <cell r="F737">
            <v>38</v>
          </cell>
          <cell r="G737">
            <v>12</v>
          </cell>
          <cell r="H737">
            <v>85</v>
          </cell>
          <cell r="I737">
            <v>-2</v>
          </cell>
        </row>
        <row r="738">
          <cell r="F738">
            <v>162</v>
          </cell>
          <cell r="G738">
            <v>56</v>
          </cell>
          <cell r="H738">
            <v>305</v>
          </cell>
          <cell r="I738">
            <v>246</v>
          </cell>
        </row>
        <row r="739">
          <cell r="F739">
            <v>150</v>
          </cell>
          <cell r="G739">
            <v>56</v>
          </cell>
          <cell r="H739">
            <v>233</v>
          </cell>
          <cell r="I739">
            <v>234</v>
          </cell>
        </row>
        <row r="740">
          <cell r="F740">
            <v>318</v>
          </cell>
          <cell r="G740">
            <v>80</v>
          </cell>
          <cell r="H740">
            <v>545</v>
          </cell>
          <cell r="I740">
            <v>202</v>
          </cell>
        </row>
        <row r="741">
          <cell r="F741">
            <v>262</v>
          </cell>
          <cell r="G741">
            <v>76</v>
          </cell>
          <cell r="H741">
            <v>573</v>
          </cell>
          <cell r="I741">
            <v>150</v>
          </cell>
        </row>
        <row r="742">
          <cell r="F742">
            <v>302</v>
          </cell>
          <cell r="G742">
            <v>84</v>
          </cell>
          <cell r="H742">
            <v>577</v>
          </cell>
          <cell r="I742">
            <v>182</v>
          </cell>
        </row>
        <row r="743">
          <cell r="F743">
            <v>238</v>
          </cell>
          <cell r="G743">
            <v>68</v>
          </cell>
          <cell r="H743">
            <v>513</v>
          </cell>
          <cell r="I743">
            <v>154</v>
          </cell>
        </row>
        <row r="744">
          <cell r="F744">
            <v>154</v>
          </cell>
          <cell r="G744">
            <v>64</v>
          </cell>
          <cell r="H744">
            <v>417</v>
          </cell>
          <cell r="I744">
            <v>282</v>
          </cell>
        </row>
        <row r="745">
          <cell r="F745">
            <v>306</v>
          </cell>
          <cell r="G745">
            <v>72</v>
          </cell>
          <cell r="H745">
            <v>537</v>
          </cell>
          <cell r="I745">
            <v>186</v>
          </cell>
        </row>
        <row r="746">
          <cell r="F746">
            <v>302</v>
          </cell>
          <cell r="G746">
            <v>84</v>
          </cell>
          <cell r="H746">
            <v>621</v>
          </cell>
          <cell r="I746">
            <v>222</v>
          </cell>
        </row>
        <row r="747">
          <cell r="F747">
            <v>302</v>
          </cell>
          <cell r="G747">
            <v>76</v>
          </cell>
          <cell r="H747">
            <v>525</v>
          </cell>
          <cell r="I747">
            <v>178</v>
          </cell>
        </row>
        <row r="748">
          <cell r="F748">
            <v>134</v>
          </cell>
          <cell r="G748">
            <v>64</v>
          </cell>
          <cell r="H748">
            <v>393</v>
          </cell>
          <cell r="I748">
            <v>42</v>
          </cell>
        </row>
        <row r="749">
          <cell r="F749">
            <v>258</v>
          </cell>
          <cell r="G749">
            <v>68</v>
          </cell>
          <cell r="H749">
            <v>481</v>
          </cell>
          <cell r="I749">
            <v>130</v>
          </cell>
        </row>
        <row r="750">
          <cell r="F750">
            <v>206</v>
          </cell>
          <cell r="G750">
            <v>68</v>
          </cell>
          <cell r="H750">
            <v>385</v>
          </cell>
          <cell r="I750">
            <v>430</v>
          </cell>
        </row>
        <row r="751">
          <cell r="F751">
            <v>290</v>
          </cell>
          <cell r="G751">
            <v>72</v>
          </cell>
          <cell r="H751">
            <v>545</v>
          </cell>
          <cell r="I751">
            <v>202</v>
          </cell>
        </row>
        <row r="752">
          <cell r="F752">
            <v>186</v>
          </cell>
          <cell r="G752">
            <v>64</v>
          </cell>
          <cell r="H752">
            <v>405</v>
          </cell>
          <cell r="I752">
            <v>130</v>
          </cell>
        </row>
        <row r="753">
          <cell r="F753">
            <v>186</v>
          </cell>
          <cell r="G753">
            <v>60</v>
          </cell>
          <cell r="H753">
            <v>225</v>
          </cell>
          <cell r="I753">
            <v>202</v>
          </cell>
        </row>
        <row r="754">
          <cell r="F754">
            <v>170</v>
          </cell>
          <cell r="G754">
            <v>56</v>
          </cell>
          <cell r="H754">
            <v>241</v>
          </cell>
          <cell r="I754">
            <v>242</v>
          </cell>
        </row>
        <row r="755">
          <cell r="F755">
            <v>302</v>
          </cell>
          <cell r="G755">
            <v>72</v>
          </cell>
          <cell r="H755">
            <v>549</v>
          </cell>
          <cell r="I755">
            <v>210</v>
          </cell>
        </row>
        <row r="756">
          <cell r="F756">
            <v>150</v>
          </cell>
          <cell r="G756">
            <v>56</v>
          </cell>
          <cell r="H756">
            <v>213</v>
          </cell>
          <cell r="I756">
            <v>226</v>
          </cell>
        </row>
        <row r="757">
          <cell r="F757">
            <v>238</v>
          </cell>
          <cell r="G757">
            <v>64</v>
          </cell>
          <cell r="H757">
            <v>313</v>
          </cell>
          <cell r="I757">
            <v>370</v>
          </cell>
        </row>
        <row r="758">
          <cell r="F758">
            <v>326</v>
          </cell>
          <cell r="G758">
            <v>80</v>
          </cell>
          <cell r="H758">
            <v>561</v>
          </cell>
          <cell r="I758">
            <v>198</v>
          </cell>
        </row>
        <row r="759">
          <cell r="F759">
            <v>278</v>
          </cell>
          <cell r="G759">
            <v>76</v>
          </cell>
          <cell r="H759">
            <v>577</v>
          </cell>
          <cell r="I759">
            <v>194</v>
          </cell>
        </row>
        <row r="760">
          <cell r="F760">
            <v>34</v>
          </cell>
          <cell r="G760">
            <v>8</v>
          </cell>
          <cell r="H760">
            <v>169</v>
          </cell>
          <cell r="I760">
            <v>-2</v>
          </cell>
        </row>
        <row r="761">
          <cell r="F761">
            <v>202</v>
          </cell>
          <cell r="G761">
            <v>60</v>
          </cell>
          <cell r="H761">
            <v>257</v>
          </cell>
          <cell r="I761">
            <v>206</v>
          </cell>
        </row>
        <row r="762">
          <cell r="F762">
            <v>266</v>
          </cell>
          <cell r="G762">
            <v>72</v>
          </cell>
          <cell r="H762">
            <v>421</v>
          </cell>
          <cell r="I762">
            <v>426</v>
          </cell>
        </row>
        <row r="763">
          <cell r="F763">
            <v>154</v>
          </cell>
          <cell r="G763">
            <v>56</v>
          </cell>
          <cell r="H763">
            <v>249</v>
          </cell>
          <cell r="I763">
            <v>234</v>
          </cell>
        </row>
        <row r="764">
          <cell r="F764">
            <v>178</v>
          </cell>
          <cell r="G764">
            <v>56</v>
          </cell>
          <cell r="H764">
            <v>237</v>
          </cell>
          <cell r="I764">
            <v>226</v>
          </cell>
        </row>
        <row r="765">
          <cell r="F765">
            <v>130</v>
          </cell>
          <cell r="G765">
            <v>52</v>
          </cell>
          <cell r="H765">
            <v>277</v>
          </cell>
          <cell r="I765">
            <v>54</v>
          </cell>
        </row>
        <row r="766">
          <cell r="F766">
            <v>74</v>
          </cell>
          <cell r="G766">
            <v>32</v>
          </cell>
          <cell r="H766">
            <v>125</v>
          </cell>
          <cell r="I766">
            <v>22</v>
          </cell>
        </row>
        <row r="767">
          <cell r="F767">
            <v>202</v>
          </cell>
          <cell r="G767">
            <v>64</v>
          </cell>
          <cell r="H767">
            <v>261</v>
          </cell>
          <cell r="I767">
            <v>294</v>
          </cell>
        </row>
        <row r="768">
          <cell r="F768">
            <v>154</v>
          </cell>
          <cell r="G768">
            <v>56</v>
          </cell>
          <cell r="H768">
            <v>201</v>
          </cell>
          <cell r="I768">
            <v>174</v>
          </cell>
        </row>
        <row r="769">
          <cell r="F769">
            <v>318</v>
          </cell>
          <cell r="G769">
            <v>72</v>
          </cell>
          <cell r="H769">
            <v>549</v>
          </cell>
          <cell r="I769">
            <v>174</v>
          </cell>
        </row>
        <row r="770">
          <cell r="F770">
            <v>158</v>
          </cell>
          <cell r="G770">
            <v>60</v>
          </cell>
          <cell r="H770">
            <v>253</v>
          </cell>
          <cell r="I770">
            <v>190</v>
          </cell>
        </row>
        <row r="771">
          <cell r="F771">
            <v>98</v>
          </cell>
          <cell r="G771">
            <v>44</v>
          </cell>
          <cell r="H771">
            <v>241</v>
          </cell>
          <cell r="I771">
            <v>14</v>
          </cell>
        </row>
        <row r="772">
          <cell r="F772">
            <v>194</v>
          </cell>
          <cell r="G772">
            <v>60</v>
          </cell>
          <cell r="H772">
            <v>233</v>
          </cell>
          <cell r="I772">
            <v>194</v>
          </cell>
        </row>
        <row r="773">
          <cell r="F773">
            <v>182</v>
          </cell>
          <cell r="G773">
            <v>64</v>
          </cell>
          <cell r="H773">
            <v>425</v>
          </cell>
          <cell r="I773">
            <v>454</v>
          </cell>
        </row>
        <row r="774">
          <cell r="F774">
            <v>178</v>
          </cell>
          <cell r="G774">
            <v>60</v>
          </cell>
          <cell r="H774">
            <v>301</v>
          </cell>
          <cell r="I774">
            <v>250</v>
          </cell>
        </row>
        <row r="775">
          <cell r="F775">
            <v>202</v>
          </cell>
          <cell r="G775">
            <v>60</v>
          </cell>
          <cell r="H775">
            <v>253</v>
          </cell>
          <cell r="I775">
            <v>298</v>
          </cell>
        </row>
        <row r="776">
          <cell r="F776">
            <v>330</v>
          </cell>
          <cell r="G776">
            <v>76</v>
          </cell>
          <cell r="H776">
            <v>553</v>
          </cell>
          <cell r="I776">
            <v>202</v>
          </cell>
        </row>
        <row r="777">
          <cell r="F777">
            <v>238</v>
          </cell>
          <cell r="G777">
            <v>72</v>
          </cell>
          <cell r="H777">
            <v>505</v>
          </cell>
          <cell r="I777">
            <v>150</v>
          </cell>
        </row>
        <row r="778">
          <cell r="F778">
            <v>218</v>
          </cell>
          <cell r="G778">
            <v>64</v>
          </cell>
          <cell r="H778">
            <v>437</v>
          </cell>
          <cell r="I778">
            <v>290</v>
          </cell>
        </row>
        <row r="779">
          <cell r="F779">
            <v>306</v>
          </cell>
          <cell r="G779">
            <v>76</v>
          </cell>
          <cell r="H779">
            <v>557</v>
          </cell>
          <cell r="I779">
            <v>194</v>
          </cell>
        </row>
        <row r="780">
          <cell r="F780">
            <v>50</v>
          </cell>
          <cell r="G780">
            <v>20</v>
          </cell>
          <cell r="H780">
            <v>153</v>
          </cell>
          <cell r="I780">
            <v>6</v>
          </cell>
        </row>
        <row r="781">
          <cell r="F781">
            <v>334</v>
          </cell>
          <cell r="G781">
            <v>80</v>
          </cell>
          <cell r="H781">
            <v>581</v>
          </cell>
          <cell r="I781">
            <v>186</v>
          </cell>
        </row>
        <row r="782">
          <cell r="F782">
            <v>194</v>
          </cell>
          <cell r="G782">
            <v>60</v>
          </cell>
          <cell r="H782">
            <v>229</v>
          </cell>
          <cell r="I782">
            <v>230</v>
          </cell>
        </row>
        <row r="783">
          <cell r="F783">
            <v>186</v>
          </cell>
          <cell r="G783">
            <v>60</v>
          </cell>
          <cell r="H783">
            <v>253</v>
          </cell>
          <cell r="I783">
            <v>206</v>
          </cell>
        </row>
        <row r="784">
          <cell r="F784">
            <v>326</v>
          </cell>
          <cell r="G784">
            <v>84</v>
          </cell>
          <cell r="H784">
            <v>609</v>
          </cell>
          <cell r="I784">
            <v>186</v>
          </cell>
        </row>
        <row r="785">
          <cell r="F785">
            <v>182</v>
          </cell>
          <cell r="G785">
            <v>56</v>
          </cell>
          <cell r="H785">
            <v>257</v>
          </cell>
          <cell r="I785">
            <v>238</v>
          </cell>
        </row>
        <row r="786">
          <cell r="F786">
            <v>230</v>
          </cell>
          <cell r="G786">
            <v>72</v>
          </cell>
          <cell r="H786">
            <v>457</v>
          </cell>
          <cell r="I786">
            <v>446</v>
          </cell>
        </row>
        <row r="787">
          <cell r="F787">
            <v>278</v>
          </cell>
          <cell r="G787">
            <v>68</v>
          </cell>
          <cell r="H787">
            <v>577</v>
          </cell>
          <cell r="I787">
            <v>190</v>
          </cell>
        </row>
        <row r="788">
          <cell r="F788">
            <v>186</v>
          </cell>
          <cell r="G788">
            <v>60</v>
          </cell>
          <cell r="H788">
            <v>205</v>
          </cell>
          <cell r="I788">
            <v>238</v>
          </cell>
        </row>
        <row r="789">
          <cell r="F789">
            <v>166</v>
          </cell>
          <cell r="G789">
            <v>60</v>
          </cell>
          <cell r="H789">
            <v>253</v>
          </cell>
          <cell r="I789">
            <v>210</v>
          </cell>
        </row>
        <row r="790">
          <cell r="F790">
            <v>290</v>
          </cell>
          <cell r="G790">
            <v>68</v>
          </cell>
          <cell r="H790">
            <v>541</v>
          </cell>
          <cell r="I790">
            <v>146</v>
          </cell>
        </row>
        <row r="791">
          <cell r="F791">
            <v>338</v>
          </cell>
          <cell r="G791">
            <v>76</v>
          </cell>
          <cell r="H791">
            <v>601</v>
          </cell>
          <cell r="I791">
            <v>190</v>
          </cell>
        </row>
        <row r="792">
          <cell r="F792">
            <v>170</v>
          </cell>
          <cell r="G792">
            <v>56</v>
          </cell>
          <cell r="H792">
            <v>269</v>
          </cell>
          <cell r="I792">
            <v>242</v>
          </cell>
        </row>
        <row r="793">
          <cell r="F793">
            <v>334</v>
          </cell>
          <cell r="G793">
            <v>76</v>
          </cell>
          <cell r="H793">
            <v>577</v>
          </cell>
          <cell r="I793">
            <v>186</v>
          </cell>
        </row>
        <row r="794">
          <cell r="F794">
            <v>286</v>
          </cell>
          <cell r="G794">
            <v>72</v>
          </cell>
          <cell r="H794">
            <v>581</v>
          </cell>
          <cell r="I794">
            <v>174</v>
          </cell>
        </row>
        <row r="795">
          <cell r="F795">
            <v>298</v>
          </cell>
          <cell r="G795">
            <v>76</v>
          </cell>
          <cell r="H795">
            <v>573</v>
          </cell>
          <cell r="I795">
            <v>190</v>
          </cell>
        </row>
        <row r="796">
          <cell r="F796">
            <v>282</v>
          </cell>
          <cell r="G796">
            <v>80</v>
          </cell>
          <cell r="H796">
            <v>533</v>
          </cell>
          <cell r="I796">
            <v>170</v>
          </cell>
        </row>
        <row r="797">
          <cell r="F797">
            <v>46</v>
          </cell>
          <cell r="G797">
            <v>16</v>
          </cell>
          <cell r="H797">
            <v>153</v>
          </cell>
          <cell r="I797">
            <v>2</v>
          </cell>
        </row>
        <row r="798">
          <cell r="F798">
            <v>230</v>
          </cell>
          <cell r="G798">
            <v>76</v>
          </cell>
          <cell r="H798">
            <v>545</v>
          </cell>
          <cell r="I798">
            <v>146</v>
          </cell>
        </row>
        <row r="799">
          <cell r="F799">
            <v>138</v>
          </cell>
          <cell r="G799">
            <v>52</v>
          </cell>
          <cell r="H799">
            <v>237</v>
          </cell>
          <cell r="I799">
            <v>174</v>
          </cell>
        </row>
        <row r="800">
          <cell r="F800">
            <v>42</v>
          </cell>
          <cell r="G800">
            <v>20</v>
          </cell>
          <cell r="H800">
            <v>241</v>
          </cell>
          <cell r="I800">
            <v>58</v>
          </cell>
        </row>
        <row r="801">
          <cell r="F801">
            <v>278</v>
          </cell>
          <cell r="G801">
            <v>76</v>
          </cell>
          <cell r="H801">
            <v>509</v>
          </cell>
          <cell r="I801">
            <v>150</v>
          </cell>
        </row>
        <row r="802">
          <cell r="F802">
            <v>234</v>
          </cell>
          <cell r="G802">
            <v>68</v>
          </cell>
          <cell r="H802">
            <v>421</v>
          </cell>
          <cell r="I802">
            <v>434</v>
          </cell>
        </row>
        <row r="803">
          <cell r="F803">
            <v>334</v>
          </cell>
          <cell r="G803">
            <v>84</v>
          </cell>
          <cell r="H803">
            <v>561</v>
          </cell>
          <cell r="I803">
            <v>194</v>
          </cell>
        </row>
        <row r="804">
          <cell r="F804">
            <v>62</v>
          </cell>
          <cell r="G804">
            <v>28</v>
          </cell>
          <cell r="H804">
            <v>145</v>
          </cell>
          <cell r="I804">
            <v>18</v>
          </cell>
        </row>
        <row r="805">
          <cell r="F805">
            <v>190</v>
          </cell>
          <cell r="G805">
            <v>60</v>
          </cell>
          <cell r="H805">
            <v>225</v>
          </cell>
          <cell r="I805">
            <v>258</v>
          </cell>
        </row>
        <row r="806">
          <cell r="F806">
            <v>294</v>
          </cell>
          <cell r="G806">
            <v>76</v>
          </cell>
          <cell r="H806">
            <v>617</v>
          </cell>
          <cell r="I806">
            <v>202</v>
          </cell>
        </row>
        <row r="807">
          <cell r="F807">
            <v>178</v>
          </cell>
          <cell r="G807">
            <v>60</v>
          </cell>
          <cell r="H807">
            <v>313</v>
          </cell>
          <cell r="I807">
            <v>410</v>
          </cell>
        </row>
        <row r="808">
          <cell r="F808">
            <v>222</v>
          </cell>
          <cell r="G808">
            <v>64</v>
          </cell>
          <cell r="H808">
            <v>289</v>
          </cell>
          <cell r="I808">
            <v>270</v>
          </cell>
        </row>
        <row r="809">
          <cell r="F809">
            <v>182</v>
          </cell>
          <cell r="G809">
            <v>60</v>
          </cell>
          <cell r="H809">
            <v>289</v>
          </cell>
          <cell r="I809">
            <v>286</v>
          </cell>
        </row>
        <row r="810">
          <cell r="F810">
            <v>206</v>
          </cell>
          <cell r="G810">
            <v>64</v>
          </cell>
          <cell r="H810">
            <v>281</v>
          </cell>
          <cell r="I810">
            <v>358</v>
          </cell>
        </row>
        <row r="811">
          <cell r="F811">
            <v>374</v>
          </cell>
          <cell r="G811">
            <v>80</v>
          </cell>
          <cell r="H811">
            <v>633</v>
          </cell>
          <cell r="I811">
            <v>218</v>
          </cell>
        </row>
        <row r="812">
          <cell r="F812">
            <v>330</v>
          </cell>
          <cell r="G812">
            <v>72</v>
          </cell>
          <cell r="H812">
            <v>517</v>
          </cell>
          <cell r="I812">
            <v>182</v>
          </cell>
        </row>
        <row r="813">
          <cell r="F813">
            <v>154</v>
          </cell>
          <cell r="G813">
            <v>56</v>
          </cell>
          <cell r="H813">
            <v>249</v>
          </cell>
          <cell r="I813">
            <v>274</v>
          </cell>
        </row>
        <row r="814">
          <cell r="F814">
            <v>218</v>
          </cell>
          <cell r="G814">
            <v>64</v>
          </cell>
          <cell r="H814">
            <v>393</v>
          </cell>
          <cell r="I814">
            <v>382</v>
          </cell>
        </row>
        <row r="815">
          <cell r="F815">
            <v>218</v>
          </cell>
          <cell r="G815">
            <v>72</v>
          </cell>
          <cell r="H815">
            <v>253</v>
          </cell>
          <cell r="I815">
            <v>98</v>
          </cell>
        </row>
        <row r="816">
          <cell r="F816">
            <v>370</v>
          </cell>
          <cell r="G816">
            <v>76</v>
          </cell>
          <cell r="H816">
            <v>681</v>
          </cell>
          <cell r="I816">
            <v>122</v>
          </cell>
        </row>
        <row r="817">
          <cell r="F817">
            <v>250</v>
          </cell>
          <cell r="G817">
            <v>68</v>
          </cell>
          <cell r="H817">
            <v>505</v>
          </cell>
          <cell r="I817">
            <v>182</v>
          </cell>
        </row>
        <row r="818">
          <cell r="F818">
            <v>346</v>
          </cell>
          <cell r="G818">
            <v>80</v>
          </cell>
          <cell r="H818">
            <v>549</v>
          </cell>
          <cell r="I818">
            <v>174</v>
          </cell>
        </row>
        <row r="819">
          <cell r="F819">
            <v>214</v>
          </cell>
          <cell r="G819">
            <v>64</v>
          </cell>
          <cell r="H819">
            <v>277</v>
          </cell>
          <cell r="I819">
            <v>322</v>
          </cell>
        </row>
        <row r="820">
          <cell r="F820">
            <v>154</v>
          </cell>
          <cell r="G820">
            <v>56</v>
          </cell>
          <cell r="H820">
            <v>253</v>
          </cell>
          <cell r="I820">
            <v>194</v>
          </cell>
        </row>
        <row r="821">
          <cell r="F821">
            <v>150</v>
          </cell>
          <cell r="G821">
            <v>56</v>
          </cell>
          <cell r="H821">
            <v>261</v>
          </cell>
          <cell r="I821">
            <v>202</v>
          </cell>
        </row>
        <row r="822">
          <cell r="F822">
            <v>266</v>
          </cell>
          <cell r="G822">
            <v>76</v>
          </cell>
          <cell r="H822">
            <v>549</v>
          </cell>
          <cell r="I822">
            <v>154</v>
          </cell>
        </row>
        <row r="823">
          <cell r="F823">
            <v>210</v>
          </cell>
          <cell r="G823">
            <v>64</v>
          </cell>
          <cell r="H823">
            <v>469</v>
          </cell>
          <cell r="I823">
            <v>150</v>
          </cell>
        </row>
        <row r="824">
          <cell r="F824">
            <v>286</v>
          </cell>
          <cell r="G824">
            <v>76</v>
          </cell>
          <cell r="H824">
            <v>573</v>
          </cell>
          <cell r="I824">
            <v>178</v>
          </cell>
        </row>
        <row r="825">
          <cell r="F825">
            <v>178</v>
          </cell>
          <cell r="G825">
            <v>60</v>
          </cell>
          <cell r="H825">
            <v>229</v>
          </cell>
          <cell r="I825">
            <v>182</v>
          </cell>
        </row>
        <row r="826">
          <cell r="F826">
            <v>190</v>
          </cell>
          <cell r="G826">
            <v>60</v>
          </cell>
          <cell r="H826">
            <v>281</v>
          </cell>
          <cell r="I826">
            <v>278</v>
          </cell>
        </row>
        <row r="827">
          <cell r="F827">
            <v>278</v>
          </cell>
          <cell r="G827">
            <v>76</v>
          </cell>
          <cell r="H827">
            <v>565</v>
          </cell>
          <cell r="I827">
            <v>194</v>
          </cell>
        </row>
        <row r="828">
          <cell r="F828">
            <v>182</v>
          </cell>
          <cell r="G828">
            <v>72</v>
          </cell>
          <cell r="H828">
            <v>453</v>
          </cell>
          <cell r="I828">
            <v>386</v>
          </cell>
        </row>
        <row r="829">
          <cell r="F829">
            <v>218</v>
          </cell>
          <cell r="G829">
            <v>72</v>
          </cell>
          <cell r="H829">
            <v>429</v>
          </cell>
          <cell r="I829">
            <v>426</v>
          </cell>
        </row>
        <row r="830">
          <cell r="F830">
            <v>178</v>
          </cell>
          <cell r="G830">
            <v>60</v>
          </cell>
          <cell r="H830">
            <v>237</v>
          </cell>
          <cell r="I830">
            <v>206</v>
          </cell>
        </row>
        <row r="831">
          <cell r="F831">
            <v>358</v>
          </cell>
          <cell r="G831">
            <v>80</v>
          </cell>
          <cell r="H831">
            <v>633</v>
          </cell>
          <cell r="I831">
            <v>202</v>
          </cell>
        </row>
        <row r="832">
          <cell r="F832">
            <v>62</v>
          </cell>
          <cell r="G832">
            <v>28</v>
          </cell>
          <cell r="H832">
            <v>173</v>
          </cell>
          <cell r="I832">
            <v>10</v>
          </cell>
        </row>
        <row r="833">
          <cell r="F833">
            <v>322</v>
          </cell>
          <cell r="G833">
            <v>88</v>
          </cell>
          <cell r="H833">
            <v>601</v>
          </cell>
          <cell r="I833">
            <v>182</v>
          </cell>
        </row>
        <row r="834">
          <cell r="F834">
            <v>238</v>
          </cell>
          <cell r="G834">
            <v>68</v>
          </cell>
          <cell r="H834">
            <v>409</v>
          </cell>
          <cell r="I834">
            <v>406</v>
          </cell>
        </row>
        <row r="835">
          <cell r="F835">
            <v>278</v>
          </cell>
          <cell r="G835">
            <v>68</v>
          </cell>
          <cell r="H835">
            <v>529</v>
          </cell>
          <cell r="I835">
            <v>162</v>
          </cell>
        </row>
        <row r="836">
          <cell r="F836">
            <v>166</v>
          </cell>
          <cell r="G836">
            <v>60</v>
          </cell>
          <cell r="H836">
            <v>201</v>
          </cell>
          <cell r="I836">
            <v>246</v>
          </cell>
        </row>
        <row r="837">
          <cell r="F837">
            <v>190</v>
          </cell>
          <cell r="G837">
            <v>60</v>
          </cell>
          <cell r="H837">
            <v>249</v>
          </cell>
          <cell r="I837">
            <v>194</v>
          </cell>
        </row>
        <row r="838">
          <cell r="F838">
            <v>310</v>
          </cell>
          <cell r="G838">
            <v>76</v>
          </cell>
          <cell r="H838">
            <v>509</v>
          </cell>
          <cell r="I838">
            <v>154</v>
          </cell>
        </row>
        <row r="839">
          <cell r="F839">
            <v>262</v>
          </cell>
          <cell r="G839">
            <v>72</v>
          </cell>
          <cell r="H839">
            <v>397</v>
          </cell>
          <cell r="I839">
            <v>382</v>
          </cell>
        </row>
        <row r="840">
          <cell r="F840">
            <v>178</v>
          </cell>
          <cell r="G840">
            <v>60</v>
          </cell>
          <cell r="H840">
            <v>297</v>
          </cell>
          <cell r="I840">
            <v>346</v>
          </cell>
        </row>
        <row r="841">
          <cell r="F841">
            <v>274</v>
          </cell>
          <cell r="G841">
            <v>76</v>
          </cell>
          <cell r="H841">
            <v>577</v>
          </cell>
          <cell r="I841">
            <v>158</v>
          </cell>
        </row>
        <row r="842">
          <cell r="F842">
            <v>362</v>
          </cell>
          <cell r="G842">
            <v>88</v>
          </cell>
          <cell r="H842">
            <v>565</v>
          </cell>
          <cell r="I842">
            <v>222</v>
          </cell>
        </row>
        <row r="843">
          <cell r="F843">
            <v>310</v>
          </cell>
          <cell r="G843">
            <v>80</v>
          </cell>
          <cell r="H843">
            <v>545</v>
          </cell>
          <cell r="I843">
            <v>198</v>
          </cell>
        </row>
        <row r="844">
          <cell r="F844">
            <v>286</v>
          </cell>
          <cell r="G844">
            <v>76</v>
          </cell>
          <cell r="H844">
            <v>685</v>
          </cell>
          <cell r="I844">
            <v>166</v>
          </cell>
        </row>
        <row r="845">
          <cell r="F845">
            <v>198</v>
          </cell>
          <cell r="G845">
            <v>68</v>
          </cell>
          <cell r="H845">
            <v>405</v>
          </cell>
          <cell r="I845">
            <v>346</v>
          </cell>
        </row>
        <row r="846">
          <cell r="F846">
            <v>306</v>
          </cell>
          <cell r="G846">
            <v>76</v>
          </cell>
          <cell r="H846">
            <v>561</v>
          </cell>
          <cell r="I846">
            <v>170</v>
          </cell>
        </row>
        <row r="847">
          <cell r="F847">
            <v>366</v>
          </cell>
          <cell r="G847">
            <v>80</v>
          </cell>
          <cell r="H847">
            <v>609</v>
          </cell>
          <cell r="I847">
            <v>218</v>
          </cell>
        </row>
        <row r="848">
          <cell r="F848">
            <v>326</v>
          </cell>
          <cell r="G848">
            <v>72</v>
          </cell>
          <cell r="H848">
            <v>545</v>
          </cell>
          <cell r="I848">
            <v>178</v>
          </cell>
        </row>
        <row r="849">
          <cell r="F849">
            <v>210</v>
          </cell>
          <cell r="G849">
            <v>68</v>
          </cell>
          <cell r="H849">
            <v>533</v>
          </cell>
          <cell r="I849">
            <v>150</v>
          </cell>
        </row>
        <row r="850">
          <cell r="F850">
            <v>350</v>
          </cell>
          <cell r="G850">
            <v>76</v>
          </cell>
          <cell r="H850">
            <v>465</v>
          </cell>
          <cell r="I850">
            <v>150</v>
          </cell>
        </row>
        <row r="851">
          <cell r="F851">
            <v>106</v>
          </cell>
          <cell r="G851">
            <v>44</v>
          </cell>
          <cell r="H851">
            <v>257</v>
          </cell>
          <cell r="I851">
            <v>46</v>
          </cell>
        </row>
        <row r="852">
          <cell r="F852">
            <v>314</v>
          </cell>
          <cell r="G852">
            <v>76</v>
          </cell>
          <cell r="H852">
            <v>561</v>
          </cell>
          <cell r="I852">
            <v>158</v>
          </cell>
        </row>
        <row r="853">
          <cell r="F853">
            <v>34</v>
          </cell>
          <cell r="G853">
            <v>4</v>
          </cell>
          <cell r="H853">
            <v>145</v>
          </cell>
          <cell r="I853">
            <v>6</v>
          </cell>
        </row>
        <row r="854">
          <cell r="F854">
            <v>230</v>
          </cell>
          <cell r="G854">
            <v>68</v>
          </cell>
          <cell r="H854">
            <v>505</v>
          </cell>
          <cell r="I854">
            <v>142</v>
          </cell>
        </row>
        <row r="855">
          <cell r="F855">
            <v>182</v>
          </cell>
          <cell r="G855">
            <v>60</v>
          </cell>
          <cell r="H855">
            <v>269</v>
          </cell>
          <cell r="I855">
            <v>258</v>
          </cell>
        </row>
        <row r="856">
          <cell r="F856">
            <v>286</v>
          </cell>
          <cell r="G856">
            <v>92</v>
          </cell>
          <cell r="H856">
            <v>493</v>
          </cell>
          <cell r="I856">
            <v>178</v>
          </cell>
        </row>
        <row r="857">
          <cell r="F857">
            <v>178</v>
          </cell>
          <cell r="G857">
            <v>60</v>
          </cell>
          <cell r="H857">
            <v>221</v>
          </cell>
          <cell r="I857">
            <v>182</v>
          </cell>
        </row>
        <row r="858">
          <cell r="F858">
            <v>178</v>
          </cell>
          <cell r="G858">
            <v>56</v>
          </cell>
          <cell r="H858">
            <v>213</v>
          </cell>
          <cell r="I858">
            <v>206</v>
          </cell>
        </row>
        <row r="859">
          <cell r="F859">
            <v>350</v>
          </cell>
          <cell r="G859">
            <v>80</v>
          </cell>
          <cell r="H859">
            <v>573</v>
          </cell>
          <cell r="I859">
            <v>214</v>
          </cell>
        </row>
        <row r="860">
          <cell r="F860">
            <v>166</v>
          </cell>
          <cell r="G860">
            <v>56</v>
          </cell>
          <cell r="H860">
            <v>289</v>
          </cell>
          <cell r="I860">
            <v>242</v>
          </cell>
        </row>
        <row r="861">
          <cell r="F861">
            <v>142</v>
          </cell>
          <cell r="G861">
            <v>52</v>
          </cell>
          <cell r="H861">
            <v>269</v>
          </cell>
          <cell r="I861">
            <v>194</v>
          </cell>
        </row>
        <row r="862">
          <cell r="F862">
            <v>182</v>
          </cell>
          <cell r="G862">
            <v>56</v>
          </cell>
          <cell r="H862">
            <v>249</v>
          </cell>
          <cell r="I862">
            <v>218</v>
          </cell>
        </row>
        <row r="863">
          <cell r="F863">
            <v>362</v>
          </cell>
          <cell r="G863">
            <v>80</v>
          </cell>
          <cell r="H863">
            <v>565</v>
          </cell>
          <cell r="I863">
            <v>182</v>
          </cell>
        </row>
        <row r="864">
          <cell r="F864">
            <v>74</v>
          </cell>
          <cell r="G864">
            <v>36</v>
          </cell>
          <cell r="H864">
            <v>165</v>
          </cell>
          <cell r="I864">
            <v>14</v>
          </cell>
        </row>
        <row r="865">
          <cell r="F865">
            <v>206</v>
          </cell>
          <cell r="G865">
            <v>64</v>
          </cell>
          <cell r="H865">
            <v>277</v>
          </cell>
          <cell r="I865">
            <v>314</v>
          </cell>
        </row>
        <row r="866">
          <cell r="F866">
            <v>162</v>
          </cell>
          <cell r="G866">
            <v>56</v>
          </cell>
          <cell r="H866">
            <v>277</v>
          </cell>
          <cell r="I866">
            <v>250</v>
          </cell>
        </row>
        <row r="867">
          <cell r="F867">
            <v>154</v>
          </cell>
          <cell r="G867">
            <v>60</v>
          </cell>
          <cell r="H867">
            <v>173</v>
          </cell>
          <cell r="I867">
            <v>158</v>
          </cell>
        </row>
        <row r="868">
          <cell r="F868">
            <v>310</v>
          </cell>
          <cell r="G868">
            <v>80</v>
          </cell>
          <cell r="H868">
            <v>457</v>
          </cell>
          <cell r="I868">
            <v>834</v>
          </cell>
        </row>
        <row r="869">
          <cell r="F869">
            <v>182</v>
          </cell>
          <cell r="G869">
            <v>60</v>
          </cell>
          <cell r="H869">
            <v>277</v>
          </cell>
          <cell r="I869">
            <v>234</v>
          </cell>
        </row>
        <row r="870">
          <cell r="F870">
            <v>326</v>
          </cell>
          <cell r="G870">
            <v>76</v>
          </cell>
          <cell r="H870">
            <v>577</v>
          </cell>
          <cell r="I870">
            <v>214</v>
          </cell>
        </row>
        <row r="871">
          <cell r="F871">
            <v>262</v>
          </cell>
          <cell r="G871">
            <v>72</v>
          </cell>
          <cell r="H871">
            <v>397</v>
          </cell>
          <cell r="I871">
            <v>238</v>
          </cell>
        </row>
        <row r="872">
          <cell r="F872">
            <v>314</v>
          </cell>
          <cell r="G872">
            <v>72</v>
          </cell>
          <cell r="H872">
            <v>573</v>
          </cell>
          <cell r="I872">
            <v>162</v>
          </cell>
        </row>
        <row r="873">
          <cell r="F873">
            <v>38</v>
          </cell>
          <cell r="G873">
            <v>8</v>
          </cell>
          <cell r="H873">
            <v>185</v>
          </cell>
          <cell r="I873">
            <v>6</v>
          </cell>
        </row>
        <row r="874">
          <cell r="F874">
            <v>354</v>
          </cell>
          <cell r="G874">
            <v>80</v>
          </cell>
          <cell r="H874">
            <v>605</v>
          </cell>
          <cell r="I874">
            <v>234</v>
          </cell>
        </row>
        <row r="875">
          <cell r="F875">
            <v>38</v>
          </cell>
          <cell r="G875">
            <v>12</v>
          </cell>
          <cell r="H875">
            <v>441</v>
          </cell>
          <cell r="I875">
            <v>6</v>
          </cell>
        </row>
        <row r="876">
          <cell r="F876">
            <v>302</v>
          </cell>
          <cell r="G876">
            <v>80</v>
          </cell>
          <cell r="H876">
            <v>549</v>
          </cell>
          <cell r="I876">
            <v>186</v>
          </cell>
        </row>
        <row r="877">
          <cell r="F877">
            <v>194</v>
          </cell>
          <cell r="G877">
            <v>60</v>
          </cell>
          <cell r="H877">
            <v>273</v>
          </cell>
          <cell r="I877">
            <v>230</v>
          </cell>
        </row>
        <row r="878">
          <cell r="F878">
            <v>134</v>
          </cell>
          <cell r="G878">
            <v>52</v>
          </cell>
          <cell r="H878">
            <v>149</v>
          </cell>
          <cell r="I878">
            <v>166</v>
          </cell>
        </row>
        <row r="879">
          <cell r="F879">
            <v>254</v>
          </cell>
          <cell r="G879">
            <v>72</v>
          </cell>
          <cell r="H879">
            <v>589</v>
          </cell>
          <cell r="I879">
            <v>186</v>
          </cell>
        </row>
        <row r="880">
          <cell r="F880">
            <v>326</v>
          </cell>
          <cell r="G880">
            <v>76</v>
          </cell>
          <cell r="H880">
            <v>637</v>
          </cell>
          <cell r="I880">
            <v>206</v>
          </cell>
        </row>
        <row r="881">
          <cell r="F881">
            <v>314</v>
          </cell>
          <cell r="G881">
            <v>72</v>
          </cell>
          <cell r="H881">
            <v>577</v>
          </cell>
          <cell r="I881">
            <v>162</v>
          </cell>
        </row>
        <row r="882">
          <cell r="F882">
            <v>174</v>
          </cell>
          <cell r="G882">
            <v>56</v>
          </cell>
          <cell r="H882">
            <v>265</v>
          </cell>
          <cell r="I882">
            <v>254</v>
          </cell>
        </row>
        <row r="883">
          <cell r="F883">
            <v>206</v>
          </cell>
          <cell r="G883">
            <v>64</v>
          </cell>
          <cell r="H883">
            <v>273</v>
          </cell>
          <cell r="I883">
            <v>310</v>
          </cell>
        </row>
        <row r="884">
          <cell r="F884">
            <v>262</v>
          </cell>
          <cell r="G884">
            <v>76</v>
          </cell>
          <cell r="H884">
            <v>537</v>
          </cell>
          <cell r="I884">
            <v>150</v>
          </cell>
        </row>
        <row r="885">
          <cell r="F885">
            <v>290</v>
          </cell>
          <cell r="G885">
            <v>72</v>
          </cell>
          <cell r="H885">
            <v>561</v>
          </cell>
          <cell r="I885">
            <v>234</v>
          </cell>
        </row>
        <row r="886">
          <cell r="F886">
            <v>234</v>
          </cell>
          <cell r="G886">
            <v>68</v>
          </cell>
          <cell r="H886">
            <v>421</v>
          </cell>
          <cell r="I886">
            <v>402</v>
          </cell>
        </row>
        <row r="887">
          <cell r="F887">
            <v>322</v>
          </cell>
          <cell r="G887">
            <v>76</v>
          </cell>
          <cell r="H887">
            <v>577</v>
          </cell>
          <cell r="I887">
            <v>206</v>
          </cell>
        </row>
        <row r="888">
          <cell r="F888">
            <v>386</v>
          </cell>
          <cell r="G888">
            <v>80</v>
          </cell>
          <cell r="H888">
            <v>605</v>
          </cell>
          <cell r="I888">
            <v>238</v>
          </cell>
        </row>
        <row r="889">
          <cell r="F889">
            <v>254</v>
          </cell>
          <cell r="G889">
            <v>72</v>
          </cell>
          <cell r="H889">
            <v>505</v>
          </cell>
          <cell r="I889">
            <v>166</v>
          </cell>
        </row>
        <row r="890">
          <cell r="F890">
            <v>302</v>
          </cell>
          <cell r="G890">
            <v>72</v>
          </cell>
          <cell r="H890">
            <v>517</v>
          </cell>
          <cell r="I890">
            <v>150</v>
          </cell>
        </row>
        <row r="891">
          <cell r="F891">
            <v>222</v>
          </cell>
          <cell r="G891">
            <v>68</v>
          </cell>
          <cell r="H891">
            <v>537</v>
          </cell>
          <cell r="I891">
            <v>154</v>
          </cell>
        </row>
        <row r="892">
          <cell r="F892">
            <v>38</v>
          </cell>
          <cell r="G892">
            <v>12</v>
          </cell>
          <cell r="H892">
            <v>121</v>
          </cell>
          <cell r="I892">
            <v>6</v>
          </cell>
        </row>
        <row r="893">
          <cell r="F893">
            <v>162</v>
          </cell>
          <cell r="G893">
            <v>56</v>
          </cell>
          <cell r="H893">
            <v>265</v>
          </cell>
          <cell r="I893">
            <v>206</v>
          </cell>
        </row>
        <row r="894">
          <cell r="F894">
            <v>190</v>
          </cell>
          <cell r="G894">
            <v>64</v>
          </cell>
          <cell r="H894">
            <v>237</v>
          </cell>
          <cell r="I894">
            <v>210</v>
          </cell>
        </row>
        <row r="895">
          <cell r="F895">
            <v>286</v>
          </cell>
          <cell r="G895">
            <v>72</v>
          </cell>
          <cell r="H895">
            <v>529</v>
          </cell>
          <cell r="I895">
            <v>170</v>
          </cell>
        </row>
        <row r="896">
          <cell r="F896">
            <v>258</v>
          </cell>
          <cell r="G896">
            <v>72</v>
          </cell>
          <cell r="H896">
            <v>541</v>
          </cell>
          <cell r="I896">
            <v>226</v>
          </cell>
        </row>
        <row r="897">
          <cell r="F897">
            <v>214</v>
          </cell>
          <cell r="G897">
            <v>64</v>
          </cell>
          <cell r="H897">
            <v>253</v>
          </cell>
          <cell r="I897">
            <v>190</v>
          </cell>
        </row>
        <row r="898">
          <cell r="F898">
            <v>322</v>
          </cell>
          <cell r="G898">
            <v>72</v>
          </cell>
          <cell r="H898">
            <v>529</v>
          </cell>
          <cell r="I898">
            <v>170</v>
          </cell>
        </row>
        <row r="899">
          <cell r="F899">
            <v>230</v>
          </cell>
          <cell r="G899">
            <v>68</v>
          </cell>
          <cell r="H899">
            <v>397</v>
          </cell>
          <cell r="I899">
            <v>386</v>
          </cell>
        </row>
        <row r="900">
          <cell r="F900">
            <v>178</v>
          </cell>
          <cell r="G900">
            <v>60</v>
          </cell>
          <cell r="H900">
            <v>261</v>
          </cell>
          <cell r="I900">
            <v>214</v>
          </cell>
        </row>
        <row r="901">
          <cell r="F901">
            <v>262</v>
          </cell>
          <cell r="G901">
            <v>76</v>
          </cell>
          <cell r="H901">
            <v>561</v>
          </cell>
          <cell r="I901">
            <v>190</v>
          </cell>
        </row>
        <row r="902">
          <cell r="F902">
            <v>190</v>
          </cell>
          <cell r="G902">
            <v>60</v>
          </cell>
          <cell r="H902">
            <v>289</v>
          </cell>
          <cell r="I902">
            <v>274</v>
          </cell>
        </row>
        <row r="903">
          <cell r="F903">
            <v>274</v>
          </cell>
          <cell r="G903">
            <v>72</v>
          </cell>
          <cell r="H903">
            <v>529</v>
          </cell>
          <cell r="I903">
            <v>162</v>
          </cell>
        </row>
        <row r="904">
          <cell r="F904">
            <v>274</v>
          </cell>
          <cell r="G904">
            <v>72</v>
          </cell>
          <cell r="H904">
            <v>489</v>
          </cell>
          <cell r="I904">
            <v>206</v>
          </cell>
        </row>
        <row r="905">
          <cell r="F905">
            <v>234</v>
          </cell>
          <cell r="G905">
            <v>68</v>
          </cell>
          <cell r="H905">
            <v>413</v>
          </cell>
          <cell r="I905">
            <v>346</v>
          </cell>
        </row>
        <row r="906">
          <cell r="F906">
            <v>338</v>
          </cell>
          <cell r="G906">
            <v>84</v>
          </cell>
          <cell r="H906">
            <v>521</v>
          </cell>
          <cell r="I906">
            <v>190</v>
          </cell>
        </row>
        <row r="907">
          <cell r="F907">
            <v>286</v>
          </cell>
          <cell r="G907">
            <v>72</v>
          </cell>
          <cell r="H907">
            <v>501</v>
          </cell>
          <cell r="I907">
            <v>146</v>
          </cell>
        </row>
        <row r="908">
          <cell r="F908">
            <v>194</v>
          </cell>
          <cell r="G908">
            <v>68</v>
          </cell>
          <cell r="H908">
            <v>389</v>
          </cell>
          <cell r="I908">
            <v>402</v>
          </cell>
        </row>
        <row r="909">
          <cell r="F909">
            <v>218</v>
          </cell>
          <cell r="G909">
            <v>68</v>
          </cell>
          <cell r="H909">
            <v>409</v>
          </cell>
          <cell r="I909">
            <v>314</v>
          </cell>
        </row>
        <row r="910">
          <cell r="F910">
            <v>278</v>
          </cell>
          <cell r="G910">
            <v>72</v>
          </cell>
          <cell r="H910">
            <v>613</v>
          </cell>
          <cell r="I910">
            <v>182</v>
          </cell>
        </row>
        <row r="911">
          <cell r="F911">
            <v>282</v>
          </cell>
          <cell r="G911">
            <v>72</v>
          </cell>
          <cell r="H911">
            <v>505</v>
          </cell>
          <cell r="I911">
            <v>154</v>
          </cell>
        </row>
        <row r="912">
          <cell r="F912">
            <v>142</v>
          </cell>
          <cell r="G912">
            <v>52</v>
          </cell>
          <cell r="H912">
            <v>233</v>
          </cell>
          <cell r="I912">
            <v>150</v>
          </cell>
        </row>
        <row r="913">
          <cell r="F913">
            <v>158</v>
          </cell>
          <cell r="G913">
            <v>56</v>
          </cell>
          <cell r="H913">
            <v>245</v>
          </cell>
          <cell r="I913">
            <v>214</v>
          </cell>
        </row>
        <row r="914">
          <cell r="F914">
            <v>286</v>
          </cell>
          <cell r="G914">
            <v>72</v>
          </cell>
          <cell r="H914">
            <v>541</v>
          </cell>
          <cell r="I914">
            <v>170</v>
          </cell>
        </row>
        <row r="915">
          <cell r="F915">
            <v>322</v>
          </cell>
          <cell r="G915">
            <v>80</v>
          </cell>
          <cell r="H915">
            <v>605</v>
          </cell>
          <cell r="I915">
            <v>230</v>
          </cell>
        </row>
        <row r="916">
          <cell r="F916">
            <v>330</v>
          </cell>
          <cell r="G916">
            <v>76</v>
          </cell>
          <cell r="H916">
            <v>569</v>
          </cell>
          <cell r="I916">
            <v>178</v>
          </cell>
        </row>
        <row r="917">
          <cell r="F917">
            <v>190</v>
          </cell>
          <cell r="G917">
            <v>60</v>
          </cell>
          <cell r="H917">
            <v>257</v>
          </cell>
          <cell r="I917">
            <v>246</v>
          </cell>
        </row>
        <row r="918">
          <cell r="F918">
            <v>158</v>
          </cell>
          <cell r="G918">
            <v>56</v>
          </cell>
          <cell r="H918">
            <v>201</v>
          </cell>
          <cell r="I918">
            <v>190</v>
          </cell>
        </row>
        <row r="919">
          <cell r="F919">
            <v>158</v>
          </cell>
          <cell r="G919">
            <v>56</v>
          </cell>
          <cell r="H919">
            <v>201</v>
          </cell>
          <cell r="I919">
            <v>222</v>
          </cell>
        </row>
        <row r="920">
          <cell r="F920">
            <v>114</v>
          </cell>
          <cell r="G920">
            <v>56</v>
          </cell>
          <cell r="H920">
            <v>421</v>
          </cell>
          <cell r="I920">
            <v>98</v>
          </cell>
        </row>
        <row r="921">
          <cell r="F921">
            <v>270</v>
          </cell>
          <cell r="G921">
            <v>72</v>
          </cell>
          <cell r="H921">
            <v>493</v>
          </cell>
          <cell r="I921">
            <v>158</v>
          </cell>
        </row>
        <row r="922">
          <cell r="F922">
            <v>238</v>
          </cell>
          <cell r="G922">
            <v>72</v>
          </cell>
          <cell r="H922">
            <v>549</v>
          </cell>
          <cell r="I922">
            <v>182</v>
          </cell>
        </row>
        <row r="923">
          <cell r="F923">
            <v>266</v>
          </cell>
          <cell r="G923">
            <v>76</v>
          </cell>
          <cell r="H923">
            <v>545</v>
          </cell>
          <cell r="I923">
            <v>198</v>
          </cell>
        </row>
        <row r="924">
          <cell r="F924">
            <v>194</v>
          </cell>
          <cell r="G924">
            <v>60</v>
          </cell>
          <cell r="H924">
            <v>269</v>
          </cell>
          <cell r="I924">
            <v>238</v>
          </cell>
        </row>
        <row r="925">
          <cell r="F925">
            <v>302</v>
          </cell>
          <cell r="G925">
            <v>72</v>
          </cell>
          <cell r="H925">
            <v>517</v>
          </cell>
          <cell r="I925">
            <v>178</v>
          </cell>
        </row>
        <row r="926">
          <cell r="F926">
            <v>174</v>
          </cell>
          <cell r="G926">
            <v>60</v>
          </cell>
          <cell r="H926">
            <v>253</v>
          </cell>
          <cell r="I926">
            <v>218</v>
          </cell>
        </row>
        <row r="927">
          <cell r="F927">
            <v>194</v>
          </cell>
          <cell r="G927">
            <v>60</v>
          </cell>
          <cell r="H927">
            <v>253</v>
          </cell>
          <cell r="I927">
            <v>294</v>
          </cell>
        </row>
        <row r="928">
          <cell r="F928">
            <v>94</v>
          </cell>
          <cell r="G928">
            <v>40</v>
          </cell>
          <cell r="H928">
            <v>237</v>
          </cell>
          <cell r="I928">
            <v>22</v>
          </cell>
        </row>
        <row r="929">
          <cell r="F929">
            <v>274</v>
          </cell>
          <cell r="G929">
            <v>76</v>
          </cell>
          <cell r="H929">
            <v>553</v>
          </cell>
          <cell r="I929">
            <v>182</v>
          </cell>
        </row>
        <row r="930">
          <cell r="F930">
            <v>286</v>
          </cell>
          <cell r="G930">
            <v>72</v>
          </cell>
          <cell r="H930">
            <v>493</v>
          </cell>
          <cell r="I930">
            <v>138</v>
          </cell>
        </row>
        <row r="931">
          <cell r="F931">
            <v>242</v>
          </cell>
          <cell r="G931">
            <v>68</v>
          </cell>
          <cell r="H931">
            <v>417</v>
          </cell>
          <cell r="I931">
            <v>494</v>
          </cell>
        </row>
        <row r="932">
          <cell r="F932">
            <v>194</v>
          </cell>
          <cell r="G932">
            <v>64</v>
          </cell>
          <cell r="H932">
            <v>313</v>
          </cell>
          <cell r="I932">
            <v>54</v>
          </cell>
        </row>
        <row r="933">
          <cell r="F933">
            <v>330</v>
          </cell>
          <cell r="G933">
            <v>80</v>
          </cell>
          <cell r="H933">
            <v>569</v>
          </cell>
          <cell r="I933">
            <v>182</v>
          </cell>
        </row>
        <row r="934">
          <cell r="F934">
            <v>282</v>
          </cell>
          <cell r="G934">
            <v>72</v>
          </cell>
          <cell r="H934">
            <v>561</v>
          </cell>
          <cell r="I934">
            <v>202</v>
          </cell>
        </row>
        <row r="935">
          <cell r="F935">
            <v>174</v>
          </cell>
          <cell r="G935">
            <v>56</v>
          </cell>
          <cell r="H935">
            <v>249</v>
          </cell>
          <cell r="I935">
            <v>214</v>
          </cell>
        </row>
        <row r="936">
          <cell r="F936">
            <v>166</v>
          </cell>
          <cell r="G936">
            <v>60</v>
          </cell>
          <cell r="H936">
            <v>225</v>
          </cell>
          <cell r="I936">
            <v>202</v>
          </cell>
        </row>
        <row r="937">
          <cell r="F937">
            <v>306</v>
          </cell>
          <cell r="G937">
            <v>72</v>
          </cell>
          <cell r="H937">
            <v>553</v>
          </cell>
          <cell r="I937">
            <v>186</v>
          </cell>
        </row>
        <row r="938">
          <cell r="F938">
            <v>230</v>
          </cell>
          <cell r="G938">
            <v>68</v>
          </cell>
          <cell r="H938">
            <v>573</v>
          </cell>
          <cell r="I938">
            <v>182</v>
          </cell>
        </row>
        <row r="939">
          <cell r="F939">
            <v>330</v>
          </cell>
          <cell r="G939">
            <v>68</v>
          </cell>
          <cell r="H939">
            <v>541</v>
          </cell>
          <cell r="I939">
            <v>202</v>
          </cell>
        </row>
        <row r="940">
          <cell r="F940">
            <v>338</v>
          </cell>
          <cell r="G940">
            <v>84</v>
          </cell>
          <cell r="H940">
            <v>481</v>
          </cell>
          <cell r="I940">
            <v>1010</v>
          </cell>
        </row>
        <row r="941">
          <cell r="F941">
            <v>182</v>
          </cell>
          <cell r="G941">
            <v>60</v>
          </cell>
          <cell r="H941">
            <v>217</v>
          </cell>
          <cell r="I941">
            <v>230</v>
          </cell>
        </row>
        <row r="942">
          <cell r="F942">
            <v>362</v>
          </cell>
          <cell r="G942">
            <v>80</v>
          </cell>
          <cell r="H942">
            <v>585</v>
          </cell>
          <cell r="I942">
            <v>210</v>
          </cell>
        </row>
        <row r="943">
          <cell r="F943">
            <v>198</v>
          </cell>
          <cell r="G943">
            <v>64</v>
          </cell>
          <cell r="H943">
            <v>245</v>
          </cell>
          <cell r="I943">
            <v>242</v>
          </cell>
        </row>
        <row r="944">
          <cell r="F944">
            <v>362</v>
          </cell>
          <cell r="G944">
            <v>72</v>
          </cell>
          <cell r="H944">
            <v>541</v>
          </cell>
          <cell r="I944">
            <v>174</v>
          </cell>
        </row>
        <row r="945">
          <cell r="F945">
            <v>150</v>
          </cell>
          <cell r="G945">
            <v>52</v>
          </cell>
          <cell r="H945">
            <v>289</v>
          </cell>
          <cell r="I945">
            <v>310</v>
          </cell>
        </row>
        <row r="946">
          <cell r="F946">
            <v>302</v>
          </cell>
          <cell r="G946">
            <v>76</v>
          </cell>
          <cell r="H946">
            <v>521</v>
          </cell>
          <cell r="I946">
            <v>170</v>
          </cell>
        </row>
        <row r="947">
          <cell r="F947">
            <v>238</v>
          </cell>
          <cell r="G947">
            <v>64</v>
          </cell>
          <cell r="H947">
            <v>293</v>
          </cell>
          <cell r="I947">
            <v>326</v>
          </cell>
        </row>
        <row r="948">
          <cell r="F948">
            <v>190</v>
          </cell>
          <cell r="G948">
            <v>60</v>
          </cell>
          <cell r="H948">
            <v>265</v>
          </cell>
          <cell r="I948">
            <v>242</v>
          </cell>
        </row>
        <row r="949">
          <cell r="F949">
            <v>178</v>
          </cell>
          <cell r="G949">
            <v>60</v>
          </cell>
          <cell r="H949">
            <v>213</v>
          </cell>
          <cell r="I949">
            <v>182</v>
          </cell>
        </row>
        <row r="950">
          <cell r="F950">
            <v>170</v>
          </cell>
          <cell r="G950">
            <v>60</v>
          </cell>
          <cell r="H950">
            <v>265</v>
          </cell>
          <cell r="I950">
            <v>242</v>
          </cell>
        </row>
        <row r="951">
          <cell r="F951">
            <v>222</v>
          </cell>
          <cell r="G951">
            <v>64</v>
          </cell>
          <cell r="H951">
            <v>261</v>
          </cell>
          <cell r="I951">
            <v>262</v>
          </cell>
        </row>
        <row r="952">
          <cell r="F952">
            <v>206</v>
          </cell>
          <cell r="G952">
            <v>60</v>
          </cell>
          <cell r="H952">
            <v>269</v>
          </cell>
          <cell r="I952">
            <v>246</v>
          </cell>
        </row>
        <row r="953">
          <cell r="F953">
            <v>142</v>
          </cell>
          <cell r="G953">
            <v>52</v>
          </cell>
          <cell r="H953">
            <v>249</v>
          </cell>
          <cell r="I953">
            <v>150</v>
          </cell>
        </row>
        <row r="954">
          <cell r="F954">
            <v>254</v>
          </cell>
          <cell r="G954">
            <v>68</v>
          </cell>
          <cell r="H954">
            <v>533</v>
          </cell>
          <cell r="I954">
            <v>202</v>
          </cell>
        </row>
        <row r="955">
          <cell r="F955">
            <v>154</v>
          </cell>
          <cell r="G955">
            <v>56</v>
          </cell>
          <cell r="H955">
            <v>249</v>
          </cell>
          <cell r="I955">
            <v>194</v>
          </cell>
        </row>
        <row r="956">
          <cell r="F956">
            <v>310</v>
          </cell>
          <cell r="G956">
            <v>76</v>
          </cell>
          <cell r="H956">
            <v>517</v>
          </cell>
          <cell r="I956">
            <v>206</v>
          </cell>
        </row>
        <row r="957">
          <cell r="F957">
            <v>294</v>
          </cell>
          <cell r="G957">
            <v>68</v>
          </cell>
          <cell r="H957">
            <v>469</v>
          </cell>
          <cell r="I957">
            <v>166</v>
          </cell>
        </row>
        <row r="958">
          <cell r="F958">
            <v>206</v>
          </cell>
          <cell r="G958">
            <v>64</v>
          </cell>
          <cell r="H958">
            <v>245</v>
          </cell>
          <cell r="I958">
            <v>242</v>
          </cell>
        </row>
        <row r="959">
          <cell r="F959">
            <v>206</v>
          </cell>
          <cell r="G959">
            <v>68</v>
          </cell>
          <cell r="H959">
            <v>465</v>
          </cell>
          <cell r="I959">
            <v>374</v>
          </cell>
        </row>
        <row r="960">
          <cell r="F960">
            <v>310</v>
          </cell>
          <cell r="G960">
            <v>72</v>
          </cell>
          <cell r="H960">
            <v>553</v>
          </cell>
          <cell r="I960">
            <v>190</v>
          </cell>
        </row>
        <row r="961">
          <cell r="F961">
            <v>166</v>
          </cell>
          <cell r="G961">
            <v>60</v>
          </cell>
          <cell r="H961">
            <v>269</v>
          </cell>
          <cell r="I961">
            <v>294</v>
          </cell>
        </row>
        <row r="962">
          <cell r="F962">
            <v>258</v>
          </cell>
          <cell r="G962">
            <v>72</v>
          </cell>
          <cell r="H962">
            <v>385</v>
          </cell>
          <cell r="I962">
            <v>338</v>
          </cell>
        </row>
        <row r="963">
          <cell r="F963">
            <v>314</v>
          </cell>
          <cell r="G963">
            <v>76</v>
          </cell>
          <cell r="H963">
            <v>585</v>
          </cell>
          <cell r="I963">
            <v>202</v>
          </cell>
        </row>
        <row r="964">
          <cell r="F964">
            <v>294</v>
          </cell>
          <cell r="G964">
            <v>72</v>
          </cell>
          <cell r="H964">
            <v>549</v>
          </cell>
          <cell r="I964">
            <v>198</v>
          </cell>
        </row>
        <row r="965">
          <cell r="F965">
            <v>266</v>
          </cell>
          <cell r="G965">
            <v>68</v>
          </cell>
          <cell r="H965">
            <v>489</v>
          </cell>
          <cell r="I965">
            <v>166</v>
          </cell>
        </row>
        <row r="966">
          <cell r="F966">
            <v>166</v>
          </cell>
          <cell r="G966">
            <v>56</v>
          </cell>
          <cell r="H966">
            <v>269</v>
          </cell>
          <cell r="I966">
            <v>286</v>
          </cell>
        </row>
        <row r="967">
          <cell r="F967">
            <v>206</v>
          </cell>
          <cell r="G967">
            <v>64</v>
          </cell>
          <cell r="H967">
            <v>249</v>
          </cell>
          <cell r="I967">
            <v>286</v>
          </cell>
        </row>
        <row r="968">
          <cell r="F968">
            <v>306</v>
          </cell>
          <cell r="G968">
            <v>76</v>
          </cell>
          <cell r="H968">
            <v>553</v>
          </cell>
          <cell r="I968">
            <v>194</v>
          </cell>
        </row>
        <row r="969">
          <cell r="F969">
            <v>198</v>
          </cell>
          <cell r="G969">
            <v>60</v>
          </cell>
          <cell r="H969">
            <v>245</v>
          </cell>
          <cell r="I969">
            <v>254</v>
          </cell>
        </row>
        <row r="970">
          <cell r="F970">
            <v>198</v>
          </cell>
          <cell r="G970">
            <v>60</v>
          </cell>
          <cell r="H970">
            <v>277</v>
          </cell>
          <cell r="I970">
            <v>218</v>
          </cell>
        </row>
        <row r="971">
          <cell r="F971">
            <v>318</v>
          </cell>
          <cell r="G971">
            <v>80</v>
          </cell>
          <cell r="H971">
            <v>537</v>
          </cell>
          <cell r="I971">
            <v>170</v>
          </cell>
        </row>
        <row r="972">
          <cell r="F972">
            <v>266</v>
          </cell>
          <cell r="G972">
            <v>68</v>
          </cell>
          <cell r="H972">
            <v>501</v>
          </cell>
          <cell r="I972">
            <v>142</v>
          </cell>
        </row>
        <row r="973">
          <cell r="F973">
            <v>250</v>
          </cell>
          <cell r="G973">
            <v>72</v>
          </cell>
          <cell r="H973">
            <v>417</v>
          </cell>
          <cell r="I973">
            <v>410</v>
          </cell>
        </row>
        <row r="974">
          <cell r="F974">
            <v>342</v>
          </cell>
          <cell r="G974">
            <v>80</v>
          </cell>
          <cell r="H974">
            <v>561</v>
          </cell>
          <cell r="I974">
            <v>202</v>
          </cell>
        </row>
        <row r="975">
          <cell r="F975">
            <v>326</v>
          </cell>
          <cell r="G975">
            <v>76</v>
          </cell>
          <cell r="H975">
            <v>493</v>
          </cell>
          <cell r="I975">
            <v>170</v>
          </cell>
        </row>
        <row r="976">
          <cell r="F976">
            <v>246</v>
          </cell>
          <cell r="G976">
            <v>76</v>
          </cell>
          <cell r="H976">
            <v>489</v>
          </cell>
          <cell r="I976">
            <v>162</v>
          </cell>
        </row>
        <row r="977">
          <cell r="F977">
            <v>62</v>
          </cell>
          <cell r="G977">
            <v>28</v>
          </cell>
          <cell r="H977">
            <v>189</v>
          </cell>
          <cell r="I977">
            <v>14</v>
          </cell>
        </row>
        <row r="978">
          <cell r="F978">
            <v>182</v>
          </cell>
          <cell r="G978">
            <v>56</v>
          </cell>
          <cell r="H978">
            <v>237</v>
          </cell>
          <cell r="I978">
            <v>186</v>
          </cell>
        </row>
        <row r="979">
          <cell r="F979">
            <v>246</v>
          </cell>
          <cell r="G979">
            <v>68</v>
          </cell>
          <cell r="H979">
            <v>585</v>
          </cell>
          <cell r="I979">
            <v>222</v>
          </cell>
        </row>
        <row r="980">
          <cell r="F980">
            <v>174</v>
          </cell>
          <cell r="G980">
            <v>60</v>
          </cell>
          <cell r="H980">
            <v>217</v>
          </cell>
          <cell r="I980">
            <v>142</v>
          </cell>
        </row>
        <row r="981">
          <cell r="F981">
            <v>286</v>
          </cell>
          <cell r="G981">
            <v>76</v>
          </cell>
          <cell r="H981">
            <v>541</v>
          </cell>
          <cell r="I981">
            <v>186</v>
          </cell>
        </row>
        <row r="982">
          <cell r="F982">
            <v>306</v>
          </cell>
          <cell r="G982">
            <v>72</v>
          </cell>
          <cell r="H982">
            <v>569</v>
          </cell>
          <cell r="I982">
            <v>198</v>
          </cell>
        </row>
        <row r="983">
          <cell r="F983">
            <v>198</v>
          </cell>
          <cell r="G983">
            <v>60</v>
          </cell>
          <cell r="H983">
            <v>405</v>
          </cell>
          <cell r="I983">
            <v>294</v>
          </cell>
        </row>
        <row r="984">
          <cell r="F984">
            <v>146</v>
          </cell>
          <cell r="G984">
            <v>56</v>
          </cell>
          <cell r="H984">
            <v>281</v>
          </cell>
          <cell r="I984">
            <v>230</v>
          </cell>
        </row>
        <row r="985">
          <cell r="F985">
            <v>46</v>
          </cell>
          <cell r="G985">
            <v>20</v>
          </cell>
          <cell r="H985">
            <v>149</v>
          </cell>
          <cell r="I985">
            <v>6</v>
          </cell>
        </row>
        <row r="986">
          <cell r="F986">
            <v>318</v>
          </cell>
          <cell r="G986">
            <v>80</v>
          </cell>
          <cell r="H986">
            <v>553</v>
          </cell>
          <cell r="I986">
            <v>186</v>
          </cell>
        </row>
        <row r="987">
          <cell r="F987">
            <v>186</v>
          </cell>
          <cell r="G987">
            <v>60</v>
          </cell>
          <cell r="H987">
            <v>237</v>
          </cell>
          <cell r="I987">
            <v>206</v>
          </cell>
        </row>
        <row r="988">
          <cell r="F988">
            <v>246</v>
          </cell>
          <cell r="G988">
            <v>64</v>
          </cell>
          <cell r="H988">
            <v>457</v>
          </cell>
          <cell r="I988">
            <v>126</v>
          </cell>
        </row>
        <row r="989">
          <cell r="F989">
            <v>290</v>
          </cell>
          <cell r="G989">
            <v>76</v>
          </cell>
          <cell r="H989">
            <v>561</v>
          </cell>
          <cell r="I989">
            <v>162</v>
          </cell>
        </row>
        <row r="990">
          <cell r="F990">
            <v>282</v>
          </cell>
          <cell r="G990">
            <v>80</v>
          </cell>
          <cell r="H990">
            <v>529</v>
          </cell>
          <cell r="I990">
            <v>210</v>
          </cell>
        </row>
        <row r="991">
          <cell r="F991">
            <v>230</v>
          </cell>
          <cell r="G991">
            <v>64</v>
          </cell>
          <cell r="H991">
            <v>465</v>
          </cell>
          <cell r="I991">
            <v>142</v>
          </cell>
        </row>
        <row r="992">
          <cell r="F992">
            <v>322</v>
          </cell>
          <cell r="G992">
            <v>76</v>
          </cell>
          <cell r="H992">
            <v>489</v>
          </cell>
          <cell r="I992">
            <v>182</v>
          </cell>
        </row>
        <row r="993">
          <cell r="F993">
            <v>274</v>
          </cell>
          <cell r="G993">
            <v>72</v>
          </cell>
          <cell r="H993">
            <v>553</v>
          </cell>
          <cell r="I993">
            <v>162</v>
          </cell>
        </row>
        <row r="994">
          <cell r="F994">
            <v>298</v>
          </cell>
          <cell r="G994">
            <v>76</v>
          </cell>
          <cell r="H994">
            <v>597</v>
          </cell>
          <cell r="I994">
            <v>186</v>
          </cell>
        </row>
        <row r="995">
          <cell r="F995">
            <v>186</v>
          </cell>
          <cell r="G995">
            <v>60</v>
          </cell>
          <cell r="H995">
            <v>265</v>
          </cell>
          <cell r="I995">
            <v>218</v>
          </cell>
        </row>
        <row r="996">
          <cell r="F996">
            <v>154</v>
          </cell>
          <cell r="G996">
            <v>52</v>
          </cell>
          <cell r="H996">
            <v>245</v>
          </cell>
          <cell r="I996">
            <v>162</v>
          </cell>
        </row>
        <row r="997">
          <cell r="F997">
            <v>330</v>
          </cell>
          <cell r="G997">
            <v>76</v>
          </cell>
          <cell r="H997">
            <v>533</v>
          </cell>
          <cell r="I997">
            <v>182</v>
          </cell>
        </row>
        <row r="998">
          <cell r="F998">
            <v>214</v>
          </cell>
          <cell r="G998">
            <v>64</v>
          </cell>
          <cell r="H998">
            <v>329</v>
          </cell>
          <cell r="I998">
            <v>278</v>
          </cell>
        </row>
        <row r="999">
          <cell r="F999">
            <v>214</v>
          </cell>
          <cell r="G999">
            <v>60</v>
          </cell>
          <cell r="H999">
            <v>277</v>
          </cell>
          <cell r="I999">
            <v>302</v>
          </cell>
        </row>
        <row r="1000">
          <cell r="F1000">
            <v>130</v>
          </cell>
          <cell r="G1000">
            <v>52</v>
          </cell>
          <cell r="H1000">
            <v>217</v>
          </cell>
          <cell r="I1000">
            <v>174</v>
          </cell>
        </row>
        <row r="1001">
          <cell r="F1001">
            <v>270</v>
          </cell>
          <cell r="G1001">
            <v>72</v>
          </cell>
          <cell r="H1001">
            <v>489</v>
          </cell>
          <cell r="I1001">
            <v>150</v>
          </cell>
        </row>
        <row r="1002">
          <cell r="F1002">
            <v>354</v>
          </cell>
          <cell r="G1002">
            <v>80</v>
          </cell>
          <cell r="H1002">
            <v>549</v>
          </cell>
          <cell r="I1002">
            <v>206</v>
          </cell>
        </row>
        <row r="1003">
          <cell r="F1003">
            <v>338</v>
          </cell>
          <cell r="G1003">
            <v>76</v>
          </cell>
          <cell r="H1003">
            <v>533</v>
          </cell>
          <cell r="I1003">
            <v>170</v>
          </cell>
        </row>
        <row r="1004">
          <cell r="F1004">
            <v>230</v>
          </cell>
          <cell r="G1004">
            <v>72</v>
          </cell>
          <cell r="H1004">
            <v>437</v>
          </cell>
          <cell r="I1004">
            <v>478</v>
          </cell>
        </row>
        <row r="1005">
          <cell r="F1005">
            <v>238</v>
          </cell>
          <cell r="G1005">
            <v>68</v>
          </cell>
          <cell r="H1005">
            <v>453</v>
          </cell>
          <cell r="I1005">
            <v>142</v>
          </cell>
        </row>
        <row r="1006">
          <cell r="F1006">
            <v>274</v>
          </cell>
          <cell r="G1006">
            <v>72</v>
          </cell>
          <cell r="H1006">
            <v>473</v>
          </cell>
          <cell r="I1006">
            <v>150</v>
          </cell>
        </row>
        <row r="1007">
          <cell r="F1007">
            <v>298</v>
          </cell>
          <cell r="G1007">
            <v>84</v>
          </cell>
          <cell r="H1007">
            <v>601</v>
          </cell>
          <cell r="I1007">
            <v>214</v>
          </cell>
        </row>
        <row r="1008">
          <cell r="F1008">
            <v>190</v>
          </cell>
          <cell r="G1008">
            <v>60</v>
          </cell>
          <cell r="H1008">
            <v>265</v>
          </cell>
          <cell r="I1008">
            <v>230</v>
          </cell>
        </row>
        <row r="1009">
          <cell r="F1009">
            <v>186</v>
          </cell>
          <cell r="G1009">
            <v>60</v>
          </cell>
          <cell r="H1009">
            <v>269</v>
          </cell>
          <cell r="I1009">
            <v>222</v>
          </cell>
        </row>
        <row r="1010">
          <cell r="F1010">
            <v>34</v>
          </cell>
          <cell r="G1010">
            <v>8</v>
          </cell>
          <cell r="H1010">
            <v>105</v>
          </cell>
          <cell r="I1010">
            <v>6</v>
          </cell>
        </row>
        <row r="1011">
          <cell r="F1011">
            <v>338</v>
          </cell>
          <cell r="G1011">
            <v>80</v>
          </cell>
          <cell r="H1011">
            <v>565</v>
          </cell>
          <cell r="I1011">
            <v>198</v>
          </cell>
        </row>
        <row r="1012">
          <cell r="F1012">
            <v>318</v>
          </cell>
          <cell r="G1012">
            <v>76</v>
          </cell>
          <cell r="H1012">
            <v>529</v>
          </cell>
          <cell r="I1012">
            <v>174</v>
          </cell>
        </row>
        <row r="1013">
          <cell r="F1013">
            <v>222</v>
          </cell>
          <cell r="G1013">
            <v>76</v>
          </cell>
          <cell r="H1013">
            <v>529</v>
          </cell>
          <cell r="I1013">
            <v>166</v>
          </cell>
        </row>
        <row r="1014">
          <cell r="F1014">
            <v>374</v>
          </cell>
          <cell r="G1014">
            <v>80</v>
          </cell>
          <cell r="H1014">
            <v>609</v>
          </cell>
          <cell r="I1014">
            <v>214</v>
          </cell>
        </row>
        <row r="1015">
          <cell r="F1015">
            <v>34</v>
          </cell>
          <cell r="G1015">
            <v>8</v>
          </cell>
          <cell r="H1015">
            <v>129</v>
          </cell>
          <cell r="I1015">
            <v>-2</v>
          </cell>
        </row>
        <row r="1016">
          <cell r="F1016">
            <v>302</v>
          </cell>
          <cell r="G1016">
            <v>76</v>
          </cell>
          <cell r="H1016">
            <v>529</v>
          </cell>
          <cell r="I1016">
            <v>186</v>
          </cell>
        </row>
        <row r="1017">
          <cell r="F1017">
            <v>150</v>
          </cell>
          <cell r="G1017">
            <v>56</v>
          </cell>
          <cell r="H1017">
            <v>233</v>
          </cell>
          <cell r="I1017">
            <v>190</v>
          </cell>
        </row>
        <row r="1018">
          <cell r="F1018">
            <v>282</v>
          </cell>
          <cell r="G1018">
            <v>76</v>
          </cell>
          <cell r="H1018">
            <v>521</v>
          </cell>
          <cell r="I1018">
            <v>178</v>
          </cell>
        </row>
        <row r="1019">
          <cell r="F1019">
            <v>182</v>
          </cell>
          <cell r="G1019">
            <v>60</v>
          </cell>
          <cell r="H1019">
            <v>237</v>
          </cell>
          <cell r="I1019">
            <v>266</v>
          </cell>
        </row>
        <row r="1020">
          <cell r="F1020">
            <v>262</v>
          </cell>
          <cell r="G1020">
            <v>72</v>
          </cell>
          <cell r="H1020">
            <v>489</v>
          </cell>
          <cell r="I1020">
            <v>158</v>
          </cell>
        </row>
        <row r="1021">
          <cell r="F1021">
            <v>170</v>
          </cell>
          <cell r="G1021">
            <v>56</v>
          </cell>
          <cell r="H1021">
            <v>213</v>
          </cell>
          <cell r="I1021">
            <v>194</v>
          </cell>
        </row>
        <row r="1022">
          <cell r="F1022">
            <v>282</v>
          </cell>
          <cell r="G1022">
            <v>72</v>
          </cell>
          <cell r="H1022">
            <v>509</v>
          </cell>
          <cell r="I1022">
            <v>166</v>
          </cell>
        </row>
        <row r="1023">
          <cell r="F1023">
            <v>186</v>
          </cell>
          <cell r="G1023">
            <v>64</v>
          </cell>
          <cell r="H1023">
            <v>393</v>
          </cell>
          <cell r="I1023">
            <v>350</v>
          </cell>
        </row>
        <row r="1024">
          <cell r="F1024">
            <v>346</v>
          </cell>
          <cell r="G1024">
            <v>76</v>
          </cell>
          <cell r="H1024">
            <v>565</v>
          </cell>
          <cell r="I1024">
            <v>206</v>
          </cell>
        </row>
        <row r="1025">
          <cell r="F1025">
            <v>186</v>
          </cell>
          <cell r="G1025">
            <v>60</v>
          </cell>
          <cell r="H1025">
            <v>213</v>
          </cell>
          <cell r="I1025">
            <v>194</v>
          </cell>
        </row>
        <row r="1026">
          <cell r="F1026">
            <v>194</v>
          </cell>
          <cell r="G1026">
            <v>64</v>
          </cell>
          <cell r="H1026">
            <v>257</v>
          </cell>
          <cell r="I1026">
            <v>238</v>
          </cell>
        </row>
        <row r="1027">
          <cell r="F1027">
            <v>166</v>
          </cell>
          <cell r="G1027">
            <v>56</v>
          </cell>
          <cell r="H1027">
            <v>269</v>
          </cell>
          <cell r="I1027">
            <v>182</v>
          </cell>
        </row>
        <row r="1028">
          <cell r="F1028">
            <v>198</v>
          </cell>
          <cell r="G1028">
            <v>60</v>
          </cell>
          <cell r="H1028">
            <v>397</v>
          </cell>
          <cell r="I1028">
            <v>218</v>
          </cell>
        </row>
        <row r="1029">
          <cell r="F1029">
            <v>154</v>
          </cell>
          <cell r="G1029">
            <v>52</v>
          </cell>
          <cell r="H1029">
            <v>225</v>
          </cell>
          <cell r="I1029">
            <v>186</v>
          </cell>
        </row>
        <row r="1030">
          <cell r="F1030">
            <v>150</v>
          </cell>
          <cell r="G1030">
            <v>64</v>
          </cell>
          <cell r="H1030">
            <v>261</v>
          </cell>
          <cell r="I1030">
            <v>254</v>
          </cell>
        </row>
        <row r="1031">
          <cell r="F1031">
            <v>306</v>
          </cell>
          <cell r="G1031">
            <v>72</v>
          </cell>
          <cell r="H1031">
            <v>521</v>
          </cell>
          <cell r="I1031">
            <v>162</v>
          </cell>
        </row>
        <row r="1032">
          <cell r="F1032">
            <v>174</v>
          </cell>
          <cell r="G1032">
            <v>60</v>
          </cell>
          <cell r="H1032">
            <v>281</v>
          </cell>
          <cell r="I1032">
            <v>258</v>
          </cell>
        </row>
        <row r="1033">
          <cell r="F1033">
            <v>238</v>
          </cell>
          <cell r="G1033">
            <v>64</v>
          </cell>
          <cell r="H1033">
            <v>461</v>
          </cell>
          <cell r="I1033">
            <v>138</v>
          </cell>
        </row>
        <row r="1034">
          <cell r="F1034">
            <v>166</v>
          </cell>
          <cell r="G1034">
            <v>56</v>
          </cell>
          <cell r="H1034">
            <v>213</v>
          </cell>
          <cell r="I1034">
            <v>238</v>
          </cell>
        </row>
        <row r="1035">
          <cell r="F1035">
            <v>298</v>
          </cell>
          <cell r="G1035">
            <v>72</v>
          </cell>
          <cell r="H1035">
            <v>681</v>
          </cell>
          <cell r="I1035">
            <v>118</v>
          </cell>
        </row>
        <row r="1036">
          <cell r="F1036">
            <v>318</v>
          </cell>
          <cell r="G1036">
            <v>84</v>
          </cell>
          <cell r="H1036">
            <v>561</v>
          </cell>
          <cell r="I1036">
            <v>190</v>
          </cell>
        </row>
        <row r="1037">
          <cell r="F1037">
            <v>318</v>
          </cell>
          <cell r="G1037">
            <v>80</v>
          </cell>
          <cell r="H1037">
            <v>673</v>
          </cell>
          <cell r="I1037">
            <v>122</v>
          </cell>
        </row>
        <row r="1038">
          <cell r="F1038">
            <v>190</v>
          </cell>
          <cell r="G1038">
            <v>68</v>
          </cell>
          <cell r="H1038">
            <v>405</v>
          </cell>
          <cell r="I1038">
            <v>106</v>
          </cell>
        </row>
        <row r="1039">
          <cell r="F1039">
            <v>286</v>
          </cell>
          <cell r="G1039">
            <v>72</v>
          </cell>
          <cell r="H1039">
            <v>533</v>
          </cell>
          <cell r="I1039">
            <v>182</v>
          </cell>
        </row>
        <row r="1040">
          <cell r="F1040">
            <v>166</v>
          </cell>
          <cell r="G1040">
            <v>56</v>
          </cell>
          <cell r="H1040">
            <v>297</v>
          </cell>
          <cell r="I1040">
            <v>214</v>
          </cell>
        </row>
        <row r="1041">
          <cell r="F1041">
            <v>330</v>
          </cell>
          <cell r="G1041">
            <v>80</v>
          </cell>
          <cell r="H1041">
            <v>549</v>
          </cell>
          <cell r="I1041">
            <v>174</v>
          </cell>
        </row>
        <row r="1042">
          <cell r="F1042">
            <v>198</v>
          </cell>
          <cell r="G1042">
            <v>68</v>
          </cell>
          <cell r="H1042">
            <v>353</v>
          </cell>
          <cell r="I1042">
            <v>422</v>
          </cell>
        </row>
        <row r="1043">
          <cell r="F1043">
            <v>262</v>
          </cell>
          <cell r="G1043">
            <v>76</v>
          </cell>
          <cell r="H1043">
            <v>573</v>
          </cell>
          <cell r="I1043">
            <v>186</v>
          </cell>
        </row>
        <row r="1044">
          <cell r="F1044">
            <v>278</v>
          </cell>
          <cell r="G1044">
            <v>76</v>
          </cell>
          <cell r="H1044">
            <v>553</v>
          </cell>
          <cell r="I1044">
            <v>174</v>
          </cell>
        </row>
        <row r="1045">
          <cell r="F1045">
            <v>182</v>
          </cell>
          <cell r="G1045">
            <v>60</v>
          </cell>
          <cell r="H1045">
            <v>225</v>
          </cell>
          <cell r="I1045">
            <v>214</v>
          </cell>
        </row>
        <row r="1046">
          <cell r="F1046">
            <v>274</v>
          </cell>
          <cell r="G1046">
            <v>80</v>
          </cell>
          <cell r="H1046">
            <v>585</v>
          </cell>
          <cell r="I1046">
            <v>170</v>
          </cell>
        </row>
        <row r="1047">
          <cell r="F1047">
            <v>330</v>
          </cell>
          <cell r="G1047">
            <v>80</v>
          </cell>
          <cell r="H1047">
            <v>557</v>
          </cell>
          <cell r="I1047">
            <v>174</v>
          </cell>
        </row>
        <row r="1048">
          <cell r="F1048">
            <v>338</v>
          </cell>
          <cell r="G1048">
            <v>76</v>
          </cell>
          <cell r="H1048">
            <v>601</v>
          </cell>
          <cell r="I1048">
            <v>194</v>
          </cell>
        </row>
        <row r="1049">
          <cell r="F1049">
            <v>166</v>
          </cell>
          <cell r="G1049">
            <v>60</v>
          </cell>
          <cell r="H1049">
            <v>233</v>
          </cell>
          <cell r="I1049">
            <v>190</v>
          </cell>
        </row>
        <row r="1050">
          <cell r="F1050">
            <v>222</v>
          </cell>
          <cell r="G1050">
            <v>72</v>
          </cell>
          <cell r="H1050">
            <v>405</v>
          </cell>
          <cell r="I1050">
            <v>398</v>
          </cell>
        </row>
        <row r="1051">
          <cell r="F1051">
            <v>382</v>
          </cell>
          <cell r="G1051">
            <v>84</v>
          </cell>
          <cell r="H1051">
            <v>717</v>
          </cell>
          <cell r="I1051">
            <v>106</v>
          </cell>
        </row>
        <row r="1052">
          <cell r="F1052">
            <v>410</v>
          </cell>
          <cell r="G1052">
            <v>88</v>
          </cell>
          <cell r="H1052">
            <v>609</v>
          </cell>
          <cell r="I1052">
            <v>190</v>
          </cell>
        </row>
        <row r="1053">
          <cell r="F1053">
            <v>38</v>
          </cell>
          <cell r="G1053">
            <v>12</v>
          </cell>
          <cell r="H1053">
            <v>141</v>
          </cell>
          <cell r="I1053">
            <v>10</v>
          </cell>
        </row>
        <row r="1054">
          <cell r="F1054">
            <v>302</v>
          </cell>
          <cell r="G1054">
            <v>76</v>
          </cell>
          <cell r="H1054">
            <v>661</v>
          </cell>
          <cell r="I1054">
            <v>114</v>
          </cell>
        </row>
        <row r="1055">
          <cell r="F1055">
            <v>326</v>
          </cell>
          <cell r="G1055">
            <v>76</v>
          </cell>
          <cell r="H1055">
            <v>521</v>
          </cell>
          <cell r="I1055">
            <v>194</v>
          </cell>
        </row>
        <row r="1056">
          <cell r="F1056">
            <v>190</v>
          </cell>
          <cell r="G1056">
            <v>60</v>
          </cell>
          <cell r="H1056">
            <v>301</v>
          </cell>
          <cell r="I1056">
            <v>254</v>
          </cell>
        </row>
        <row r="1057">
          <cell r="F1057">
            <v>222</v>
          </cell>
          <cell r="G1057">
            <v>72</v>
          </cell>
          <cell r="H1057">
            <v>429</v>
          </cell>
          <cell r="I1057">
            <v>454</v>
          </cell>
        </row>
        <row r="1058">
          <cell r="F1058">
            <v>278</v>
          </cell>
          <cell r="G1058">
            <v>72</v>
          </cell>
          <cell r="H1058">
            <v>589</v>
          </cell>
          <cell r="I1058">
            <v>202</v>
          </cell>
        </row>
        <row r="1059">
          <cell r="F1059">
            <v>162</v>
          </cell>
          <cell r="G1059">
            <v>56</v>
          </cell>
          <cell r="H1059">
            <v>285</v>
          </cell>
          <cell r="I1059">
            <v>310</v>
          </cell>
        </row>
        <row r="1060">
          <cell r="F1060">
            <v>230</v>
          </cell>
          <cell r="G1060">
            <v>68</v>
          </cell>
          <cell r="H1060">
            <v>389</v>
          </cell>
          <cell r="I1060">
            <v>386</v>
          </cell>
        </row>
        <row r="1061">
          <cell r="F1061">
            <v>186</v>
          </cell>
          <cell r="G1061">
            <v>60</v>
          </cell>
          <cell r="H1061">
            <v>265</v>
          </cell>
          <cell r="I1061">
            <v>238</v>
          </cell>
        </row>
        <row r="1062">
          <cell r="F1062">
            <v>186</v>
          </cell>
          <cell r="G1062">
            <v>64</v>
          </cell>
          <cell r="H1062">
            <v>393</v>
          </cell>
          <cell r="I1062">
            <v>358</v>
          </cell>
        </row>
        <row r="1063">
          <cell r="F1063">
            <v>210</v>
          </cell>
          <cell r="G1063">
            <v>60</v>
          </cell>
          <cell r="H1063">
            <v>289</v>
          </cell>
          <cell r="I1063">
            <v>318</v>
          </cell>
        </row>
        <row r="1064">
          <cell r="F1064">
            <v>286</v>
          </cell>
          <cell r="G1064">
            <v>76</v>
          </cell>
          <cell r="H1064">
            <v>537</v>
          </cell>
          <cell r="I1064">
            <v>178</v>
          </cell>
        </row>
        <row r="1065">
          <cell r="F1065">
            <v>370</v>
          </cell>
          <cell r="G1065">
            <v>80</v>
          </cell>
          <cell r="H1065">
            <v>561</v>
          </cell>
          <cell r="I1065">
            <v>182</v>
          </cell>
        </row>
        <row r="1066">
          <cell r="F1066">
            <v>162</v>
          </cell>
          <cell r="G1066">
            <v>56</v>
          </cell>
          <cell r="H1066">
            <v>217</v>
          </cell>
          <cell r="I1066">
            <v>166</v>
          </cell>
        </row>
        <row r="1067">
          <cell r="F1067">
            <v>282</v>
          </cell>
          <cell r="G1067">
            <v>72</v>
          </cell>
          <cell r="H1067">
            <v>577</v>
          </cell>
          <cell r="I1067">
            <v>102</v>
          </cell>
        </row>
        <row r="1068">
          <cell r="F1068">
            <v>310</v>
          </cell>
          <cell r="G1068">
            <v>72</v>
          </cell>
          <cell r="H1068">
            <v>521</v>
          </cell>
          <cell r="I1068">
            <v>166</v>
          </cell>
        </row>
        <row r="1069">
          <cell r="F1069">
            <v>54</v>
          </cell>
          <cell r="G1069">
            <v>24</v>
          </cell>
          <cell r="H1069">
            <v>149</v>
          </cell>
          <cell r="I1069">
            <v>6</v>
          </cell>
        </row>
        <row r="1070">
          <cell r="F1070">
            <v>310</v>
          </cell>
          <cell r="G1070">
            <v>80</v>
          </cell>
          <cell r="H1070">
            <v>513</v>
          </cell>
          <cell r="I1070">
            <v>158</v>
          </cell>
        </row>
        <row r="1071">
          <cell r="F1071">
            <v>382</v>
          </cell>
          <cell r="G1071">
            <v>76</v>
          </cell>
          <cell r="H1071">
            <v>593</v>
          </cell>
          <cell r="I1071">
            <v>238</v>
          </cell>
        </row>
        <row r="1072">
          <cell r="F1072">
            <v>234</v>
          </cell>
          <cell r="G1072">
            <v>68</v>
          </cell>
          <cell r="H1072">
            <v>425</v>
          </cell>
          <cell r="I1072">
            <v>450</v>
          </cell>
        </row>
        <row r="1073">
          <cell r="F1073">
            <v>202</v>
          </cell>
          <cell r="G1073">
            <v>64</v>
          </cell>
          <cell r="H1073">
            <v>301</v>
          </cell>
          <cell r="I1073">
            <v>258</v>
          </cell>
        </row>
        <row r="1074">
          <cell r="F1074">
            <v>298</v>
          </cell>
          <cell r="G1074">
            <v>72</v>
          </cell>
          <cell r="H1074">
            <v>549</v>
          </cell>
          <cell r="I1074">
            <v>178</v>
          </cell>
        </row>
        <row r="1075">
          <cell r="F1075">
            <v>210</v>
          </cell>
          <cell r="G1075">
            <v>68</v>
          </cell>
          <cell r="H1075">
            <v>561</v>
          </cell>
          <cell r="I1075">
            <v>194</v>
          </cell>
        </row>
        <row r="1076">
          <cell r="F1076">
            <v>282</v>
          </cell>
          <cell r="G1076">
            <v>72</v>
          </cell>
          <cell r="H1076">
            <v>541</v>
          </cell>
          <cell r="I1076">
            <v>190</v>
          </cell>
        </row>
        <row r="1077">
          <cell r="F1077">
            <v>162</v>
          </cell>
          <cell r="G1077">
            <v>56</v>
          </cell>
          <cell r="H1077">
            <v>221</v>
          </cell>
          <cell r="I1077">
            <v>190</v>
          </cell>
        </row>
        <row r="1078">
          <cell r="F1078">
            <v>154</v>
          </cell>
          <cell r="G1078">
            <v>60</v>
          </cell>
          <cell r="H1078">
            <v>189</v>
          </cell>
          <cell r="I1078">
            <v>206</v>
          </cell>
        </row>
        <row r="1079">
          <cell r="F1079">
            <v>178</v>
          </cell>
          <cell r="G1079">
            <v>60</v>
          </cell>
          <cell r="H1079">
            <v>249</v>
          </cell>
          <cell r="I1079">
            <v>210</v>
          </cell>
        </row>
        <row r="1080">
          <cell r="F1080">
            <v>286</v>
          </cell>
          <cell r="G1080">
            <v>72</v>
          </cell>
          <cell r="H1080">
            <v>505</v>
          </cell>
          <cell r="I1080">
            <v>174</v>
          </cell>
        </row>
        <row r="1081">
          <cell r="F1081">
            <v>214</v>
          </cell>
          <cell r="G1081">
            <v>64</v>
          </cell>
          <cell r="H1081">
            <v>301</v>
          </cell>
          <cell r="I1081">
            <v>262</v>
          </cell>
        </row>
        <row r="1082">
          <cell r="F1082">
            <v>310</v>
          </cell>
          <cell r="G1082">
            <v>76</v>
          </cell>
          <cell r="H1082">
            <v>545</v>
          </cell>
          <cell r="I1082">
            <v>174</v>
          </cell>
        </row>
        <row r="1083">
          <cell r="F1083">
            <v>218</v>
          </cell>
          <cell r="G1083">
            <v>72</v>
          </cell>
          <cell r="H1083">
            <v>377</v>
          </cell>
          <cell r="I1083">
            <v>342</v>
          </cell>
        </row>
        <row r="1084">
          <cell r="F1084">
            <v>66</v>
          </cell>
          <cell r="G1084">
            <v>28</v>
          </cell>
          <cell r="H1084">
            <v>193</v>
          </cell>
          <cell r="I1084">
            <v>22</v>
          </cell>
        </row>
        <row r="1085">
          <cell r="F1085">
            <v>306</v>
          </cell>
          <cell r="G1085">
            <v>80</v>
          </cell>
          <cell r="H1085">
            <v>625</v>
          </cell>
          <cell r="I1085">
            <v>202</v>
          </cell>
        </row>
        <row r="1086">
          <cell r="F1086">
            <v>170</v>
          </cell>
          <cell r="G1086">
            <v>56</v>
          </cell>
          <cell r="H1086">
            <v>273</v>
          </cell>
          <cell r="I1086">
            <v>210</v>
          </cell>
        </row>
        <row r="1087">
          <cell r="F1087">
            <v>182</v>
          </cell>
          <cell r="G1087">
            <v>60</v>
          </cell>
          <cell r="H1087">
            <v>241</v>
          </cell>
          <cell r="I1087">
            <v>218</v>
          </cell>
        </row>
        <row r="1088">
          <cell r="F1088">
            <v>202</v>
          </cell>
          <cell r="G1088">
            <v>60</v>
          </cell>
          <cell r="H1088">
            <v>261</v>
          </cell>
          <cell r="I1088">
            <v>274</v>
          </cell>
        </row>
        <row r="1089">
          <cell r="F1089">
            <v>390</v>
          </cell>
          <cell r="G1089">
            <v>80</v>
          </cell>
          <cell r="H1089">
            <v>565</v>
          </cell>
          <cell r="I1089">
            <v>202</v>
          </cell>
        </row>
        <row r="1090">
          <cell r="F1090">
            <v>258</v>
          </cell>
          <cell r="G1090">
            <v>76</v>
          </cell>
          <cell r="H1090">
            <v>573</v>
          </cell>
          <cell r="I1090">
            <v>170</v>
          </cell>
        </row>
        <row r="1091">
          <cell r="F1091">
            <v>110</v>
          </cell>
          <cell r="G1091">
            <v>48</v>
          </cell>
          <cell r="H1091">
            <v>289</v>
          </cell>
          <cell r="I1091">
            <v>90</v>
          </cell>
        </row>
        <row r="1092">
          <cell r="F1092">
            <v>186</v>
          </cell>
          <cell r="G1092">
            <v>60</v>
          </cell>
          <cell r="H1092">
            <v>241</v>
          </cell>
          <cell r="I1092">
            <v>246</v>
          </cell>
        </row>
        <row r="1093">
          <cell r="F1093">
            <v>162</v>
          </cell>
          <cell r="G1093">
            <v>64</v>
          </cell>
          <cell r="H1093">
            <v>409</v>
          </cell>
          <cell r="I1093">
            <v>406</v>
          </cell>
        </row>
        <row r="1094">
          <cell r="F1094">
            <v>174</v>
          </cell>
          <cell r="G1094">
            <v>56</v>
          </cell>
          <cell r="H1094">
            <v>253</v>
          </cell>
          <cell r="I1094">
            <v>186</v>
          </cell>
        </row>
        <row r="1095">
          <cell r="F1095">
            <v>166</v>
          </cell>
          <cell r="G1095">
            <v>60</v>
          </cell>
          <cell r="H1095">
            <v>249</v>
          </cell>
          <cell r="I1095">
            <v>170</v>
          </cell>
        </row>
        <row r="1096">
          <cell r="F1096">
            <v>202</v>
          </cell>
          <cell r="G1096">
            <v>64</v>
          </cell>
          <cell r="H1096">
            <v>213</v>
          </cell>
          <cell r="I1096">
            <v>174</v>
          </cell>
        </row>
        <row r="1097">
          <cell r="F1097">
            <v>198</v>
          </cell>
          <cell r="G1097">
            <v>64</v>
          </cell>
          <cell r="H1097">
            <v>413</v>
          </cell>
          <cell r="I1097">
            <v>366</v>
          </cell>
        </row>
        <row r="1098">
          <cell r="F1098">
            <v>286</v>
          </cell>
          <cell r="G1098">
            <v>68</v>
          </cell>
          <cell r="H1098">
            <v>529</v>
          </cell>
          <cell r="I1098">
            <v>162</v>
          </cell>
        </row>
        <row r="1099">
          <cell r="F1099">
            <v>318</v>
          </cell>
          <cell r="G1099">
            <v>76</v>
          </cell>
          <cell r="H1099">
            <v>569</v>
          </cell>
          <cell r="I1099">
            <v>174</v>
          </cell>
        </row>
        <row r="1100">
          <cell r="F1100">
            <v>210</v>
          </cell>
          <cell r="G1100">
            <v>68</v>
          </cell>
          <cell r="H1100">
            <v>421</v>
          </cell>
          <cell r="I1100">
            <v>434</v>
          </cell>
        </row>
        <row r="1101">
          <cell r="F1101">
            <v>50</v>
          </cell>
          <cell r="G1101">
            <v>20</v>
          </cell>
          <cell r="H1101">
            <v>133</v>
          </cell>
          <cell r="I1101">
            <v>18</v>
          </cell>
        </row>
        <row r="1102">
          <cell r="F1102">
            <v>294</v>
          </cell>
          <cell r="G1102">
            <v>76</v>
          </cell>
          <cell r="H1102">
            <v>581</v>
          </cell>
          <cell r="I1102">
            <v>186</v>
          </cell>
        </row>
        <row r="1103">
          <cell r="F1103">
            <v>222</v>
          </cell>
          <cell r="G1103">
            <v>68</v>
          </cell>
          <cell r="H1103">
            <v>401</v>
          </cell>
          <cell r="I1103">
            <v>402</v>
          </cell>
        </row>
        <row r="1104">
          <cell r="F1104">
            <v>198</v>
          </cell>
          <cell r="G1104">
            <v>60</v>
          </cell>
          <cell r="H1104">
            <v>269</v>
          </cell>
          <cell r="I1104">
            <v>242</v>
          </cell>
        </row>
        <row r="1105">
          <cell r="F1105">
            <v>150</v>
          </cell>
          <cell r="G1105">
            <v>56</v>
          </cell>
          <cell r="H1105">
            <v>289</v>
          </cell>
          <cell r="I1105">
            <v>190</v>
          </cell>
        </row>
        <row r="1106">
          <cell r="F1106">
            <v>230</v>
          </cell>
          <cell r="G1106">
            <v>96</v>
          </cell>
          <cell r="H1106">
            <v>473</v>
          </cell>
          <cell r="I1106">
            <v>342</v>
          </cell>
        </row>
        <row r="1107">
          <cell r="F1107">
            <v>50</v>
          </cell>
          <cell r="G1107">
            <v>24</v>
          </cell>
          <cell r="H1107">
            <v>257</v>
          </cell>
          <cell r="I1107">
            <v>2</v>
          </cell>
        </row>
        <row r="1108">
          <cell r="F1108">
            <v>186</v>
          </cell>
          <cell r="G1108">
            <v>56</v>
          </cell>
          <cell r="H1108">
            <v>277</v>
          </cell>
          <cell r="I1108">
            <v>238</v>
          </cell>
        </row>
        <row r="1109">
          <cell r="F1109">
            <v>42</v>
          </cell>
          <cell r="G1109">
            <v>16</v>
          </cell>
          <cell r="H1109">
            <v>129</v>
          </cell>
          <cell r="I1109">
            <v>10</v>
          </cell>
        </row>
        <row r="1110">
          <cell r="F1110">
            <v>190</v>
          </cell>
          <cell r="G1110">
            <v>64</v>
          </cell>
          <cell r="H1110">
            <v>221</v>
          </cell>
          <cell r="I1110">
            <v>166</v>
          </cell>
        </row>
        <row r="1111">
          <cell r="F1111">
            <v>302</v>
          </cell>
          <cell r="G1111">
            <v>72</v>
          </cell>
          <cell r="H1111">
            <v>529</v>
          </cell>
          <cell r="I1111">
            <v>326</v>
          </cell>
        </row>
        <row r="1112">
          <cell r="F1112">
            <v>186</v>
          </cell>
          <cell r="G1112">
            <v>60</v>
          </cell>
          <cell r="H1112">
            <v>205</v>
          </cell>
          <cell r="I1112">
            <v>174</v>
          </cell>
        </row>
        <row r="1113">
          <cell r="F1113">
            <v>362</v>
          </cell>
          <cell r="G1113">
            <v>80</v>
          </cell>
          <cell r="H1113">
            <v>717</v>
          </cell>
          <cell r="I1113">
            <v>118</v>
          </cell>
        </row>
        <row r="1114">
          <cell r="F1114">
            <v>234</v>
          </cell>
          <cell r="G1114">
            <v>76</v>
          </cell>
          <cell r="H1114">
            <v>525</v>
          </cell>
          <cell r="I1114">
            <v>162</v>
          </cell>
        </row>
        <row r="1115">
          <cell r="F1115">
            <v>174</v>
          </cell>
          <cell r="G1115">
            <v>60</v>
          </cell>
          <cell r="H1115">
            <v>293</v>
          </cell>
          <cell r="I1115">
            <v>214</v>
          </cell>
        </row>
        <row r="1116">
          <cell r="F1116">
            <v>166</v>
          </cell>
          <cell r="G1116">
            <v>60</v>
          </cell>
          <cell r="H1116">
            <v>213</v>
          </cell>
          <cell r="I1116">
            <v>198</v>
          </cell>
        </row>
        <row r="1117">
          <cell r="F1117">
            <v>174</v>
          </cell>
          <cell r="G1117">
            <v>60</v>
          </cell>
          <cell r="H1117">
            <v>249</v>
          </cell>
          <cell r="I1117">
            <v>246</v>
          </cell>
        </row>
        <row r="1118">
          <cell r="F1118">
            <v>50</v>
          </cell>
          <cell r="G1118">
            <v>20</v>
          </cell>
          <cell r="H1118">
            <v>137</v>
          </cell>
          <cell r="I1118">
            <v>10</v>
          </cell>
        </row>
        <row r="1119">
          <cell r="F1119">
            <v>270</v>
          </cell>
          <cell r="G1119">
            <v>72</v>
          </cell>
          <cell r="H1119">
            <v>553</v>
          </cell>
          <cell r="I1119">
            <v>158</v>
          </cell>
        </row>
        <row r="1120">
          <cell r="F1120">
            <v>186</v>
          </cell>
          <cell r="G1120">
            <v>64</v>
          </cell>
          <cell r="H1120">
            <v>249</v>
          </cell>
          <cell r="I1120">
            <v>206</v>
          </cell>
        </row>
        <row r="1121">
          <cell r="F1121">
            <v>334</v>
          </cell>
          <cell r="G1121">
            <v>76</v>
          </cell>
          <cell r="H1121">
            <v>489</v>
          </cell>
          <cell r="I1121">
            <v>166</v>
          </cell>
        </row>
        <row r="1122">
          <cell r="F1122">
            <v>166</v>
          </cell>
          <cell r="G1122">
            <v>56</v>
          </cell>
          <cell r="H1122">
            <v>253</v>
          </cell>
          <cell r="I1122">
            <v>234</v>
          </cell>
        </row>
        <row r="1123">
          <cell r="F1123">
            <v>310</v>
          </cell>
          <cell r="G1123">
            <v>76</v>
          </cell>
          <cell r="H1123">
            <v>537</v>
          </cell>
          <cell r="I1123">
            <v>162</v>
          </cell>
        </row>
        <row r="1124">
          <cell r="F1124">
            <v>322</v>
          </cell>
          <cell r="G1124">
            <v>76</v>
          </cell>
          <cell r="H1124">
            <v>553</v>
          </cell>
          <cell r="I1124">
            <v>146</v>
          </cell>
        </row>
        <row r="1125">
          <cell r="F1125">
            <v>242</v>
          </cell>
          <cell r="G1125">
            <v>76</v>
          </cell>
          <cell r="H1125">
            <v>541</v>
          </cell>
          <cell r="I1125">
            <v>158</v>
          </cell>
        </row>
        <row r="1126">
          <cell r="F1126">
            <v>34</v>
          </cell>
          <cell r="G1126">
            <v>4</v>
          </cell>
          <cell r="H1126">
            <v>157</v>
          </cell>
          <cell r="I1126">
            <v>6</v>
          </cell>
        </row>
        <row r="1127">
          <cell r="F1127">
            <v>366</v>
          </cell>
          <cell r="G1127">
            <v>76</v>
          </cell>
          <cell r="H1127">
            <v>545</v>
          </cell>
          <cell r="I1127">
            <v>158</v>
          </cell>
        </row>
        <row r="1128">
          <cell r="F1128">
            <v>198</v>
          </cell>
          <cell r="G1128">
            <v>60</v>
          </cell>
          <cell r="H1128">
            <v>281</v>
          </cell>
          <cell r="I1128">
            <v>242</v>
          </cell>
        </row>
        <row r="1129">
          <cell r="F1129">
            <v>274</v>
          </cell>
          <cell r="G1129">
            <v>72</v>
          </cell>
          <cell r="H1129">
            <v>445</v>
          </cell>
          <cell r="I1129">
            <v>150</v>
          </cell>
        </row>
        <row r="1130">
          <cell r="F1130">
            <v>274</v>
          </cell>
          <cell r="G1130">
            <v>72</v>
          </cell>
          <cell r="H1130">
            <v>561</v>
          </cell>
          <cell r="I1130">
            <v>178</v>
          </cell>
        </row>
        <row r="1131">
          <cell r="F1131">
            <v>226</v>
          </cell>
          <cell r="G1131">
            <v>64</v>
          </cell>
          <cell r="H1131">
            <v>261</v>
          </cell>
          <cell r="I1131">
            <v>342</v>
          </cell>
        </row>
        <row r="1132">
          <cell r="F1132">
            <v>286</v>
          </cell>
          <cell r="G1132">
            <v>80</v>
          </cell>
          <cell r="H1132">
            <v>569</v>
          </cell>
          <cell r="I1132">
            <v>210</v>
          </cell>
        </row>
        <row r="1133">
          <cell r="F1133">
            <v>278</v>
          </cell>
          <cell r="G1133">
            <v>76</v>
          </cell>
          <cell r="H1133">
            <v>497</v>
          </cell>
          <cell r="I1133">
            <v>154</v>
          </cell>
        </row>
        <row r="1134">
          <cell r="F1134">
            <v>254</v>
          </cell>
          <cell r="G1134">
            <v>68</v>
          </cell>
          <cell r="H1134">
            <v>505</v>
          </cell>
          <cell r="I1134">
            <v>150</v>
          </cell>
        </row>
        <row r="1135">
          <cell r="F1135">
            <v>138</v>
          </cell>
          <cell r="G1135">
            <v>60</v>
          </cell>
          <cell r="H1135">
            <v>385</v>
          </cell>
          <cell r="I1135">
            <v>290</v>
          </cell>
        </row>
        <row r="1136">
          <cell r="F1136">
            <v>390</v>
          </cell>
          <cell r="G1136">
            <v>80</v>
          </cell>
          <cell r="H1136">
            <v>569</v>
          </cell>
          <cell r="I1136">
            <v>182</v>
          </cell>
        </row>
        <row r="1137">
          <cell r="F1137">
            <v>254</v>
          </cell>
          <cell r="G1137">
            <v>72</v>
          </cell>
          <cell r="H1137">
            <v>413</v>
          </cell>
          <cell r="I1137">
            <v>498</v>
          </cell>
        </row>
        <row r="1138">
          <cell r="F1138">
            <v>58</v>
          </cell>
          <cell r="G1138">
            <v>28</v>
          </cell>
          <cell r="H1138">
            <v>181</v>
          </cell>
          <cell r="I1138">
            <v>10</v>
          </cell>
        </row>
        <row r="1139">
          <cell r="F1139">
            <v>162</v>
          </cell>
          <cell r="G1139">
            <v>56</v>
          </cell>
          <cell r="H1139">
            <v>213</v>
          </cell>
          <cell r="I1139">
            <v>186</v>
          </cell>
        </row>
        <row r="1140">
          <cell r="F1140">
            <v>250</v>
          </cell>
          <cell r="G1140">
            <v>72</v>
          </cell>
          <cell r="H1140">
            <v>529</v>
          </cell>
          <cell r="I1140">
            <v>166</v>
          </cell>
        </row>
        <row r="1141">
          <cell r="F1141">
            <v>262</v>
          </cell>
          <cell r="G1141">
            <v>72</v>
          </cell>
          <cell r="H1141">
            <v>541</v>
          </cell>
          <cell r="I1141">
            <v>90</v>
          </cell>
        </row>
        <row r="1142">
          <cell r="F1142">
            <v>302</v>
          </cell>
          <cell r="G1142">
            <v>72</v>
          </cell>
          <cell r="H1142">
            <v>553</v>
          </cell>
          <cell r="I1142">
            <v>182</v>
          </cell>
        </row>
        <row r="1143">
          <cell r="F1143">
            <v>38</v>
          </cell>
          <cell r="G1143">
            <v>12</v>
          </cell>
          <cell r="H1143">
            <v>125</v>
          </cell>
          <cell r="I1143">
            <v>2</v>
          </cell>
        </row>
        <row r="1144">
          <cell r="F1144">
            <v>326</v>
          </cell>
          <cell r="G1144">
            <v>80</v>
          </cell>
          <cell r="H1144">
            <v>553</v>
          </cell>
          <cell r="I1144">
            <v>178</v>
          </cell>
        </row>
        <row r="1145">
          <cell r="F1145">
            <v>166</v>
          </cell>
          <cell r="G1145">
            <v>56</v>
          </cell>
          <cell r="H1145">
            <v>281</v>
          </cell>
          <cell r="I1145">
            <v>286</v>
          </cell>
        </row>
        <row r="1146">
          <cell r="F1146">
            <v>190</v>
          </cell>
          <cell r="G1146">
            <v>60</v>
          </cell>
          <cell r="H1146">
            <v>273</v>
          </cell>
          <cell r="I1146">
            <v>306</v>
          </cell>
        </row>
        <row r="1147">
          <cell r="F1147">
            <v>250</v>
          </cell>
          <cell r="G1147">
            <v>76</v>
          </cell>
          <cell r="H1147">
            <v>421</v>
          </cell>
          <cell r="I1147">
            <v>446</v>
          </cell>
        </row>
        <row r="1148">
          <cell r="F1148">
            <v>294</v>
          </cell>
          <cell r="G1148">
            <v>76</v>
          </cell>
          <cell r="H1148">
            <v>525</v>
          </cell>
          <cell r="I1148">
            <v>154</v>
          </cell>
        </row>
        <row r="1149">
          <cell r="F1149">
            <v>218</v>
          </cell>
          <cell r="G1149">
            <v>68</v>
          </cell>
          <cell r="H1149">
            <v>493</v>
          </cell>
          <cell r="I1149">
            <v>186</v>
          </cell>
        </row>
        <row r="1150">
          <cell r="F1150">
            <v>198</v>
          </cell>
          <cell r="G1150">
            <v>64</v>
          </cell>
          <cell r="H1150">
            <v>249</v>
          </cell>
          <cell r="I1150">
            <v>254</v>
          </cell>
        </row>
        <row r="1151">
          <cell r="F1151">
            <v>286</v>
          </cell>
          <cell r="G1151">
            <v>76</v>
          </cell>
          <cell r="H1151">
            <v>589</v>
          </cell>
          <cell r="I1151">
            <v>206</v>
          </cell>
        </row>
        <row r="1152">
          <cell r="F1152">
            <v>246</v>
          </cell>
          <cell r="G1152">
            <v>68</v>
          </cell>
          <cell r="H1152">
            <v>373</v>
          </cell>
          <cell r="I1152">
            <v>434</v>
          </cell>
        </row>
        <row r="1153">
          <cell r="F1153">
            <v>170</v>
          </cell>
          <cell r="G1153">
            <v>64</v>
          </cell>
          <cell r="H1153">
            <v>409</v>
          </cell>
          <cell r="I1153">
            <v>414</v>
          </cell>
        </row>
        <row r="1154">
          <cell r="F1154">
            <v>178</v>
          </cell>
          <cell r="G1154">
            <v>60</v>
          </cell>
          <cell r="H1154">
            <v>253</v>
          </cell>
          <cell r="I1154">
            <v>270</v>
          </cell>
        </row>
        <row r="1155">
          <cell r="F1155">
            <v>174</v>
          </cell>
          <cell r="G1155">
            <v>60</v>
          </cell>
          <cell r="H1155">
            <v>229</v>
          </cell>
          <cell r="I1155">
            <v>178</v>
          </cell>
        </row>
        <row r="1156">
          <cell r="F1156">
            <v>262</v>
          </cell>
          <cell r="G1156">
            <v>68</v>
          </cell>
          <cell r="H1156">
            <v>501</v>
          </cell>
          <cell r="I1156">
            <v>174</v>
          </cell>
        </row>
        <row r="1157">
          <cell r="F1157">
            <v>230</v>
          </cell>
          <cell r="G1157">
            <v>64</v>
          </cell>
          <cell r="H1157">
            <v>261</v>
          </cell>
          <cell r="I1157">
            <v>306</v>
          </cell>
        </row>
        <row r="1158">
          <cell r="F1158">
            <v>210</v>
          </cell>
          <cell r="G1158">
            <v>60</v>
          </cell>
          <cell r="H1158">
            <v>285</v>
          </cell>
          <cell r="I1158">
            <v>326</v>
          </cell>
        </row>
        <row r="1159">
          <cell r="F1159">
            <v>322</v>
          </cell>
          <cell r="G1159">
            <v>80</v>
          </cell>
          <cell r="H1159">
            <v>529</v>
          </cell>
          <cell r="I1159">
            <v>178</v>
          </cell>
        </row>
        <row r="1160">
          <cell r="F1160">
            <v>226</v>
          </cell>
          <cell r="G1160">
            <v>68</v>
          </cell>
          <cell r="H1160">
            <v>397</v>
          </cell>
          <cell r="I1160">
            <v>550</v>
          </cell>
        </row>
        <row r="1161">
          <cell r="F1161">
            <v>346</v>
          </cell>
          <cell r="G1161">
            <v>84</v>
          </cell>
          <cell r="H1161">
            <v>585</v>
          </cell>
          <cell r="I1161">
            <v>226</v>
          </cell>
        </row>
        <row r="1162">
          <cell r="F1162">
            <v>202</v>
          </cell>
          <cell r="G1162">
            <v>60</v>
          </cell>
          <cell r="H1162">
            <v>301</v>
          </cell>
          <cell r="I1162">
            <v>246</v>
          </cell>
        </row>
        <row r="1163">
          <cell r="F1163">
            <v>210</v>
          </cell>
          <cell r="G1163">
            <v>60</v>
          </cell>
          <cell r="H1163">
            <v>221</v>
          </cell>
          <cell r="I1163">
            <v>210</v>
          </cell>
        </row>
        <row r="1164">
          <cell r="F1164">
            <v>182</v>
          </cell>
          <cell r="G1164">
            <v>60</v>
          </cell>
          <cell r="H1164">
            <v>257</v>
          </cell>
          <cell r="I1164">
            <v>214</v>
          </cell>
        </row>
        <row r="1165">
          <cell r="F1165">
            <v>254</v>
          </cell>
          <cell r="G1165">
            <v>68</v>
          </cell>
          <cell r="H1165">
            <v>501</v>
          </cell>
          <cell r="I1165">
            <v>166</v>
          </cell>
        </row>
        <row r="1166">
          <cell r="F1166">
            <v>54</v>
          </cell>
          <cell r="G1166">
            <v>24</v>
          </cell>
          <cell r="H1166">
            <v>197</v>
          </cell>
          <cell r="I1166">
            <v>14</v>
          </cell>
        </row>
        <row r="1167">
          <cell r="F1167">
            <v>214</v>
          </cell>
          <cell r="G1167">
            <v>72</v>
          </cell>
          <cell r="H1167">
            <v>425</v>
          </cell>
          <cell r="I1167">
            <v>354</v>
          </cell>
        </row>
        <row r="1168">
          <cell r="F1168">
            <v>238</v>
          </cell>
          <cell r="G1168">
            <v>68</v>
          </cell>
          <cell r="H1168">
            <v>441</v>
          </cell>
          <cell r="I1168">
            <v>430</v>
          </cell>
        </row>
        <row r="1169">
          <cell r="F1169">
            <v>54</v>
          </cell>
          <cell r="G1169">
            <v>24</v>
          </cell>
          <cell r="H1169">
            <v>161</v>
          </cell>
          <cell r="I1169">
            <v>2</v>
          </cell>
        </row>
        <row r="1170">
          <cell r="F1170">
            <v>190</v>
          </cell>
          <cell r="G1170">
            <v>60</v>
          </cell>
          <cell r="H1170">
            <v>233</v>
          </cell>
          <cell r="I1170">
            <v>194</v>
          </cell>
        </row>
        <row r="1171">
          <cell r="F1171">
            <v>326</v>
          </cell>
          <cell r="G1171">
            <v>76</v>
          </cell>
          <cell r="H1171">
            <v>541</v>
          </cell>
          <cell r="I1171">
            <v>198</v>
          </cell>
        </row>
        <row r="1172">
          <cell r="F1172">
            <v>34</v>
          </cell>
          <cell r="G1172">
            <v>8</v>
          </cell>
          <cell r="H1172">
            <v>81</v>
          </cell>
          <cell r="I1172">
            <v>10</v>
          </cell>
        </row>
        <row r="1173">
          <cell r="F1173">
            <v>174</v>
          </cell>
          <cell r="G1173">
            <v>56</v>
          </cell>
          <cell r="H1173">
            <v>289</v>
          </cell>
          <cell r="I1173">
            <v>294</v>
          </cell>
        </row>
        <row r="1174">
          <cell r="F1174">
            <v>294</v>
          </cell>
          <cell r="G1174">
            <v>80</v>
          </cell>
          <cell r="H1174">
            <v>569</v>
          </cell>
          <cell r="I1174">
            <v>170</v>
          </cell>
        </row>
        <row r="1175">
          <cell r="F1175">
            <v>174</v>
          </cell>
          <cell r="G1175">
            <v>56</v>
          </cell>
          <cell r="H1175">
            <v>261</v>
          </cell>
          <cell r="I1175">
            <v>298</v>
          </cell>
        </row>
        <row r="1176">
          <cell r="F1176">
            <v>54</v>
          </cell>
          <cell r="G1176">
            <v>20</v>
          </cell>
          <cell r="H1176">
            <v>189</v>
          </cell>
          <cell r="I1176">
            <v>14</v>
          </cell>
        </row>
        <row r="1177">
          <cell r="F1177">
            <v>190</v>
          </cell>
          <cell r="G1177">
            <v>64</v>
          </cell>
          <cell r="H1177">
            <v>293</v>
          </cell>
          <cell r="I1177">
            <v>242</v>
          </cell>
        </row>
        <row r="1178">
          <cell r="F1178">
            <v>366</v>
          </cell>
          <cell r="G1178">
            <v>84</v>
          </cell>
          <cell r="H1178">
            <v>625</v>
          </cell>
          <cell r="I1178">
            <v>226</v>
          </cell>
        </row>
        <row r="1179">
          <cell r="F1179">
            <v>322</v>
          </cell>
          <cell r="G1179">
            <v>80</v>
          </cell>
          <cell r="H1179">
            <v>533</v>
          </cell>
          <cell r="I1179">
            <v>194</v>
          </cell>
        </row>
        <row r="1180">
          <cell r="F1180">
            <v>270</v>
          </cell>
          <cell r="G1180">
            <v>72</v>
          </cell>
          <cell r="H1180">
            <v>493</v>
          </cell>
          <cell r="I1180">
            <v>150</v>
          </cell>
        </row>
        <row r="1181">
          <cell r="F1181">
            <v>162</v>
          </cell>
          <cell r="G1181">
            <v>60</v>
          </cell>
          <cell r="H1181">
            <v>209</v>
          </cell>
          <cell r="I1181">
            <v>218</v>
          </cell>
        </row>
        <row r="1182">
          <cell r="F1182">
            <v>194</v>
          </cell>
          <cell r="G1182">
            <v>60</v>
          </cell>
          <cell r="H1182">
            <v>313</v>
          </cell>
          <cell r="I1182">
            <v>374</v>
          </cell>
        </row>
        <row r="1183">
          <cell r="F1183">
            <v>162</v>
          </cell>
          <cell r="G1183">
            <v>56</v>
          </cell>
          <cell r="H1183">
            <v>273</v>
          </cell>
          <cell r="I1183">
            <v>274</v>
          </cell>
        </row>
        <row r="1184">
          <cell r="F1184">
            <v>198</v>
          </cell>
          <cell r="G1184">
            <v>64</v>
          </cell>
          <cell r="H1184">
            <v>417</v>
          </cell>
          <cell r="I1184">
            <v>342</v>
          </cell>
        </row>
        <row r="1185">
          <cell r="F1185">
            <v>286</v>
          </cell>
          <cell r="G1185">
            <v>72</v>
          </cell>
          <cell r="H1185">
            <v>537</v>
          </cell>
          <cell r="I1185">
            <v>174</v>
          </cell>
        </row>
        <row r="1186">
          <cell r="F1186">
            <v>38</v>
          </cell>
          <cell r="G1186">
            <v>8</v>
          </cell>
          <cell r="H1186">
            <v>101</v>
          </cell>
          <cell r="I1186">
            <v>14</v>
          </cell>
        </row>
        <row r="1187">
          <cell r="F1187">
            <v>214</v>
          </cell>
          <cell r="G1187">
            <v>68</v>
          </cell>
          <cell r="H1187">
            <v>501</v>
          </cell>
          <cell r="I1187">
            <v>150</v>
          </cell>
        </row>
        <row r="1188">
          <cell r="F1188">
            <v>170</v>
          </cell>
          <cell r="G1188">
            <v>56</v>
          </cell>
          <cell r="H1188">
            <v>209</v>
          </cell>
          <cell r="I1188">
            <v>242</v>
          </cell>
        </row>
        <row r="1189">
          <cell r="F1189">
            <v>354</v>
          </cell>
          <cell r="G1189">
            <v>76</v>
          </cell>
          <cell r="H1189">
            <v>557</v>
          </cell>
          <cell r="I1189">
            <v>186</v>
          </cell>
        </row>
        <row r="1190">
          <cell r="F1190">
            <v>170</v>
          </cell>
          <cell r="G1190">
            <v>56</v>
          </cell>
          <cell r="H1190">
            <v>265</v>
          </cell>
          <cell r="I1190">
            <v>226</v>
          </cell>
        </row>
        <row r="1191">
          <cell r="F1191">
            <v>298</v>
          </cell>
          <cell r="G1191">
            <v>80</v>
          </cell>
          <cell r="H1191">
            <v>553</v>
          </cell>
          <cell r="I1191">
            <v>174</v>
          </cell>
        </row>
        <row r="1192">
          <cell r="F1192">
            <v>334</v>
          </cell>
          <cell r="G1192">
            <v>76</v>
          </cell>
          <cell r="H1192">
            <v>517</v>
          </cell>
          <cell r="I1192">
            <v>162</v>
          </cell>
        </row>
        <row r="1193">
          <cell r="F1193">
            <v>330</v>
          </cell>
          <cell r="G1193">
            <v>72</v>
          </cell>
          <cell r="H1193">
            <v>553</v>
          </cell>
          <cell r="I1193">
            <v>166</v>
          </cell>
        </row>
        <row r="1194">
          <cell r="F1194">
            <v>290</v>
          </cell>
          <cell r="G1194">
            <v>68</v>
          </cell>
          <cell r="H1194">
            <v>517</v>
          </cell>
          <cell r="I1194">
            <v>294</v>
          </cell>
        </row>
        <row r="1195">
          <cell r="F1195">
            <v>338</v>
          </cell>
          <cell r="G1195">
            <v>76</v>
          </cell>
          <cell r="H1195">
            <v>597</v>
          </cell>
          <cell r="I1195">
            <v>222</v>
          </cell>
        </row>
        <row r="1196">
          <cell r="F1196">
            <v>326</v>
          </cell>
          <cell r="G1196">
            <v>80</v>
          </cell>
          <cell r="H1196">
            <v>601</v>
          </cell>
          <cell r="I1196">
            <v>206</v>
          </cell>
        </row>
        <row r="1197">
          <cell r="F1197">
            <v>186</v>
          </cell>
          <cell r="G1197">
            <v>60</v>
          </cell>
          <cell r="H1197">
            <v>237</v>
          </cell>
          <cell r="I1197">
            <v>214</v>
          </cell>
        </row>
        <row r="1198">
          <cell r="F1198">
            <v>374</v>
          </cell>
          <cell r="G1198">
            <v>80</v>
          </cell>
          <cell r="H1198">
            <v>565</v>
          </cell>
          <cell r="I1198">
            <v>254</v>
          </cell>
        </row>
        <row r="1199">
          <cell r="F1199">
            <v>142</v>
          </cell>
          <cell r="G1199">
            <v>52</v>
          </cell>
          <cell r="H1199">
            <v>233</v>
          </cell>
          <cell r="I1199">
            <v>166</v>
          </cell>
        </row>
        <row r="1200">
          <cell r="F1200">
            <v>178</v>
          </cell>
          <cell r="G1200">
            <v>56</v>
          </cell>
          <cell r="H1200">
            <v>237</v>
          </cell>
          <cell r="I1200">
            <v>182</v>
          </cell>
        </row>
        <row r="1201">
          <cell r="F1201">
            <v>166</v>
          </cell>
          <cell r="G1201">
            <v>60</v>
          </cell>
          <cell r="H1201">
            <v>237</v>
          </cell>
          <cell r="I1201">
            <v>198</v>
          </cell>
        </row>
        <row r="1202">
          <cell r="F1202">
            <v>354</v>
          </cell>
          <cell r="G1202">
            <v>80</v>
          </cell>
          <cell r="H1202">
            <v>581</v>
          </cell>
          <cell r="I1202">
            <v>202</v>
          </cell>
        </row>
        <row r="1203">
          <cell r="F1203">
            <v>38</v>
          </cell>
          <cell r="G1203">
            <v>12</v>
          </cell>
          <cell r="H1203">
            <v>117</v>
          </cell>
          <cell r="I1203">
            <v>14</v>
          </cell>
        </row>
        <row r="1204">
          <cell r="F1204">
            <v>134</v>
          </cell>
          <cell r="G1204">
            <v>48</v>
          </cell>
          <cell r="H1204">
            <v>241</v>
          </cell>
          <cell r="I1204">
            <v>278</v>
          </cell>
        </row>
        <row r="1205">
          <cell r="F1205">
            <v>298</v>
          </cell>
          <cell r="G1205">
            <v>72</v>
          </cell>
          <cell r="H1205">
            <v>509</v>
          </cell>
          <cell r="I1205">
            <v>162</v>
          </cell>
        </row>
        <row r="1206">
          <cell r="F1206">
            <v>170</v>
          </cell>
          <cell r="G1206">
            <v>60</v>
          </cell>
          <cell r="H1206">
            <v>213</v>
          </cell>
          <cell r="I1206">
            <v>166</v>
          </cell>
        </row>
        <row r="1207">
          <cell r="F1207">
            <v>290</v>
          </cell>
          <cell r="G1207">
            <v>76</v>
          </cell>
          <cell r="H1207">
            <v>601</v>
          </cell>
          <cell r="I1207">
            <v>174</v>
          </cell>
        </row>
        <row r="1208">
          <cell r="F1208">
            <v>238</v>
          </cell>
          <cell r="G1208">
            <v>72</v>
          </cell>
          <cell r="H1208">
            <v>497</v>
          </cell>
          <cell r="I1208">
            <v>158</v>
          </cell>
        </row>
        <row r="1209">
          <cell r="F1209">
            <v>314</v>
          </cell>
          <cell r="G1209">
            <v>84</v>
          </cell>
          <cell r="H1209">
            <v>565</v>
          </cell>
          <cell r="I1209">
            <v>194</v>
          </cell>
        </row>
        <row r="1210">
          <cell r="F1210">
            <v>34</v>
          </cell>
          <cell r="G1210">
            <v>8</v>
          </cell>
          <cell r="H1210">
            <v>129</v>
          </cell>
          <cell r="I1210">
            <v>-2</v>
          </cell>
        </row>
        <row r="1211">
          <cell r="F1211">
            <v>234</v>
          </cell>
          <cell r="G1211">
            <v>64</v>
          </cell>
          <cell r="H1211">
            <v>473</v>
          </cell>
          <cell r="I1211">
            <v>162</v>
          </cell>
        </row>
        <row r="1212">
          <cell r="F1212">
            <v>166</v>
          </cell>
          <cell r="G1212">
            <v>56</v>
          </cell>
          <cell r="H1212">
            <v>241</v>
          </cell>
          <cell r="I1212">
            <v>226</v>
          </cell>
        </row>
        <row r="1213">
          <cell r="F1213">
            <v>350</v>
          </cell>
          <cell r="G1213">
            <v>80</v>
          </cell>
          <cell r="H1213">
            <v>621</v>
          </cell>
          <cell r="I1213">
            <v>234</v>
          </cell>
        </row>
        <row r="1214">
          <cell r="F1214">
            <v>298</v>
          </cell>
          <cell r="G1214">
            <v>76</v>
          </cell>
          <cell r="H1214">
            <v>529</v>
          </cell>
          <cell r="I1214">
            <v>150</v>
          </cell>
        </row>
        <row r="1215">
          <cell r="F1215">
            <v>210</v>
          </cell>
          <cell r="G1215">
            <v>64</v>
          </cell>
          <cell r="H1215">
            <v>285</v>
          </cell>
          <cell r="I1215">
            <v>270</v>
          </cell>
        </row>
        <row r="1216">
          <cell r="F1216">
            <v>158</v>
          </cell>
          <cell r="G1216">
            <v>52</v>
          </cell>
          <cell r="H1216">
            <v>245</v>
          </cell>
          <cell r="I1216">
            <v>230</v>
          </cell>
        </row>
        <row r="1217">
          <cell r="F1217">
            <v>310</v>
          </cell>
          <cell r="G1217">
            <v>76</v>
          </cell>
          <cell r="H1217">
            <v>533</v>
          </cell>
          <cell r="I1217">
            <v>170</v>
          </cell>
        </row>
        <row r="1218">
          <cell r="F1218">
            <v>362</v>
          </cell>
          <cell r="G1218">
            <v>76</v>
          </cell>
          <cell r="H1218">
            <v>709</v>
          </cell>
          <cell r="I1218">
            <v>118</v>
          </cell>
        </row>
        <row r="1219">
          <cell r="F1219">
            <v>206</v>
          </cell>
          <cell r="G1219">
            <v>60</v>
          </cell>
          <cell r="H1219">
            <v>261</v>
          </cell>
          <cell r="I1219">
            <v>242</v>
          </cell>
        </row>
        <row r="1220">
          <cell r="F1220">
            <v>210</v>
          </cell>
          <cell r="G1220">
            <v>68</v>
          </cell>
          <cell r="H1220">
            <v>425</v>
          </cell>
          <cell r="I1220">
            <v>478</v>
          </cell>
        </row>
        <row r="1221">
          <cell r="F1221">
            <v>214</v>
          </cell>
          <cell r="G1221">
            <v>68</v>
          </cell>
          <cell r="H1221">
            <v>401</v>
          </cell>
          <cell r="I1221">
            <v>230</v>
          </cell>
        </row>
        <row r="1222">
          <cell r="F1222">
            <v>150</v>
          </cell>
          <cell r="G1222">
            <v>52</v>
          </cell>
          <cell r="H1222">
            <v>253</v>
          </cell>
          <cell r="I1222">
            <v>222</v>
          </cell>
        </row>
        <row r="1223">
          <cell r="F1223">
            <v>302</v>
          </cell>
          <cell r="G1223">
            <v>76</v>
          </cell>
          <cell r="H1223">
            <v>605</v>
          </cell>
          <cell r="I1223">
            <v>190</v>
          </cell>
        </row>
        <row r="1224">
          <cell r="F1224">
            <v>242</v>
          </cell>
          <cell r="G1224">
            <v>68</v>
          </cell>
          <cell r="H1224">
            <v>553</v>
          </cell>
          <cell r="I1224">
            <v>170</v>
          </cell>
        </row>
        <row r="1225">
          <cell r="F1225">
            <v>310</v>
          </cell>
          <cell r="G1225">
            <v>80</v>
          </cell>
          <cell r="H1225">
            <v>577</v>
          </cell>
          <cell r="I1225">
            <v>214</v>
          </cell>
        </row>
        <row r="1226">
          <cell r="F1226">
            <v>178</v>
          </cell>
          <cell r="G1226">
            <v>60</v>
          </cell>
          <cell r="H1226">
            <v>257</v>
          </cell>
          <cell r="I1226">
            <v>194</v>
          </cell>
        </row>
        <row r="1227">
          <cell r="F1227">
            <v>38</v>
          </cell>
          <cell r="G1227">
            <v>8</v>
          </cell>
          <cell r="H1227">
            <v>185</v>
          </cell>
          <cell r="I1227">
            <v>2</v>
          </cell>
        </row>
        <row r="1228">
          <cell r="F1228">
            <v>298</v>
          </cell>
          <cell r="G1228">
            <v>72</v>
          </cell>
          <cell r="H1228">
            <v>557</v>
          </cell>
          <cell r="I1228">
            <v>194</v>
          </cell>
        </row>
        <row r="1229">
          <cell r="F1229">
            <v>246</v>
          </cell>
          <cell r="G1229">
            <v>72</v>
          </cell>
          <cell r="H1229">
            <v>497</v>
          </cell>
          <cell r="I1229">
            <v>126</v>
          </cell>
        </row>
        <row r="1230">
          <cell r="F1230">
            <v>258</v>
          </cell>
          <cell r="G1230">
            <v>68</v>
          </cell>
          <cell r="H1230">
            <v>569</v>
          </cell>
          <cell r="I1230">
            <v>190</v>
          </cell>
        </row>
        <row r="1231">
          <cell r="F1231">
            <v>378</v>
          </cell>
          <cell r="G1231">
            <v>80</v>
          </cell>
          <cell r="H1231">
            <v>673</v>
          </cell>
          <cell r="I1231">
            <v>118</v>
          </cell>
        </row>
        <row r="1232">
          <cell r="F1232">
            <v>162</v>
          </cell>
          <cell r="G1232">
            <v>56</v>
          </cell>
          <cell r="H1232">
            <v>193</v>
          </cell>
          <cell r="I1232">
            <v>186</v>
          </cell>
        </row>
        <row r="1233">
          <cell r="F1233">
            <v>286</v>
          </cell>
          <cell r="G1233">
            <v>80</v>
          </cell>
          <cell r="H1233">
            <v>569</v>
          </cell>
          <cell r="I1233">
            <v>186</v>
          </cell>
        </row>
        <row r="1234">
          <cell r="F1234">
            <v>166</v>
          </cell>
          <cell r="G1234">
            <v>56</v>
          </cell>
          <cell r="H1234">
            <v>245</v>
          </cell>
          <cell r="I1234">
            <v>326</v>
          </cell>
        </row>
        <row r="1235">
          <cell r="F1235">
            <v>158</v>
          </cell>
          <cell r="G1235">
            <v>56</v>
          </cell>
          <cell r="H1235">
            <v>289</v>
          </cell>
          <cell r="I1235">
            <v>294</v>
          </cell>
        </row>
        <row r="1236">
          <cell r="F1236">
            <v>210</v>
          </cell>
          <cell r="G1236">
            <v>68</v>
          </cell>
          <cell r="H1236">
            <v>417</v>
          </cell>
          <cell r="I1236">
            <v>402</v>
          </cell>
        </row>
        <row r="1237">
          <cell r="F1237">
            <v>346</v>
          </cell>
          <cell r="G1237">
            <v>80</v>
          </cell>
          <cell r="H1237">
            <v>545</v>
          </cell>
          <cell r="I1237">
            <v>170</v>
          </cell>
        </row>
        <row r="1238">
          <cell r="F1238">
            <v>298</v>
          </cell>
          <cell r="G1238">
            <v>84</v>
          </cell>
          <cell r="H1238">
            <v>621</v>
          </cell>
          <cell r="I1238">
            <v>190</v>
          </cell>
        </row>
        <row r="1239">
          <cell r="F1239">
            <v>210</v>
          </cell>
          <cell r="G1239">
            <v>64</v>
          </cell>
          <cell r="H1239">
            <v>253</v>
          </cell>
          <cell r="I1239">
            <v>286</v>
          </cell>
        </row>
        <row r="1240">
          <cell r="F1240">
            <v>182</v>
          </cell>
          <cell r="G1240">
            <v>60</v>
          </cell>
          <cell r="H1240">
            <v>245</v>
          </cell>
          <cell r="I1240">
            <v>218</v>
          </cell>
        </row>
        <row r="1241">
          <cell r="F1241">
            <v>266</v>
          </cell>
          <cell r="G1241">
            <v>72</v>
          </cell>
          <cell r="H1241">
            <v>525</v>
          </cell>
          <cell r="I1241">
            <v>158</v>
          </cell>
        </row>
        <row r="1242">
          <cell r="F1242">
            <v>166</v>
          </cell>
          <cell r="G1242">
            <v>56</v>
          </cell>
          <cell r="H1242">
            <v>237</v>
          </cell>
          <cell r="I1242">
            <v>210</v>
          </cell>
        </row>
        <row r="1243">
          <cell r="F1243">
            <v>158</v>
          </cell>
          <cell r="G1243">
            <v>56</v>
          </cell>
          <cell r="H1243">
            <v>217</v>
          </cell>
          <cell r="I1243">
            <v>166</v>
          </cell>
        </row>
        <row r="1244">
          <cell r="F1244">
            <v>282</v>
          </cell>
          <cell r="G1244">
            <v>76</v>
          </cell>
          <cell r="H1244">
            <v>565</v>
          </cell>
          <cell r="I1244">
            <v>182</v>
          </cell>
        </row>
        <row r="1245">
          <cell r="F1245">
            <v>274</v>
          </cell>
          <cell r="G1245">
            <v>76</v>
          </cell>
          <cell r="H1245">
            <v>545</v>
          </cell>
          <cell r="I1245">
            <v>170</v>
          </cell>
        </row>
        <row r="1246">
          <cell r="F1246">
            <v>334</v>
          </cell>
          <cell r="G1246">
            <v>84</v>
          </cell>
          <cell r="H1246">
            <v>545</v>
          </cell>
          <cell r="I1246">
            <v>166</v>
          </cell>
        </row>
        <row r="1247">
          <cell r="F1247">
            <v>162</v>
          </cell>
          <cell r="G1247">
            <v>56</v>
          </cell>
          <cell r="H1247">
            <v>261</v>
          </cell>
          <cell r="I1247">
            <v>250</v>
          </cell>
        </row>
        <row r="1248">
          <cell r="F1248">
            <v>290</v>
          </cell>
          <cell r="G1248">
            <v>80</v>
          </cell>
          <cell r="H1248">
            <v>517</v>
          </cell>
          <cell r="I1248">
            <v>174</v>
          </cell>
        </row>
        <row r="1249">
          <cell r="F1249">
            <v>334</v>
          </cell>
          <cell r="G1249">
            <v>76</v>
          </cell>
          <cell r="H1249">
            <v>541</v>
          </cell>
          <cell r="I1249">
            <v>150</v>
          </cell>
        </row>
        <row r="1250">
          <cell r="F1250">
            <v>206</v>
          </cell>
          <cell r="G1250">
            <v>60</v>
          </cell>
          <cell r="H1250">
            <v>265</v>
          </cell>
          <cell r="I1250">
            <v>246</v>
          </cell>
        </row>
        <row r="1251">
          <cell r="F1251">
            <v>234</v>
          </cell>
          <cell r="G1251">
            <v>68</v>
          </cell>
          <cell r="H1251">
            <v>393</v>
          </cell>
          <cell r="I1251">
            <v>434</v>
          </cell>
        </row>
        <row r="1252">
          <cell r="F1252">
            <v>178</v>
          </cell>
          <cell r="G1252">
            <v>56</v>
          </cell>
          <cell r="H1252">
            <v>217</v>
          </cell>
          <cell r="I1252">
            <v>162</v>
          </cell>
        </row>
        <row r="1253">
          <cell r="F1253">
            <v>138</v>
          </cell>
          <cell r="G1253">
            <v>76</v>
          </cell>
          <cell r="H1253">
            <v>497</v>
          </cell>
          <cell r="I1253">
            <v>142</v>
          </cell>
        </row>
        <row r="1254">
          <cell r="F1254">
            <v>238</v>
          </cell>
          <cell r="G1254">
            <v>68</v>
          </cell>
          <cell r="H1254">
            <v>509</v>
          </cell>
          <cell r="I1254">
            <v>158</v>
          </cell>
        </row>
        <row r="1255">
          <cell r="F1255">
            <v>202</v>
          </cell>
          <cell r="G1255">
            <v>60</v>
          </cell>
          <cell r="H1255">
            <v>385</v>
          </cell>
          <cell r="I1255">
            <v>298</v>
          </cell>
        </row>
        <row r="1256">
          <cell r="F1256">
            <v>78</v>
          </cell>
          <cell r="G1256">
            <v>32</v>
          </cell>
          <cell r="H1256">
            <v>229</v>
          </cell>
          <cell r="I1256">
            <v>10</v>
          </cell>
        </row>
        <row r="1257">
          <cell r="F1257">
            <v>182</v>
          </cell>
          <cell r="G1257">
            <v>56</v>
          </cell>
          <cell r="H1257">
            <v>269</v>
          </cell>
          <cell r="I1257">
            <v>222</v>
          </cell>
        </row>
        <row r="1258">
          <cell r="F1258">
            <v>190</v>
          </cell>
          <cell r="G1258">
            <v>60</v>
          </cell>
          <cell r="H1258">
            <v>381</v>
          </cell>
          <cell r="I1258">
            <v>362</v>
          </cell>
        </row>
        <row r="1259">
          <cell r="F1259">
            <v>302</v>
          </cell>
          <cell r="G1259">
            <v>80</v>
          </cell>
          <cell r="H1259">
            <v>589</v>
          </cell>
          <cell r="I1259">
            <v>198</v>
          </cell>
        </row>
        <row r="1260">
          <cell r="F1260">
            <v>354</v>
          </cell>
          <cell r="G1260">
            <v>76</v>
          </cell>
          <cell r="H1260">
            <v>529</v>
          </cell>
          <cell r="I1260">
            <v>194</v>
          </cell>
        </row>
        <row r="1261">
          <cell r="F1261">
            <v>306</v>
          </cell>
          <cell r="G1261">
            <v>80</v>
          </cell>
          <cell r="H1261">
            <v>537</v>
          </cell>
          <cell r="I1261">
            <v>186</v>
          </cell>
        </row>
        <row r="1262">
          <cell r="F1262">
            <v>350</v>
          </cell>
          <cell r="G1262">
            <v>80</v>
          </cell>
          <cell r="H1262">
            <v>545</v>
          </cell>
          <cell r="I1262">
            <v>186</v>
          </cell>
        </row>
        <row r="1263">
          <cell r="F1263">
            <v>314</v>
          </cell>
          <cell r="G1263">
            <v>76</v>
          </cell>
          <cell r="H1263">
            <v>497</v>
          </cell>
          <cell r="I1263">
            <v>166</v>
          </cell>
        </row>
        <row r="1264">
          <cell r="F1264">
            <v>206</v>
          </cell>
          <cell r="G1264">
            <v>60</v>
          </cell>
          <cell r="H1264">
            <v>233</v>
          </cell>
          <cell r="I1264">
            <v>274</v>
          </cell>
        </row>
        <row r="1265">
          <cell r="F1265">
            <v>158</v>
          </cell>
          <cell r="G1265">
            <v>60</v>
          </cell>
          <cell r="H1265">
            <v>241</v>
          </cell>
          <cell r="I1265">
            <v>190</v>
          </cell>
        </row>
        <row r="1266">
          <cell r="F1266">
            <v>290</v>
          </cell>
          <cell r="G1266">
            <v>76</v>
          </cell>
          <cell r="H1266">
            <v>565</v>
          </cell>
          <cell r="I1266">
            <v>162</v>
          </cell>
        </row>
        <row r="1267">
          <cell r="F1267">
            <v>294</v>
          </cell>
          <cell r="G1267">
            <v>76</v>
          </cell>
          <cell r="H1267">
            <v>525</v>
          </cell>
          <cell r="I1267">
            <v>178</v>
          </cell>
        </row>
        <row r="1268">
          <cell r="F1268">
            <v>318</v>
          </cell>
          <cell r="G1268">
            <v>80</v>
          </cell>
          <cell r="H1268">
            <v>589</v>
          </cell>
          <cell r="I1268">
            <v>194</v>
          </cell>
        </row>
        <row r="1269">
          <cell r="F1269">
            <v>310</v>
          </cell>
          <cell r="G1269">
            <v>84</v>
          </cell>
          <cell r="H1269">
            <v>577</v>
          </cell>
          <cell r="I1269">
            <v>218</v>
          </cell>
        </row>
        <row r="1270">
          <cell r="F1270">
            <v>158</v>
          </cell>
          <cell r="G1270">
            <v>56</v>
          </cell>
          <cell r="H1270">
            <v>237</v>
          </cell>
          <cell r="I1270">
            <v>242</v>
          </cell>
        </row>
        <row r="1271">
          <cell r="F1271">
            <v>310</v>
          </cell>
          <cell r="G1271">
            <v>72</v>
          </cell>
          <cell r="H1271">
            <v>561</v>
          </cell>
          <cell r="I1271">
            <v>194</v>
          </cell>
        </row>
        <row r="1272">
          <cell r="F1272">
            <v>262</v>
          </cell>
          <cell r="G1272">
            <v>68</v>
          </cell>
          <cell r="H1272">
            <v>489</v>
          </cell>
          <cell r="I1272">
            <v>166</v>
          </cell>
        </row>
        <row r="1273">
          <cell r="F1273">
            <v>74</v>
          </cell>
          <cell r="G1273">
            <v>28</v>
          </cell>
          <cell r="H1273">
            <v>225</v>
          </cell>
          <cell r="I1273">
            <v>-10</v>
          </cell>
        </row>
        <row r="1274">
          <cell r="F1274">
            <v>230</v>
          </cell>
          <cell r="G1274">
            <v>72</v>
          </cell>
          <cell r="H1274">
            <v>593</v>
          </cell>
          <cell r="I1274">
            <v>214</v>
          </cell>
        </row>
        <row r="1275">
          <cell r="F1275">
            <v>158</v>
          </cell>
          <cell r="G1275">
            <v>56</v>
          </cell>
          <cell r="H1275">
            <v>185</v>
          </cell>
          <cell r="I1275">
            <v>198</v>
          </cell>
        </row>
        <row r="1276">
          <cell r="F1276">
            <v>198</v>
          </cell>
          <cell r="G1276">
            <v>60</v>
          </cell>
          <cell r="H1276">
            <v>289</v>
          </cell>
          <cell r="I1276">
            <v>186</v>
          </cell>
        </row>
        <row r="1277">
          <cell r="F1277">
            <v>306</v>
          </cell>
          <cell r="G1277">
            <v>76</v>
          </cell>
          <cell r="H1277">
            <v>561</v>
          </cell>
          <cell r="I1277">
            <v>154</v>
          </cell>
        </row>
        <row r="1278">
          <cell r="F1278">
            <v>298</v>
          </cell>
          <cell r="G1278">
            <v>76</v>
          </cell>
          <cell r="H1278">
            <v>529</v>
          </cell>
          <cell r="I1278">
            <v>194</v>
          </cell>
        </row>
        <row r="1279">
          <cell r="F1279">
            <v>154</v>
          </cell>
          <cell r="G1279">
            <v>52</v>
          </cell>
          <cell r="H1279">
            <v>273</v>
          </cell>
          <cell r="I1279">
            <v>190</v>
          </cell>
        </row>
        <row r="1280">
          <cell r="F1280">
            <v>202</v>
          </cell>
          <cell r="G1280">
            <v>60</v>
          </cell>
          <cell r="H1280">
            <v>277</v>
          </cell>
          <cell r="I1280">
            <v>194</v>
          </cell>
        </row>
        <row r="1281">
          <cell r="F1281">
            <v>334</v>
          </cell>
          <cell r="G1281">
            <v>84</v>
          </cell>
          <cell r="H1281">
            <v>601</v>
          </cell>
          <cell r="I1281">
            <v>210</v>
          </cell>
        </row>
        <row r="1282">
          <cell r="F1282">
            <v>230</v>
          </cell>
          <cell r="G1282">
            <v>64</v>
          </cell>
          <cell r="H1282">
            <v>437</v>
          </cell>
          <cell r="I1282">
            <v>350</v>
          </cell>
        </row>
        <row r="1283">
          <cell r="F1283">
            <v>278</v>
          </cell>
          <cell r="G1283">
            <v>76</v>
          </cell>
          <cell r="H1283">
            <v>549</v>
          </cell>
          <cell r="I1283">
            <v>150</v>
          </cell>
        </row>
        <row r="1284">
          <cell r="F1284">
            <v>350</v>
          </cell>
          <cell r="G1284">
            <v>80</v>
          </cell>
          <cell r="H1284">
            <v>545</v>
          </cell>
          <cell r="I1284">
            <v>198</v>
          </cell>
        </row>
        <row r="1285">
          <cell r="F1285">
            <v>286</v>
          </cell>
          <cell r="G1285">
            <v>72</v>
          </cell>
          <cell r="H1285">
            <v>525</v>
          </cell>
          <cell r="I1285">
            <v>166</v>
          </cell>
        </row>
        <row r="1286">
          <cell r="F1286">
            <v>62</v>
          </cell>
          <cell r="G1286">
            <v>28</v>
          </cell>
          <cell r="H1286">
            <v>193</v>
          </cell>
          <cell r="I1286">
            <v>6</v>
          </cell>
        </row>
        <row r="1287">
          <cell r="F1287">
            <v>46</v>
          </cell>
          <cell r="G1287">
            <v>16</v>
          </cell>
          <cell r="H1287">
            <v>181</v>
          </cell>
          <cell r="I1287">
            <v>22</v>
          </cell>
        </row>
        <row r="1288">
          <cell r="F1288">
            <v>146</v>
          </cell>
          <cell r="G1288">
            <v>56</v>
          </cell>
          <cell r="H1288">
            <v>217</v>
          </cell>
          <cell r="I1288">
            <v>198</v>
          </cell>
        </row>
        <row r="1289">
          <cell r="F1289">
            <v>342</v>
          </cell>
          <cell r="G1289">
            <v>76</v>
          </cell>
          <cell r="H1289">
            <v>509</v>
          </cell>
          <cell r="I1289">
            <v>238</v>
          </cell>
        </row>
        <row r="1290">
          <cell r="F1290">
            <v>34</v>
          </cell>
          <cell r="G1290">
            <v>8</v>
          </cell>
          <cell r="H1290">
            <v>93</v>
          </cell>
          <cell r="I1290">
            <v>14</v>
          </cell>
        </row>
        <row r="1291">
          <cell r="F1291">
            <v>262</v>
          </cell>
          <cell r="G1291">
            <v>76</v>
          </cell>
          <cell r="H1291">
            <v>529</v>
          </cell>
          <cell r="I1291">
            <v>154</v>
          </cell>
        </row>
        <row r="1292">
          <cell r="F1292">
            <v>282</v>
          </cell>
          <cell r="G1292">
            <v>80</v>
          </cell>
          <cell r="H1292">
            <v>581</v>
          </cell>
          <cell r="I1292">
            <v>214</v>
          </cell>
        </row>
        <row r="1293">
          <cell r="F1293">
            <v>286</v>
          </cell>
          <cell r="G1293">
            <v>72</v>
          </cell>
          <cell r="H1293">
            <v>557</v>
          </cell>
          <cell r="I1293">
            <v>202</v>
          </cell>
        </row>
        <row r="1294">
          <cell r="F1294">
            <v>374</v>
          </cell>
          <cell r="G1294">
            <v>88</v>
          </cell>
          <cell r="H1294">
            <v>585</v>
          </cell>
          <cell r="I1294">
            <v>206</v>
          </cell>
        </row>
        <row r="1295">
          <cell r="F1295">
            <v>362</v>
          </cell>
          <cell r="G1295">
            <v>76</v>
          </cell>
          <cell r="H1295">
            <v>533</v>
          </cell>
          <cell r="I1295">
            <v>178</v>
          </cell>
        </row>
        <row r="1296">
          <cell r="F1296">
            <v>190</v>
          </cell>
          <cell r="G1296">
            <v>60</v>
          </cell>
          <cell r="H1296">
            <v>269</v>
          </cell>
          <cell r="I1296">
            <v>230</v>
          </cell>
        </row>
        <row r="1297">
          <cell r="F1297">
            <v>238</v>
          </cell>
          <cell r="G1297">
            <v>72</v>
          </cell>
          <cell r="H1297">
            <v>425</v>
          </cell>
          <cell r="I1297">
            <v>406</v>
          </cell>
        </row>
        <row r="1298">
          <cell r="F1298">
            <v>406</v>
          </cell>
          <cell r="G1298">
            <v>84</v>
          </cell>
          <cell r="H1298">
            <v>545</v>
          </cell>
          <cell r="I1298">
            <v>286</v>
          </cell>
        </row>
        <row r="1299">
          <cell r="F1299">
            <v>334</v>
          </cell>
          <cell r="G1299">
            <v>76</v>
          </cell>
          <cell r="H1299">
            <v>601</v>
          </cell>
          <cell r="I1299">
            <v>186</v>
          </cell>
        </row>
        <row r="1300">
          <cell r="F1300">
            <v>230</v>
          </cell>
          <cell r="G1300">
            <v>68</v>
          </cell>
          <cell r="H1300">
            <v>481</v>
          </cell>
          <cell r="I1300">
            <v>118</v>
          </cell>
        </row>
        <row r="1301">
          <cell r="F1301">
            <v>78</v>
          </cell>
          <cell r="G1301">
            <v>40</v>
          </cell>
          <cell r="H1301">
            <v>465</v>
          </cell>
          <cell r="I1301">
            <v>-10</v>
          </cell>
        </row>
        <row r="1302">
          <cell r="F1302">
            <v>262</v>
          </cell>
          <cell r="G1302">
            <v>76</v>
          </cell>
          <cell r="H1302">
            <v>561</v>
          </cell>
          <cell r="I1302">
            <v>198</v>
          </cell>
        </row>
        <row r="1303">
          <cell r="F1303">
            <v>182</v>
          </cell>
          <cell r="G1303">
            <v>64</v>
          </cell>
          <cell r="H1303">
            <v>401</v>
          </cell>
          <cell r="I1303">
            <v>426</v>
          </cell>
        </row>
        <row r="1304">
          <cell r="F1304">
            <v>310</v>
          </cell>
          <cell r="G1304">
            <v>76</v>
          </cell>
          <cell r="H1304">
            <v>565</v>
          </cell>
          <cell r="I1304">
            <v>194</v>
          </cell>
        </row>
        <row r="1305">
          <cell r="F1305">
            <v>210</v>
          </cell>
          <cell r="G1305">
            <v>64</v>
          </cell>
          <cell r="H1305">
            <v>273</v>
          </cell>
          <cell r="I1305">
            <v>302</v>
          </cell>
        </row>
        <row r="1306">
          <cell r="F1306">
            <v>206</v>
          </cell>
          <cell r="G1306">
            <v>64</v>
          </cell>
          <cell r="H1306">
            <v>285</v>
          </cell>
          <cell r="I1306">
            <v>250</v>
          </cell>
        </row>
        <row r="1307">
          <cell r="F1307">
            <v>78</v>
          </cell>
          <cell r="G1307">
            <v>36</v>
          </cell>
          <cell r="H1307">
            <v>233</v>
          </cell>
          <cell r="I1307">
            <v>18</v>
          </cell>
        </row>
        <row r="1308">
          <cell r="F1308">
            <v>310</v>
          </cell>
          <cell r="G1308">
            <v>72</v>
          </cell>
          <cell r="H1308">
            <v>489</v>
          </cell>
          <cell r="I1308">
            <v>174</v>
          </cell>
        </row>
        <row r="1309">
          <cell r="F1309">
            <v>330</v>
          </cell>
          <cell r="G1309">
            <v>76</v>
          </cell>
          <cell r="H1309">
            <v>545</v>
          </cell>
          <cell r="I1309">
            <v>174</v>
          </cell>
        </row>
        <row r="1310">
          <cell r="F1310">
            <v>246</v>
          </cell>
          <cell r="G1310">
            <v>72</v>
          </cell>
          <cell r="H1310">
            <v>553</v>
          </cell>
          <cell r="I1310">
            <v>182</v>
          </cell>
        </row>
        <row r="1311">
          <cell r="F1311">
            <v>250</v>
          </cell>
          <cell r="G1311">
            <v>68</v>
          </cell>
          <cell r="H1311">
            <v>365</v>
          </cell>
          <cell r="I1311">
            <v>358</v>
          </cell>
        </row>
        <row r="1312">
          <cell r="F1312">
            <v>194</v>
          </cell>
          <cell r="G1312">
            <v>60</v>
          </cell>
          <cell r="H1312">
            <v>265</v>
          </cell>
          <cell r="I1312">
            <v>218</v>
          </cell>
        </row>
        <row r="1313">
          <cell r="F1313">
            <v>186</v>
          </cell>
          <cell r="G1313">
            <v>60</v>
          </cell>
          <cell r="H1313">
            <v>217</v>
          </cell>
          <cell r="I1313">
            <v>198</v>
          </cell>
        </row>
        <row r="1314">
          <cell r="F1314">
            <v>154</v>
          </cell>
          <cell r="G1314">
            <v>56</v>
          </cell>
          <cell r="H1314">
            <v>193</v>
          </cell>
          <cell r="I1314">
            <v>182</v>
          </cell>
        </row>
        <row r="1315">
          <cell r="F1315">
            <v>258</v>
          </cell>
          <cell r="G1315">
            <v>68</v>
          </cell>
          <cell r="H1315">
            <v>505</v>
          </cell>
          <cell r="I1315">
            <v>166</v>
          </cell>
        </row>
        <row r="1316">
          <cell r="F1316">
            <v>182</v>
          </cell>
          <cell r="G1316">
            <v>60</v>
          </cell>
          <cell r="H1316">
            <v>281</v>
          </cell>
          <cell r="I1316">
            <v>254</v>
          </cell>
        </row>
        <row r="1317">
          <cell r="F1317">
            <v>290</v>
          </cell>
          <cell r="G1317">
            <v>72</v>
          </cell>
          <cell r="H1317">
            <v>505</v>
          </cell>
          <cell r="I1317">
            <v>158</v>
          </cell>
        </row>
        <row r="1318">
          <cell r="F1318">
            <v>54</v>
          </cell>
          <cell r="G1318">
            <v>24</v>
          </cell>
          <cell r="H1318">
            <v>169</v>
          </cell>
          <cell r="I1318">
            <v>14</v>
          </cell>
        </row>
        <row r="1319">
          <cell r="F1319">
            <v>158</v>
          </cell>
          <cell r="G1319">
            <v>56</v>
          </cell>
          <cell r="H1319">
            <v>261</v>
          </cell>
          <cell r="I1319">
            <v>234</v>
          </cell>
        </row>
        <row r="1320">
          <cell r="F1320">
            <v>226</v>
          </cell>
          <cell r="G1320">
            <v>76</v>
          </cell>
          <cell r="H1320">
            <v>517</v>
          </cell>
          <cell r="I1320">
            <v>210</v>
          </cell>
        </row>
        <row r="1321">
          <cell r="F1321">
            <v>186</v>
          </cell>
          <cell r="G1321">
            <v>68</v>
          </cell>
          <cell r="H1321">
            <v>401</v>
          </cell>
          <cell r="I1321">
            <v>358</v>
          </cell>
        </row>
        <row r="1322">
          <cell r="F1322">
            <v>166</v>
          </cell>
          <cell r="G1322">
            <v>56</v>
          </cell>
          <cell r="H1322">
            <v>289</v>
          </cell>
          <cell r="I1322">
            <v>298</v>
          </cell>
        </row>
        <row r="1323">
          <cell r="F1323">
            <v>54</v>
          </cell>
          <cell r="G1323">
            <v>24</v>
          </cell>
          <cell r="H1323">
            <v>201</v>
          </cell>
          <cell r="I1323">
            <v>10</v>
          </cell>
        </row>
        <row r="1324">
          <cell r="F1324">
            <v>286</v>
          </cell>
          <cell r="G1324">
            <v>80</v>
          </cell>
          <cell r="H1324">
            <v>517</v>
          </cell>
          <cell r="I1324">
            <v>230</v>
          </cell>
        </row>
        <row r="1325">
          <cell r="F1325">
            <v>138</v>
          </cell>
          <cell r="G1325">
            <v>52</v>
          </cell>
          <cell r="H1325">
            <v>277</v>
          </cell>
          <cell r="I1325">
            <v>234</v>
          </cell>
        </row>
        <row r="1326">
          <cell r="F1326">
            <v>38</v>
          </cell>
          <cell r="G1326">
            <v>12</v>
          </cell>
          <cell r="H1326">
            <v>153</v>
          </cell>
          <cell r="I1326">
            <v>18</v>
          </cell>
        </row>
        <row r="1327">
          <cell r="F1327">
            <v>290</v>
          </cell>
          <cell r="G1327">
            <v>72</v>
          </cell>
          <cell r="H1327">
            <v>609</v>
          </cell>
          <cell r="I1327">
            <v>194</v>
          </cell>
        </row>
        <row r="1328">
          <cell r="F1328">
            <v>282</v>
          </cell>
          <cell r="G1328">
            <v>76</v>
          </cell>
          <cell r="H1328">
            <v>493</v>
          </cell>
          <cell r="I1328">
            <v>142</v>
          </cell>
        </row>
        <row r="1329">
          <cell r="F1329">
            <v>170</v>
          </cell>
          <cell r="G1329">
            <v>60</v>
          </cell>
          <cell r="H1329">
            <v>273</v>
          </cell>
          <cell r="I1329">
            <v>250</v>
          </cell>
        </row>
        <row r="1330">
          <cell r="F1330">
            <v>166</v>
          </cell>
          <cell r="G1330">
            <v>68</v>
          </cell>
          <cell r="H1330">
            <v>253</v>
          </cell>
          <cell r="I1330">
            <v>254</v>
          </cell>
        </row>
        <row r="1331">
          <cell r="F1331">
            <v>290</v>
          </cell>
          <cell r="G1331">
            <v>76</v>
          </cell>
          <cell r="H1331">
            <v>497</v>
          </cell>
          <cell r="I1331">
            <v>174</v>
          </cell>
        </row>
        <row r="1332">
          <cell r="F1332">
            <v>222</v>
          </cell>
          <cell r="G1332">
            <v>68</v>
          </cell>
          <cell r="H1332">
            <v>417</v>
          </cell>
          <cell r="I1332">
            <v>414</v>
          </cell>
        </row>
        <row r="1333">
          <cell r="F1333">
            <v>166</v>
          </cell>
          <cell r="G1333">
            <v>56</v>
          </cell>
          <cell r="H1333">
            <v>209</v>
          </cell>
          <cell r="I1333">
            <v>266</v>
          </cell>
        </row>
        <row r="1334">
          <cell r="F1334">
            <v>326</v>
          </cell>
          <cell r="G1334">
            <v>76</v>
          </cell>
          <cell r="H1334">
            <v>573</v>
          </cell>
          <cell r="I1334">
            <v>206</v>
          </cell>
        </row>
        <row r="1335">
          <cell r="F1335">
            <v>322</v>
          </cell>
          <cell r="G1335">
            <v>72</v>
          </cell>
          <cell r="H1335">
            <v>517</v>
          </cell>
          <cell r="I1335">
            <v>182</v>
          </cell>
        </row>
        <row r="1336">
          <cell r="F1336">
            <v>350</v>
          </cell>
          <cell r="G1336">
            <v>80</v>
          </cell>
          <cell r="H1336">
            <v>577</v>
          </cell>
          <cell r="I1336">
            <v>202</v>
          </cell>
        </row>
        <row r="1337">
          <cell r="F1337">
            <v>290</v>
          </cell>
          <cell r="G1337">
            <v>76</v>
          </cell>
          <cell r="H1337">
            <v>525</v>
          </cell>
          <cell r="I1337">
            <v>186</v>
          </cell>
        </row>
        <row r="1338">
          <cell r="F1338">
            <v>302</v>
          </cell>
          <cell r="G1338">
            <v>76</v>
          </cell>
          <cell r="H1338">
            <v>537</v>
          </cell>
          <cell r="I1338">
            <v>190</v>
          </cell>
        </row>
        <row r="1339">
          <cell r="F1339">
            <v>322</v>
          </cell>
          <cell r="G1339">
            <v>84</v>
          </cell>
          <cell r="H1339">
            <v>613</v>
          </cell>
          <cell r="I1339">
            <v>222</v>
          </cell>
        </row>
        <row r="1340">
          <cell r="F1340">
            <v>314</v>
          </cell>
          <cell r="G1340">
            <v>76</v>
          </cell>
          <cell r="H1340">
            <v>501</v>
          </cell>
          <cell r="I1340">
            <v>158</v>
          </cell>
        </row>
        <row r="1341">
          <cell r="F1341">
            <v>254</v>
          </cell>
          <cell r="G1341">
            <v>72</v>
          </cell>
          <cell r="H1341">
            <v>513</v>
          </cell>
          <cell r="I1341">
            <v>186</v>
          </cell>
        </row>
        <row r="1342">
          <cell r="F1342">
            <v>334</v>
          </cell>
          <cell r="G1342">
            <v>76</v>
          </cell>
          <cell r="H1342">
            <v>545</v>
          </cell>
          <cell r="I1342">
            <v>174</v>
          </cell>
        </row>
        <row r="1343">
          <cell r="F1343">
            <v>270</v>
          </cell>
          <cell r="G1343">
            <v>76</v>
          </cell>
          <cell r="H1343">
            <v>601</v>
          </cell>
          <cell r="I1343">
            <v>218</v>
          </cell>
        </row>
        <row r="1344">
          <cell r="F1344">
            <v>70</v>
          </cell>
          <cell r="G1344">
            <v>32</v>
          </cell>
          <cell r="H1344">
            <v>237</v>
          </cell>
          <cell r="I1344">
            <v>18</v>
          </cell>
        </row>
        <row r="1345">
          <cell r="F1345">
            <v>310</v>
          </cell>
          <cell r="G1345">
            <v>80</v>
          </cell>
          <cell r="H1345">
            <v>581</v>
          </cell>
          <cell r="I1345">
            <v>174</v>
          </cell>
        </row>
        <row r="1346">
          <cell r="F1346">
            <v>294</v>
          </cell>
          <cell r="G1346">
            <v>72</v>
          </cell>
          <cell r="H1346">
            <v>573</v>
          </cell>
          <cell r="I1346">
            <v>190</v>
          </cell>
        </row>
        <row r="1347">
          <cell r="F1347">
            <v>318</v>
          </cell>
          <cell r="G1347">
            <v>72</v>
          </cell>
          <cell r="H1347">
            <v>493</v>
          </cell>
          <cell r="I1347">
            <v>302</v>
          </cell>
        </row>
        <row r="1348">
          <cell r="F1348">
            <v>242</v>
          </cell>
          <cell r="G1348">
            <v>72</v>
          </cell>
          <cell r="H1348">
            <v>513</v>
          </cell>
          <cell r="I1348">
            <v>146</v>
          </cell>
        </row>
        <row r="1349">
          <cell r="F1349">
            <v>318</v>
          </cell>
          <cell r="G1349">
            <v>72</v>
          </cell>
          <cell r="H1349">
            <v>517</v>
          </cell>
          <cell r="I1349">
            <v>178</v>
          </cell>
        </row>
        <row r="1350">
          <cell r="F1350">
            <v>186</v>
          </cell>
          <cell r="G1350">
            <v>60</v>
          </cell>
          <cell r="H1350">
            <v>213</v>
          </cell>
          <cell r="I1350">
            <v>202</v>
          </cell>
        </row>
        <row r="1351">
          <cell r="F1351">
            <v>170</v>
          </cell>
          <cell r="G1351">
            <v>60</v>
          </cell>
          <cell r="H1351">
            <v>233</v>
          </cell>
          <cell r="I1351">
            <v>274</v>
          </cell>
        </row>
        <row r="1352">
          <cell r="F1352">
            <v>302</v>
          </cell>
          <cell r="G1352">
            <v>72</v>
          </cell>
          <cell r="H1352">
            <v>513</v>
          </cell>
          <cell r="I1352">
            <v>182</v>
          </cell>
        </row>
        <row r="1353">
          <cell r="F1353">
            <v>294</v>
          </cell>
          <cell r="G1353">
            <v>76</v>
          </cell>
          <cell r="H1353">
            <v>533</v>
          </cell>
          <cell r="I1353">
            <v>194</v>
          </cell>
        </row>
        <row r="1354">
          <cell r="F1354">
            <v>350</v>
          </cell>
          <cell r="G1354">
            <v>80</v>
          </cell>
          <cell r="H1354">
            <v>569</v>
          </cell>
          <cell r="I1354">
            <v>198</v>
          </cell>
        </row>
        <row r="1355">
          <cell r="F1355">
            <v>178</v>
          </cell>
          <cell r="G1355">
            <v>56</v>
          </cell>
          <cell r="H1355">
            <v>217</v>
          </cell>
          <cell r="I1355">
            <v>198</v>
          </cell>
        </row>
        <row r="1356">
          <cell r="F1356">
            <v>170</v>
          </cell>
          <cell r="G1356">
            <v>56</v>
          </cell>
          <cell r="H1356">
            <v>261</v>
          </cell>
          <cell r="I1356">
            <v>202</v>
          </cell>
        </row>
        <row r="1357">
          <cell r="F1357">
            <v>270</v>
          </cell>
          <cell r="G1357">
            <v>68</v>
          </cell>
          <cell r="H1357">
            <v>521</v>
          </cell>
          <cell r="I1357">
            <v>162</v>
          </cell>
        </row>
        <row r="1358">
          <cell r="F1358">
            <v>258</v>
          </cell>
          <cell r="G1358">
            <v>72</v>
          </cell>
          <cell r="H1358">
            <v>601</v>
          </cell>
          <cell r="I1358">
            <v>166</v>
          </cell>
        </row>
        <row r="1359">
          <cell r="F1359">
            <v>154</v>
          </cell>
          <cell r="G1359">
            <v>56</v>
          </cell>
          <cell r="H1359">
            <v>265</v>
          </cell>
          <cell r="I1359">
            <v>262</v>
          </cell>
        </row>
        <row r="1360">
          <cell r="F1360">
            <v>210</v>
          </cell>
          <cell r="G1360">
            <v>64</v>
          </cell>
          <cell r="H1360">
            <v>237</v>
          </cell>
          <cell r="I1360">
            <v>294</v>
          </cell>
        </row>
        <row r="1361">
          <cell r="F1361">
            <v>38</v>
          </cell>
          <cell r="G1361">
            <v>8</v>
          </cell>
          <cell r="H1361">
            <v>145</v>
          </cell>
          <cell r="I1361">
            <v>-2</v>
          </cell>
        </row>
        <row r="1362">
          <cell r="F1362">
            <v>238</v>
          </cell>
          <cell r="G1362">
            <v>68</v>
          </cell>
          <cell r="H1362">
            <v>557</v>
          </cell>
          <cell r="I1362">
            <v>178</v>
          </cell>
        </row>
        <row r="1363">
          <cell r="F1363">
            <v>214</v>
          </cell>
          <cell r="G1363">
            <v>68</v>
          </cell>
          <cell r="H1363">
            <v>509</v>
          </cell>
          <cell r="I1363">
            <v>170</v>
          </cell>
        </row>
        <row r="1364">
          <cell r="F1364">
            <v>290</v>
          </cell>
          <cell r="G1364">
            <v>68</v>
          </cell>
          <cell r="H1364">
            <v>489</v>
          </cell>
          <cell r="I1364">
            <v>190</v>
          </cell>
        </row>
        <row r="1365">
          <cell r="F1365">
            <v>266</v>
          </cell>
          <cell r="G1365">
            <v>72</v>
          </cell>
          <cell r="H1365">
            <v>505</v>
          </cell>
          <cell r="I1365">
            <v>154</v>
          </cell>
        </row>
        <row r="1366">
          <cell r="F1366">
            <v>34</v>
          </cell>
          <cell r="G1366">
            <v>8</v>
          </cell>
          <cell r="H1366">
            <v>137</v>
          </cell>
          <cell r="I1366">
            <v>-2</v>
          </cell>
        </row>
        <row r="1367">
          <cell r="F1367">
            <v>198</v>
          </cell>
          <cell r="G1367">
            <v>68</v>
          </cell>
          <cell r="H1367">
            <v>317</v>
          </cell>
          <cell r="I1367">
            <v>306</v>
          </cell>
        </row>
        <row r="1368">
          <cell r="F1368">
            <v>266</v>
          </cell>
          <cell r="G1368">
            <v>68</v>
          </cell>
          <cell r="H1368">
            <v>417</v>
          </cell>
          <cell r="I1368">
            <v>362</v>
          </cell>
        </row>
        <row r="1369">
          <cell r="F1369">
            <v>94</v>
          </cell>
          <cell r="G1369">
            <v>40</v>
          </cell>
          <cell r="H1369">
            <v>177</v>
          </cell>
          <cell r="I1369">
            <v>30</v>
          </cell>
        </row>
        <row r="1370">
          <cell r="F1370">
            <v>166</v>
          </cell>
          <cell r="G1370">
            <v>60</v>
          </cell>
          <cell r="H1370">
            <v>273</v>
          </cell>
          <cell r="I1370">
            <v>274</v>
          </cell>
        </row>
        <row r="1371">
          <cell r="F1371">
            <v>66</v>
          </cell>
          <cell r="G1371">
            <v>28</v>
          </cell>
          <cell r="H1371">
            <v>225</v>
          </cell>
          <cell r="I1371">
            <v>14</v>
          </cell>
        </row>
        <row r="1372">
          <cell r="F1372">
            <v>218</v>
          </cell>
          <cell r="G1372">
            <v>64</v>
          </cell>
          <cell r="H1372">
            <v>533</v>
          </cell>
          <cell r="I1372">
            <v>158</v>
          </cell>
        </row>
        <row r="1373">
          <cell r="F1373">
            <v>162</v>
          </cell>
          <cell r="G1373">
            <v>56</v>
          </cell>
          <cell r="H1373">
            <v>229</v>
          </cell>
          <cell r="I1373">
            <v>206</v>
          </cell>
        </row>
        <row r="1374">
          <cell r="F1374">
            <v>378</v>
          </cell>
          <cell r="G1374">
            <v>80</v>
          </cell>
          <cell r="H1374">
            <v>577</v>
          </cell>
          <cell r="I1374">
            <v>194</v>
          </cell>
        </row>
        <row r="1375">
          <cell r="F1375">
            <v>366</v>
          </cell>
          <cell r="G1375">
            <v>72</v>
          </cell>
          <cell r="H1375">
            <v>561</v>
          </cell>
          <cell r="I1375">
            <v>182</v>
          </cell>
        </row>
        <row r="1376">
          <cell r="F1376">
            <v>210</v>
          </cell>
          <cell r="G1376">
            <v>64</v>
          </cell>
          <cell r="H1376">
            <v>329</v>
          </cell>
          <cell r="I1376">
            <v>398</v>
          </cell>
        </row>
        <row r="1377">
          <cell r="F1377">
            <v>290</v>
          </cell>
          <cell r="G1377">
            <v>76</v>
          </cell>
          <cell r="H1377">
            <v>493</v>
          </cell>
          <cell r="I1377">
            <v>178</v>
          </cell>
        </row>
        <row r="1378">
          <cell r="F1378">
            <v>306</v>
          </cell>
          <cell r="G1378">
            <v>76</v>
          </cell>
          <cell r="H1378">
            <v>569</v>
          </cell>
          <cell r="I1378">
            <v>190</v>
          </cell>
        </row>
        <row r="1379">
          <cell r="F1379">
            <v>334</v>
          </cell>
          <cell r="G1379">
            <v>84</v>
          </cell>
          <cell r="H1379">
            <v>589</v>
          </cell>
          <cell r="I1379">
            <v>346</v>
          </cell>
        </row>
        <row r="1380">
          <cell r="F1380">
            <v>38</v>
          </cell>
          <cell r="G1380">
            <v>12</v>
          </cell>
          <cell r="H1380">
            <v>149</v>
          </cell>
          <cell r="I1380">
            <v>10</v>
          </cell>
        </row>
        <row r="1381">
          <cell r="F1381">
            <v>206</v>
          </cell>
          <cell r="G1381">
            <v>64</v>
          </cell>
          <cell r="H1381">
            <v>401</v>
          </cell>
          <cell r="I1381">
            <v>110</v>
          </cell>
        </row>
        <row r="1382">
          <cell r="F1382">
            <v>86</v>
          </cell>
          <cell r="G1382">
            <v>40</v>
          </cell>
          <cell r="H1382">
            <v>233</v>
          </cell>
          <cell r="I1382">
            <v>6</v>
          </cell>
        </row>
        <row r="1383">
          <cell r="F1383">
            <v>174</v>
          </cell>
          <cell r="G1383">
            <v>56</v>
          </cell>
          <cell r="H1383">
            <v>237</v>
          </cell>
          <cell r="I1383">
            <v>210</v>
          </cell>
        </row>
        <row r="1384">
          <cell r="F1384">
            <v>274</v>
          </cell>
          <cell r="G1384">
            <v>72</v>
          </cell>
          <cell r="H1384">
            <v>517</v>
          </cell>
          <cell r="I1384">
            <v>170</v>
          </cell>
        </row>
        <row r="1385">
          <cell r="F1385">
            <v>254</v>
          </cell>
          <cell r="G1385">
            <v>80</v>
          </cell>
          <cell r="H1385">
            <v>569</v>
          </cell>
          <cell r="I1385">
            <v>222</v>
          </cell>
        </row>
        <row r="1386">
          <cell r="F1386">
            <v>242</v>
          </cell>
          <cell r="G1386">
            <v>64</v>
          </cell>
          <cell r="H1386">
            <v>313</v>
          </cell>
          <cell r="I1386">
            <v>258</v>
          </cell>
        </row>
        <row r="1387">
          <cell r="F1387">
            <v>170</v>
          </cell>
          <cell r="G1387">
            <v>60</v>
          </cell>
          <cell r="H1387">
            <v>257</v>
          </cell>
          <cell r="I1387">
            <v>234</v>
          </cell>
        </row>
        <row r="1388">
          <cell r="F1388">
            <v>158</v>
          </cell>
          <cell r="G1388">
            <v>60</v>
          </cell>
          <cell r="H1388">
            <v>389</v>
          </cell>
          <cell r="I1388">
            <v>370</v>
          </cell>
        </row>
        <row r="1389">
          <cell r="F1389">
            <v>138</v>
          </cell>
          <cell r="G1389">
            <v>52</v>
          </cell>
          <cell r="H1389">
            <v>253</v>
          </cell>
          <cell r="I1389">
            <v>390</v>
          </cell>
        </row>
        <row r="1390">
          <cell r="F1390">
            <v>378</v>
          </cell>
          <cell r="G1390">
            <v>84</v>
          </cell>
          <cell r="H1390">
            <v>593</v>
          </cell>
          <cell r="I1390">
            <v>238</v>
          </cell>
        </row>
        <row r="1391">
          <cell r="F1391">
            <v>350</v>
          </cell>
          <cell r="G1391">
            <v>80</v>
          </cell>
          <cell r="H1391">
            <v>557</v>
          </cell>
          <cell r="I1391">
            <v>210</v>
          </cell>
        </row>
        <row r="1392">
          <cell r="F1392">
            <v>206</v>
          </cell>
          <cell r="G1392">
            <v>64</v>
          </cell>
          <cell r="H1392">
            <v>317</v>
          </cell>
          <cell r="I1392">
            <v>350</v>
          </cell>
        </row>
        <row r="1393">
          <cell r="F1393">
            <v>138</v>
          </cell>
          <cell r="G1393">
            <v>52</v>
          </cell>
          <cell r="H1393">
            <v>217</v>
          </cell>
          <cell r="I1393">
            <v>194</v>
          </cell>
        </row>
        <row r="1394">
          <cell r="F1394">
            <v>254</v>
          </cell>
          <cell r="G1394">
            <v>72</v>
          </cell>
          <cell r="H1394">
            <v>525</v>
          </cell>
          <cell r="I1394">
            <v>162</v>
          </cell>
        </row>
        <row r="1395">
          <cell r="F1395">
            <v>270</v>
          </cell>
          <cell r="G1395">
            <v>72</v>
          </cell>
          <cell r="H1395">
            <v>521</v>
          </cell>
          <cell r="I1395">
            <v>174</v>
          </cell>
        </row>
        <row r="1396">
          <cell r="F1396">
            <v>330</v>
          </cell>
          <cell r="G1396">
            <v>72</v>
          </cell>
          <cell r="H1396">
            <v>529</v>
          </cell>
          <cell r="I1396">
            <v>166</v>
          </cell>
        </row>
        <row r="1397">
          <cell r="F1397">
            <v>246</v>
          </cell>
          <cell r="G1397">
            <v>68</v>
          </cell>
          <cell r="H1397">
            <v>489</v>
          </cell>
          <cell r="I1397">
            <v>210</v>
          </cell>
        </row>
        <row r="1398">
          <cell r="F1398">
            <v>338</v>
          </cell>
          <cell r="G1398">
            <v>76</v>
          </cell>
          <cell r="H1398">
            <v>517</v>
          </cell>
          <cell r="I1398">
            <v>174</v>
          </cell>
        </row>
        <row r="1399">
          <cell r="F1399">
            <v>218</v>
          </cell>
          <cell r="G1399">
            <v>64</v>
          </cell>
          <cell r="H1399">
            <v>277</v>
          </cell>
          <cell r="I1399">
            <v>274</v>
          </cell>
        </row>
        <row r="1400">
          <cell r="F1400">
            <v>214</v>
          </cell>
          <cell r="G1400">
            <v>68</v>
          </cell>
          <cell r="H1400">
            <v>533</v>
          </cell>
          <cell r="I1400">
            <v>174</v>
          </cell>
        </row>
        <row r="1401">
          <cell r="F1401">
            <v>182</v>
          </cell>
          <cell r="G1401">
            <v>60</v>
          </cell>
          <cell r="H1401">
            <v>205</v>
          </cell>
          <cell r="I1401">
            <v>214</v>
          </cell>
        </row>
        <row r="1402">
          <cell r="F1402">
            <v>234</v>
          </cell>
          <cell r="G1402">
            <v>68</v>
          </cell>
          <cell r="H1402">
            <v>413</v>
          </cell>
          <cell r="I1402">
            <v>398</v>
          </cell>
        </row>
        <row r="1403">
          <cell r="F1403">
            <v>310</v>
          </cell>
          <cell r="G1403">
            <v>76</v>
          </cell>
          <cell r="H1403">
            <v>485</v>
          </cell>
          <cell r="I1403">
            <v>154</v>
          </cell>
        </row>
        <row r="1404">
          <cell r="F1404">
            <v>286</v>
          </cell>
          <cell r="G1404">
            <v>72</v>
          </cell>
          <cell r="H1404">
            <v>501</v>
          </cell>
          <cell r="I1404">
            <v>174</v>
          </cell>
        </row>
        <row r="1405">
          <cell r="F1405">
            <v>342</v>
          </cell>
          <cell r="G1405">
            <v>84</v>
          </cell>
          <cell r="H1405">
            <v>609</v>
          </cell>
          <cell r="I1405">
            <v>214</v>
          </cell>
        </row>
        <row r="1406">
          <cell r="F1406">
            <v>302</v>
          </cell>
          <cell r="G1406">
            <v>84</v>
          </cell>
          <cell r="H1406">
            <v>577</v>
          </cell>
          <cell r="I1406">
            <v>174</v>
          </cell>
        </row>
        <row r="1407">
          <cell r="F1407">
            <v>346</v>
          </cell>
          <cell r="G1407">
            <v>84</v>
          </cell>
          <cell r="H1407">
            <v>613</v>
          </cell>
          <cell r="I1407">
            <v>242</v>
          </cell>
        </row>
        <row r="1408">
          <cell r="F1408">
            <v>306</v>
          </cell>
          <cell r="G1408">
            <v>76</v>
          </cell>
          <cell r="H1408">
            <v>541</v>
          </cell>
          <cell r="I1408">
            <v>190</v>
          </cell>
        </row>
        <row r="1409">
          <cell r="F1409">
            <v>234</v>
          </cell>
          <cell r="G1409">
            <v>76</v>
          </cell>
          <cell r="H1409">
            <v>573</v>
          </cell>
          <cell r="I1409">
            <v>190</v>
          </cell>
        </row>
        <row r="1410">
          <cell r="F1410">
            <v>294</v>
          </cell>
          <cell r="G1410">
            <v>72</v>
          </cell>
          <cell r="H1410">
            <v>521</v>
          </cell>
          <cell r="I1410">
            <v>194</v>
          </cell>
        </row>
        <row r="1411">
          <cell r="F1411">
            <v>314</v>
          </cell>
          <cell r="G1411">
            <v>76</v>
          </cell>
          <cell r="H1411">
            <v>521</v>
          </cell>
          <cell r="I1411">
            <v>186</v>
          </cell>
        </row>
        <row r="1412">
          <cell r="F1412">
            <v>354</v>
          </cell>
          <cell r="G1412">
            <v>76</v>
          </cell>
          <cell r="H1412">
            <v>513</v>
          </cell>
          <cell r="I1412">
            <v>190</v>
          </cell>
        </row>
        <row r="1413">
          <cell r="F1413">
            <v>182</v>
          </cell>
          <cell r="G1413">
            <v>68</v>
          </cell>
          <cell r="H1413">
            <v>309</v>
          </cell>
          <cell r="I1413">
            <v>362</v>
          </cell>
        </row>
        <row r="1414">
          <cell r="F1414">
            <v>198</v>
          </cell>
          <cell r="G1414">
            <v>64</v>
          </cell>
          <cell r="H1414">
            <v>325</v>
          </cell>
          <cell r="I1414">
            <v>366</v>
          </cell>
        </row>
        <row r="1415">
          <cell r="F1415">
            <v>34</v>
          </cell>
          <cell r="G1415">
            <v>4</v>
          </cell>
          <cell r="H1415">
            <v>145</v>
          </cell>
          <cell r="I1415">
            <v>2</v>
          </cell>
        </row>
        <row r="1416">
          <cell r="F1416">
            <v>206</v>
          </cell>
          <cell r="G1416">
            <v>60</v>
          </cell>
          <cell r="H1416">
            <v>245</v>
          </cell>
          <cell r="I1416">
            <v>210</v>
          </cell>
        </row>
        <row r="1417">
          <cell r="F1417">
            <v>350</v>
          </cell>
          <cell r="G1417">
            <v>76</v>
          </cell>
          <cell r="H1417">
            <v>573</v>
          </cell>
          <cell r="I1417">
            <v>218</v>
          </cell>
        </row>
        <row r="1418">
          <cell r="F1418">
            <v>178</v>
          </cell>
          <cell r="G1418">
            <v>60</v>
          </cell>
          <cell r="H1418">
            <v>257</v>
          </cell>
          <cell r="I1418">
            <v>250</v>
          </cell>
        </row>
        <row r="1419">
          <cell r="F1419">
            <v>178</v>
          </cell>
          <cell r="G1419">
            <v>64</v>
          </cell>
          <cell r="H1419">
            <v>469</v>
          </cell>
          <cell r="I1419">
            <v>262</v>
          </cell>
        </row>
        <row r="1420">
          <cell r="F1420">
            <v>290</v>
          </cell>
          <cell r="G1420">
            <v>80</v>
          </cell>
          <cell r="H1420">
            <v>561</v>
          </cell>
          <cell r="I1420">
            <v>170</v>
          </cell>
        </row>
        <row r="1421">
          <cell r="F1421">
            <v>202</v>
          </cell>
          <cell r="G1421">
            <v>60</v>
          </cell>
          <cell r="H1421">
            <v>221</v>
          </cell>
          <cell r="I1421">
            <v>198</v>
          </cell>
        </row>
        <row r="1422">
          <cell r="F1422">
            <v>214</v>
          </cell>
          <cell r="G1422">
            <v>64</v>
          </cell>
          <cell r="H1422">
            <v>321</v>
          </cell>
          <cell r="I1422">
            <v>394</v>
          </cell>
        </row>
        <row r="1423">
          <cell r="F1423">
            <v>310</v>
          </cell>
          <cell r="G1423">
            <v>76</v>
          </cell>
          <cell r="H1423">
            <v>529</v>
          </cell>
          <cell r="I1423">
            <v>178</v>
          </cell>
        </row>
        <row r="1424">
          <cell r="F1424">
            <v>186</v>
          </cell>
          <cell r="G1424">
            <v>60</v>
          </cell>
          <cell r="H1424">
            <v>265</v>
          </cell>
          <cell r="I1424">
            <v>242</v>
          </cell>
        </row>
        <row r="1425">
          <cell r="F1425">
            <v>198</v>
          </cell>
          <cell r="G1425">
            <v>64</v>
          </cell>
          <cell r="H1425">
            <v>285</v>
          </cell>
          <cell r="I1425">
            <v>222</v>
          </cell>
        </row>
        <row r="1426">
          <cell r="F1426">
            <v>306</v>
          </cell>
          <cell r="G1426">
            <v>84</v>
          </cell>
          <cell r="H1426">
            <v>565</v>
          </cell>
          <cell r="I1426">
            <v>190</v>
          </cell>
        </row>
        <row r="1427">
          <cell r="F1427">
            <v>350</v>
          </cell>
          <cell r="G1427">
            <v>76</v>
          </cell>
          <cell r="H1427">
            <v>521</v>
          </cell>
          <cell r="I1427">
            <v>182</v>
          </cell>
        </row>
        <row r="1428">
          <cell r="F1428">
            <v>214</v>
          </cell>
          <cell r="G1428">
            <v>64</v>
          </cell>
          <cell r="H1428">
            <v>293</v>
          </cell>
          <cell r="I1428">
            <v>298</v>
          </cell>
        </row>
        <row r="1429">
          <cell r="F1429">
            <v>178</v>
          </cell>
          <cell r="G1429">
            <v>60</v>
          </cell>
          <cell r="H1429">
            <v>421</v>
          </cell>
          <cell r="I1429">
            <v>426</v>
          </cell>
        </row>
        <row r="1430">
          <cell r="F1430">
            <v>346</v>
          </cell>
          <cell r="G1430">
            <v>84</v>
          </cell>
          <cell r="H1430">
            <v>609</v>
          </cell>
          <cell r="I1430">
            <v>258</v>
          </cell>
        </row>
        <row r="1431">
          <cell r="F1431">
            <v>230</v>
          </cell>
          <cell r="G1431">
            <v>72</v>
          </cell>
          <cell r="H1431">
            <v>537</v>
          </cell>
          <cell r="I1431">
            <v>162</v>
          </cell>
        </row>
        <row r="1432">
          <cell r="F1432">
            <v>386</v>
          </cell>
          <cell r="G1432">
            <v>76</v>
          </cell>
          <cell r="H1432">
            <v>649</v>
          </cell>
          <cell r="I1432">
            <v>190</v>
          </cell>
        </row>
        <row r="1433">
          <cell r="F1433">
            <v>326</v>
          </cell>
          <cell r="G1433">
            <v>76</v>
          </cell>
          <cell r="H1433">
            <v>521</v>
          </cell>
          <cell r="I1433">
            <v>170</v>
          </cell>
        </row>
        <row r="1434">
          <cell r="F1434">
            <v>270</v>
          </cell>
          <cell r="G1434">
            <v>72</v>
          </cell>
          <cell r="H1434">
            <v>521</v>
          </cell>
          <cell r="I1434">
            <v>186</v>
          </cell>
        </row>
        <row r="1435">
          <cell r="F1435">
            <v>282</v>
          </cell>
          <cell r="G1435">
            <v>68</v>
          </cell>
          <cell r="H1435">
            <v>437</v>
          </cell>
          <cell r="I1435">
            <v>146</v>
          </cell>
        </row>
        <row r="1436">
          <cell r="F1436">
            <v>178</v>
          </cell>
          <cell r="G1436">
            <v>56</v>
          </cell>
          <cell r="H1436">
            <v>237</v>
          </cell>
          <cell r="I1436">
            <v>214</v>
          </cell>
        </row>
        <row r="1437">
          <cell r="F1437">
            <v>290</v>
          </cell>
          <cell r="G1437">
            <v>76</v>
          </cell>
          <cell r="H1437">
            <v>529</v>
          </cell>
          <cell r="I1437">
            <v>186</v>
          </cell>
        </row>
        <row r="1438">
          <cell r="F1438">
            <v>42</v>
          </cell>
          <cell r="G1438">
            <v>16</v>
          </cell>
          <cell r="H1438">
            <v>173</v>
          </cell>
          <cell r="I1438">
            <v>6</v>
          </cell>
        </row>
        <row r="1439">
          <cell r="F1439">
            <v>314</v>
          </cell>
          <cell r="G1439">
            <v>76</v>
          </cell>
          <cell r="H1439">
            <v>493</v>
          </cell>
          <cell r="I1439">
            <v>198</v>
          </cell>
        </row>
        <row r="1440">
          <cell r="F1440">
            <v>342</v>
          </cell>
          <cell r="G1440">
            <v>72</v>
          </cell>
          <cell r="H1440">
            <v>513</v>
          </cell>
          <cell r="I1440">
            <v>178</v>
          </cell>
        </row>
        <row r="1441">
          <cell r="F1441">
            <v>342</v>
          </cell>
          <cell r="G1441">
            <v>76</v>
          </cell>
          <cell r="H1441">
            <v>545</v>
          </cell>
          <cell r="I1441">
            <v>194</v>
          </cell>
        </row>
        <row r="1442">
          <cell r="F1442">
            <v>190</v>
          </cell>
          <cell r="G1442">
            <v>64</v>
          </cell>
          <cell r="H1442">
            <v>305</v>
          </cell>
          <cell r="I1442">
            <v>294</v>
          </cell>
        </row>
        <row r="1443">
          <cell r="F1443">
            <v>274</v>
          </cell>
          <cell r="G1443">
            <v>72</v>
          </cell>
          <cell r="H1443">
            <v>669</v>
          </cell>
          <cell r="I1443">
            <v>118</v>
          </cell>
        </row>
        <row r="1444">
          <cell r="F1444">
            <v>162</v>
          </cell>
          <cell r="G1444">
            <v>56</v>
          </cell>
          <cell r="H1444">
            <v>257</v>
          </cell>
          <cell r="I1444">
            <v>206</v>
          </cell>
        </row>
        <row r="1445">
          <cell r="F1445">
            <v>270</v>
          </cell>
          <cell r="G1445">
            <v>72</v>
          </cell>
          <cell r="H1445">
            <v>553</v>
          </cell>
          <cell r="I1445">
            <v>194</v>
          </cell>
        </row>
        <row r="1446">
          <cell r="F1446">
            <v>118</v>
          </cell>
          <cell r="G1446">
            <v>64</v>
          </cell>
          <cell r="H1446">
            <v>493</v>
          </cell>
          <cell r="I1446">
            <v>666</v>
          </cell>
        </row>
        <row r="1447">
          <cell r="F1447">
            <v>302</v>
          </cell>
          <cell r="G1447">
            <v>72</v>
          </cell>
          <cell r="H1447">
            <v>521</v>
          </cell>
          <cell r="I1447">
            <v>182</v>
          </cell>
        </row>
        <row r="1448">
          <cell r="F1448">
            <v>50</v>
          </cell>
          <cell r="G1448">
            <v>20</v>
          </cell>
          <cell r="H1448">
            <v>133</v>
          </cell>
          <cell r="I1448">
            <v>6</v>
          </cell>
        </row>
        <row r="1449">
          <cell r="F1449">
            <v>362</v>
          </cell>
          <cell r="G1449">
            <v>76</v>
          </cell>
          <cell r="H1449">
            <v>597</v>
          </cell>
          <cell r="I1449">
            <v>178</v>
          </cell>
        </row>
        <row r="1450">
          <cell r="F1450">
            <v>170</v>
          </cell>
          <cell r="G1450">
            <v>60</v>
          </cell>
          <cell r="H1450">
            <v>233</v>
          </cell>
          <cell r="I1450">
            <v>230</v>
          </cell>
        </row>
        <row r="1451">
          <cell r="F1451">
            <v>338</v>
          </cell>
          <cell r="G1451">
            <v>72</v>
          </cell>
          <cell r="H1451">
            <v>513</v>
          </cell>
          <cell r="I1451">
            <v>178</v>
          </cell>
        </row>
        <row r="1452">
          <cell r="F1452">
            <v>286</v>
          </cell>
          <cell r="G1452">
            <v>72</v>
          </cell>
          <cell r="H1452">
            <v>525</v>
          </cell>
          <cell r="I1452">
            <v>162</v>
          </cell>
        </row>
        <row r="1453">
          <cell r="F1453">
            <v>190</v>
          </cell>
          <cell r="G1453">
            <v>60</v>
          </cell>
          <cell r="H1453">
            <v>249</v>
          </cell>
          <cell r="I1453">
            <v>270</v>
          </cell>
        </row>
        <row r="1454">
          <cell r="F1454">
            <v>210</v>
          </cell>
          <cell r="G1454">
            <v>64</v>
          </cell>
          <cell r="H1454">
            <v>293</v>
          </cell>
          <cell r="I1454">
            <v>318</v>
          </cell>
        </row>
        <row r="1455">
          <cell r="F1455">
            <v>270</v>
          </cell>
          <cell r="G1455">
            <v>72</v>
          </cell>
          <cell r="H1455">
            <v>477</v>
          </cell>
          <cell r="I1455">
            <v>162</v>
          </cell>
        </row>
        <row r="1456">
          <cell r="F1456">
            <v>350</v>
          </cell>
          <cell r="G1456">
            <v>80</v>
          </cell>
          <cell r="H1456">
            <v>565</v>
          </cell>
          <cell r="I1456">
            <v>178</v>
          </cell>
        </row>
        <row r="1457">
          <cell r="F1457">
            <v>294</v>
          </cell>
          <cell r="G1457">
            <v>72</v>
          </cell>
          <cell r="H1457">
            <v>521</v>
          </cell>
          <cell r="I1457">
            <v>150</v>
          </cell>
        </row>
        <row r="1458">
          <cell r="F1458">
            <v>322</v>
          </cell>
          <cell r="G1458">
            <v>76</v>
          </cell>
          <cell r="H1458">
            <v>645</v>
          </cell>
          <cell r="I1458">
            <v>114</v>
          </cell>
        </row>
        <row r="1459">
          <cell r="F1459">
            <v>290</v>
          </cell>
          <cell r="G1459">
            <v>80</v>
          </cell>
          <cell r="H1459">
            <v>513</v>
          </cell>
          <cell r="I1459">
            <v>150</v>
          </cell>
        </row>
        <row r="1460">
          <cell r="F1460">
            <v>210</v>
          </cell>
          <cell r="G1460">
            <v>64</v>
          </cell>
          <cell r="H1460">
            <v>261</v>
          </cell>
          <cell r="I1460">
            <v>322</v>
          </cell>
        </row>
        <row r="1461">
          <cell r="F1461">
            <v>274</v>
          </cell>
          <cell r="G1461">
            <v>72</v>
          </cell>
          <cell r="H1461">
            <v>569</v>
          </cell>
          <cell r="I1461">
            <v>198</v>
          </cell>
        </row>
        <row r="1462">
          <cell r="F1462">
            <v>170</v>
          </cell>
          <cell r="G1462">
            <v>56</v>
          </cell>
          <cell r="H1462">
            <v>309</v>
          </cell>
          <cell r="I1462">
            <v>278</v>
          </cell>
        </row>
        <row r="1463">
          <cell r="F1463">
            <v>170</v>
          </cell>
          <cell r="G1463">
            <v>56</v>
          </cell>
          <cell r="H1463">
            <v>265</v>
          </cell>
          <cell r="I1463">
            <v>202</v>
          </cell>
        </row>
        <row r="1464">
          <cell r="F1464">
            <v>178</v>
          </cell>
          <cell r="G1464">
            <v>60</v>
          </cell>
          <cell r="H1464">
            <v>245</v>
          </cell>
          <cell r="I1464">
            <v>202</v>
          </cell>
        </row>
        <row r="1465">
          <cell r="F1465">
            <v>218</v>
          </cell>
          <cell r="G1465">
            <v>64</v>
          </cell>
          <cell r="H1465">
            <v>249</v>
          </cell>
          <cell r="I1465">
            <v>258</v>
          </cell>
        </row>
        <row r="1466">
          <cell r="F1466">
            <v>306</v>
          </cell>
          <cell r="G1466">
            <v>72</v>
          </cell>
          <cell r="H1466">
            <v>569</v>
          </cell>
          <cell r="I1466">
            <v>170</v>
          </cell>
        </row>
        <row r="1467">
          <cell r="F1467">
            <v>294</v>
          </cell>
          <cell r="G1467">
            <v>80</v>
          </cell>
          <cell r="H1467">
            <v>553</v>
          </cell>
          <cell r="I1467">
            <v>198</v>
          </cell>
        </row>
        <row r="1468">
          <cell r="F1468">
            <v>178</v>
          </cell>
          <cell r="G1468">
            <v>60</v>
          </cell>
          <cell r="H1468">
            <v>293</v>
          </cell>
          <cell r="I1468">
            <v>326</v>
          </cell>
        </row>
        <row r="1469">
          <cell r="F1469">
            <v>270</v>
          </cell>
          <cell r="G1469">
            <v>72</v>
          </cell>
          <cell r="H1469">
            <v>633</v>
          </cell>
          <cell r="I1469">
            <v>266</v>
          </cell>
        </row>
        <row r="1470">
          <cell r="F1470">
            <v>270</v>
          </cell>
          <cell r="G1470">
            <v>72</v>
          </cell>
          <cell r="H1470">
            <v>525</v>
          </cell>
          <cell r="I1470">
            <v>178</v>
          </cell>
        </row>
        <row r="1471">
          <cell r="F1471">
            <v>218</v>
          </cell>
          <cell r="G1471">
            <v>64</v>
          </cell>
          <cell r="H1471">
            <v>217</v>
          </cell>
          <cell r="I1471">
            <v>222</v>
          </cell>
        </row>
        <row r="1472">
          <cell r="F1472">
            <v>354</v>
          </cell>
          <cell r="G1472">
            <v>80</v>
          </cell>
          <cell r="H1472">
            <v>725</v>
          </cell>
          <cell r="I1472">
            <v>118</v>
          </cell>
        </row>
        <row r="1473">
          <cell r="F1473">
            <v>190</v>
          </cell>
          <cell r="G1473">
            <v>60</v>
          </cell>
          <cell r="H1473">
            <v>313</v>
          </cell>
          <cell r="I1473">
            <v>298</v>
          </cell>
        </row>
        <row r="1474">
          <cell r="F1474">
            <v>266</v>
          </cell>
          <cell r="G1474">
            <v>76</v>
          </cell>
          <cell r="H1474">
            <v>537</v>
          </cell>
          <cell r="I1474">
            <v>178</v>
          </cell>
        </row>
        <row r="1475">
          <cell r="F1475">
            <v>314</v>
          </cell>
          <cell r="G1475">
            <v>80</v>
          </cell>
          <cell r="H1475">
            <v>681</v>
          </cell>
          <cell r="I1475">
            <v>114</v>
          </cell>
        </row>
        <row r="1476">
          <cell r="F1476">
            <v>294</v>
          </cell>
          <cell r="G1476">
            <v>72</v>
          </cell>
          <cell r="H1476">
            <v>453</v>
          </cell>
          <cell r="I1476">
            <v>154</v>
          </cell>
        </row>
        <row r="1477">
          <cell r="F1477">
            <v>310</v>
          </cell>
          <cell r="G1477">
            <v>72</v>
          </cell>
          <cell r="H1477">
            <v>493</v>
          </cell>
          <cell r="I1477">
            <v>162</v>
          </cell>
        </row>
        <row r="1478">
          <cell r="F1478">
            <v>354</v>
          </cell>
          <cell r="G1478">
            <v>80</v>
          </cell>
          <cell r="H1478">
            <v>601</v>
          </cell>
          <cell r="I1478">
            <v>218</v>
          </cell>
        </row>
        <row r="1479">
          <cell r="F1479">
            <v>338</v>
          </cell>
          <cell r="G1479">
            <v>80</v>
          </cell>
          <cell r="H1479">
            <v>581</v>
          </cell>
          <cell r="I1479">
            <v>210</v>
          </cell>
        </row>
        <row r="1480">
          <cell r="F1480">
            <v>174</v>
          </cell>
          <cell r="G1480">
            <v>60</v>
          </cell>
          <cell r="H1480">
            <v>241</v>
          </cell>
          <cell r="I1480">
            <v>214</v>
          </cell>
        </row>
        <row r="1481">
          <cell r="F1481">
            <v>286</v>
          </cell>
          <cell r="G1481">
            <v>76</v>
          </cell>
          <cell r="H1481">
            <v>533</v>
          </cell>
          <cell r="I1481">
            <v>174</v>
          </cell>
        </row>
        <row r="1482">
          <cell r="F1482">
            <v>294</v>
          </cell>
          <cell r="G1482">
            <v>72</v>
          </cell>
          <cell r="H1482">
            <v>521</v>
          </cell>
          <cell r="I1482">
            <v>170</v>
          </cell>
        </row>
        <row r="1483">
          <cell r="F1483">
            <v>222</v>
          </cell>
          <cell r="G1483">
            <v>64</v>
          </cell>
          <cell r="H1483">
            <v>285</v>
          </cell>
          <cell r="I1483">
            <v>306</v>
          </cell>
        </row>
        <row r="1484">
          <cell r="F1484">
            <v>354</v>
          </cell>
          <cell r="G1484">
            <v>76</v>
          </cell>
          <cell r="H1484">
            <v>549</v>
          </cell>
          <cell r="I1484">
            <v>186</v>
          </cell>
        </row>
        <row r="1485">
          <cell r="F1485">
            <v>222</v>
          </cell>
          <cell r="G1485">
            <v>64</v>
          </cell>
          <cell r="H1485">
            <v>461</v>
          </cell>
          <cell r="I1485">
            <v>154</v>
          </cell>
        </row>
        <row r="1486">
          <cell r="F1486">
            <v>266</v>
          </cell>
          <cell r="G1486">
            <v>76</v>
          </cell>
          <cell r="H1486">
            <v>517</v>
          </cell>
          <cell r="I1486">
            <v>194</v>
          </cell>
        </row>
        <row r="1487">
          <cell r="F1487">
            <v>294</v>
          </cell>
          <cell r="G1487">
            <v>76</v>
          </cell>
          <cell r="H1487">
            <v>557</v>
          </cell>
          <cell r="I1487">
            <v>174</v>
          </cell>
        </row>
        <row r="1488">
          <cell r="F1488">
            <v>310</v>
          </cell>
          <cell r="G1488">
            <v>76</v>
          </cell>
          <cell r="H1488">
            <v>541</v>
          </cell>
          <cell r="I1488">
            <v>154</v>
          </cell>
        </row>
        <row r="1489">
          <cell r="F1489">
            <v>286</v>
          </cell>
          <cell r="G1489">
            <v>72</v>
          </cell>
          <cell r="H1489">
            <v>505</v>
          </cell>
          <cell r="I1489">
            <v>174</v>
          </cell>
        </row>
        <row r="1490">
          <cell r="F1490">
            <v>342</v>
          </cell>
          <cell r="G1490">
            <v>80</v>
          </cell>
          <cell r="H1490">
            <v>573</v>
          </cell>
          <cell r="I1490">
            <v>186</v>
          </cell>
        </row>
        <row r="1491">
          <cell r="F1491">
            <v>182</v>
          </cell>
          <cell r="G1491">
            <v>60</v>
          </cell>
          <cell r="H1491">
            <v>361</v>
          </cell>
          <cell r="I1491">
            <v>326</v>
          </cell>
        </row>
        <row r="1492">
          <cell r="F1492">
            <v>210</v>
          </cell>
          <cell r="G1492">
            <v>60</v>
          </cell>
          <cell r="H1492">
            <v>201</v>
          </cell>
          <cell r="I1492">
            <v>234</v>
          </cell>
        </row>
        <row r="1493">
          <cell r="F1493">
            <v>230</v>
          </cell>
          <cell r="G1493">
            <v>68</v>
          </cell>
          <cell r="H1493">
            <v>377</v>
          </cell>
          <cell r="I1493">
            <v>306</v>
          </cell>
        </row>
        <row r="1494">
          <cell r="F1494">
            <v>274</v>
          </cell>
          <cell r="G1494">
            <v>72</v>
          </cell>
          <cell r="H1494">
            <v>525</v>
          </cell>
          <cell r="I1494">
            <v>158</v>
          </cell>
        </row>
        <row r="1495">
          <cell r="F1495">
            <v>202</v>
          </cell>
          <cell r="G1495">
            <v>60</v>
          </cell>
          <cell r="H1495">
            <v>269</v>
          </cell>
          <cell r="I1495">
            <v>254</v>
          </cell>
        </row>
        <row r="1496">
          <cell r="F1496">
            <v>162</v>
          </cell>
          <cell r="G1496">
            <v>56</v>
          </cell>
          <cell r="H1496">
            <v>289</v>
          </cell>
          <cell r="I1496">
            <v>250</v>
          </cell>
        </row>
        <row r="1497">
          <cell r="F1497">
            <v>310</v>
          </cell>
          <cell r="G1497">
            <v>76</v>
          </cell>
          <cell r="H1497">
            <v>589</v>
          </cell>
          <cell r="I1497">
            <v>234</v>
          </cell>
        </row>
        <row r="1498">
          <cell r="F1498">
            <v>362</v>
          </cell>
          <cell r="G1498">
            <v>76</v>
          </cell>
          <cell r="H1498">
            <v>533</v>
          </cell>
          <cell r="I1498">
            <v>198</v>
          </cell>
        </row>
        <row r="1499">
          <cell r="F1499">
            <v>250</v>
          </cell>
          <cell r="G1499">
            <v>64</v>
          </cell>
          <cell r="H1499">
            <v>521</v>
          </cell>
          <cell r="I1499">
            <v>178</v>
          </cell>
        </row>
        <row r="1500">
          <cell r="F1500">
            <v>182</v>
          </cell>
          <cell r="G1500">
            <v>60</v>
          </cell>
          <cell r="H1500">
            <v>233</v>
          </cell>
          <cell r="I1500">
            <v>242</v>
          </cell>
        </row>
        <row r="1501">
          <cell r="F1501">
            <v>198</v>
          </cell>
          <cell r="G1501">
            <v>64</v>
          </cell>
          <cell r="H1501">
            <v>221</v>
          </cell>
          <cell r="I1501">
            <v>242</v>
          </cell>
        </row>
        <row r="1502">
          <cell r="F1502">
            <v>182</v>
          </cell>
          <cell r="G1502">
            <v>60</v>
          </cell>
          <cell r="H1502">
            <v>269</v>
          </cell>
          <cell r="I1502">
            <v>242</v>
          </cell>
        </row>
        <row r="1503">
          <cell r="F1503">
            <v>190</v>
          </cell>
          <cell r="G1503">
            <v>60</v>
          </cell>
          <cell r="H1503">
            <v>417</v>
          </cell>
          <cell r="I1503">
            <v>334</v>
          </cell>
        </row>
        <row r="1504">
          <cell r="F1504">
            <v>322</v>
          </cell>
          <cell r="G1504">
            <v>76</v>
          </cell>
          <cell r="H1504">
            <v>537</v>
          </cell>
          <cell r="I1504">
            <v>182</v>
          </cell>
        </row>
        <row r="1505">
          <cell r="F1505">
            <v>186</v>
          </cell>
          <cell r="G1505">
            <v>56</v>
          </cell>
          <cell r="H1505">
            <v>221</v>
          </cell>
          <cell r="I1505">
            <v>210</v>
          </cell>
        </row>
        <row r="1506">
          <cell r="F1506">
            <v>194</v>
          </cell>
          <cell r="G1506">
            <v>60</v>
          </cell>
          <cell r="H1506">
            <v>181</v>
          </cell>
          <cell r="I1506">
            <v>186</v>
          </cell>
        </row>
        <row r="1507">
          <cell r="F1507">
            <v>54</v>
          </cell>
          <cell r="G1507">
            <v>24</v>
          </cell>
          <cell r="H1507">
            <v>197</v>
          </cell>
          <cell r="I1507">
            <v>6</v>
          </cell>
        </row>
        <row r="1508">
          <cell r="F1508">
            <v>210</v>
          </cell>
          <cell r="G1508">
            <v>64</v>
          </cell>
          <cell r="H1508">
            <v>417</v>
          </cell>
          <cell r="I1508">
            <v>406</v>
          </cell>
        </row>
        <row r="1509">
          <cell r="F1509">
            <v>206</v>
          </cell>
          <cell r="G1509">
            <v>60</v>
          </cell>
          <cell r="H1509">
            <v>237</v>
          </cell>
          <cell r="I1509">
            <v>206</v>
          </cell>
        </row>
        <row r="1510">
          <cell r="F1510">
            <v>226</v>
          </cell>
          <cell r="G1510">
            <v>72</v>
          </cell>
          <cell r="H1510">
            <v>529</v>
          </cell>
          <cell r="I1510">
            <v>158</v>
          </cell>
        </row>
        <row r="1511">
          <cell r="F1511">
            <v>326</v>
          </cell>
          <cell r="G1511">
            <v>72</v>
          </cell>
          <cell r="H1511">
            <v>529</v>
          </cell>
          <cell r="I1511">
            <v>194</v>
          </cell>
        </row>
        <row r="1512">
          <cell r="F1512">
            <v>318</v>
          </cell>
          <cell r="G1512">
            <v>80</v>
          </cell>
          <cell r="H1512">
            <v>621</v>
          </cell>
          <cell r="I1512">
            <v>194</v>
          </cell>
        </row>
        <row r="1513">
          <cell r="F1513">
            <v>174</v>
          </cell>
          <cell r="G1513">
            <v>60</v>
          </cell>
          <cell r="H1513">
            <v>545</v>
          </cell>
          <cell r="I1513">
            <v>134</v>
          </cell>
        </row>
        <row r="1514">
          <cell r="F1514">
            <v>62</v>
          </cell>
          <cell r="G1514">
            <v>28</v>
          </cell>
          <cell r="H1514">
            <v>157</v>
          </cell>
          <cell r="I1514">
            <v>10</v>
          </cell>
        </row>
        <row r="1515">
          <cell r="F1515">
            <v>206</v>
          </cell>
          <cell r="G1515">
            <v>64</v>
          </cell>
          <cell r="H1515">
            <v>329</v>
          </cell>
          <cell r="I1515">
            <v>390</v>
          </cell>
        </row>
        <row r="1516">
          <cell r="F1516">
            <v>242</v>
          </cell>
          <cell r="G1516">
            <v>72</v>
          </cell>
          <cell r="H1516">
            <v>493</v>
          </cell>
          <cell r="I1516">
            <v>138</v>
          </cell>
        </row>
        <row r="1517">
          <cell r="F1517">
            <v>338</v>
          </cell>
          <cell r="G1517">
            <v>80</v>
          </cell>
          <cell r="H1517">
            <v>545</v>
          </cell>
          <cell r="I1517">
            <v>190</v>
          </cell>
        </row>
        <row r="1518">
          <cell r="F1518">
            <v>38</v>
          </cell>
          <cell r="G1518">
            <v>12</v>
          </cell>
          <cell r="H1518">
            <v>121</v>
          </cell>
          <cell r="I1518">
            <v>10</v>
          </cell>
        </row>
        <row r="1519">
          <cell r="F1519">
            <v>202</v>
          </cell>
          <cell r="G1519">
            <v>64</v>
          </cell>
          <cell r="H1519">
            <v>249</v>
          </cell>
          <cell r="I1519">
            <v>286</v>
          </cell>
        </row>
        <row r="1520">
          <cell r="F1520">
            <v>62</v>
          </cell>
          <cell r="G1520">
            <v>28</v>
          </cell>
          <cell r="H1520">
            <v>205</v>
          </cell>
          <cell r="I1520">
            <v>2</v>
          </cell>
        </row>
        <row r="1521">
          <cell r="F1521">
            <v>174</v>
          </cell>
          <cell r="G1521">
            <v>56</v>
          </cell>
          <cell r="H1521">
            <v>201</v>
          </cell>
          <cell r="I1521">
            <v>202</v>
          </cell>
        </row>
        <row r="1522">
          <cell r="F1522">
            <v>190</v>
          </cell>
          <cell r="G1522">
            <v>60</v>
          </cell>
          <cell r="H1522">
            <v>245</v>
          </cell>
          <cell r="I1522">
            <v>190</v>
          </cell>
        </row>
        <row r="1523">
          <cell r="F1523">
            <v>314</v>
          </cell>
          <cell r="G1523">
            <v>80</v>
          </cell>
          <cell r="H1523">
            <v>609</v>
          </cell>
          <cell r="I1523">
            <v>214</v>
          </cell>
        </row>
        <row r="1524">
          <cell r="F1524">
            <v>286</v>
          </cell>
          <cell r="G1524">
            <v>76</v>
          </cell>
          <cell r="H1524">
            <v>537</v>
          </cell>
          <cell r="I1524">
            <v>178</v>
          </cell>
        </row>
        <row r="1525">
          <cell r="F1525">
            <v>174</v>
          </cell>
          <cell r="G1525">
            <v>60</v>
          </cell>
          <cell r="H1525">
            <v>221</v>
          </cell>
          <cell r="I1525">
            <v>242</v>
          </cell>
        </row>
        <row r="1526">
          <cell r="F1526">
            <v>34</v>
          </cell>
          <cell r="G1526">
            <v>4</v>
          </cell>
          <cell r="H1526">
            <v>149</v>
          </cell>
          <cell r="I1526">
            <v>-2</v>
          </cell>
        </row>
        <row r="1527">
          <cell r="F1527">
            <v>74</v>
          </cell>
          <cell r="G1527">
            <v>36</v>
          </cell>
          <cell r="H1527">
            <v>213</v>
          </cell>
          <cell r="I1527">
            <v>10</v>
          </cell>
        </row>
        <row r="1528">
          <cell r="F1528">
            <v>222</v>
          </cell>
          <cell r="G1528">
            <v>72</v>
          </cell>
          <cell r="H1528">
            <v>497</v>
          </cell>
          <cell r="I1528">
            <v>178</v>
          </cell>
        </row>
        <row r="1529">
          <cell r="F1529">
            <v>170</v>
          </cell>
          <cell r="G1529">
            <v>60</v>
          </cell>
          <cell r="H1529">
            <v>217</v>
          </cell>
          <cell r="I1529">
            <v>234</v>
          </cell>
        </row>
        <row r="1530">
          <cell r="F1530">
            <v>166</v>
          </cell>
          <cell r="G1530">
            <v>56</v>
          </cell>
          <cell r="H1530">
            <v>293</v>
          </cell>
          <cell r="I1530">
            <v>238</v>
          </cell>
        </row>
        <row r="1531">
          <cell r="F1531">
            <v>146</v>
          </cell>
          <cell r="G1531">
            <v>52</v>
          </cell>
          <cell r="H1531">
            <v>317</v>
          </cell>
          <cell r="I1531">
            <v>98</v>
          </cell>
        </row>
        <row r="1532">
          <cell r="F1532">
            <v>342</v>
          </cell>
          <cell r="G1532">
            <v>76</v>
          </cell>
          <cell r="H1532">
            <v>561</v>
          </cell>
          <cell r="I1532">
            <v>190</v>
          </cell>
        </row>
        <row r="1533">
          <cell r="F1533">
            <v>122</v>
          </cell>
          <cell r="G1533">
            <v>52</v>
          </cell>
          <cell r="H1533">
            <v>257</v>
          </cell>
          <cell r="I1533">
            <v>166</v>
          </cell>
        </row>
        <row r="1534">
          <cell r="F1534">
            <v>198</v>
          </cell>
          <cell r="G1534">
            <v>64</v>
          </cell>
          <cell r="H1534">
            <v>409</v>
          </cell>
          <cell r="I1534">
            <v>386</v>
          </cell>
        </row>
        <row r="1535">
          <cell r="F1535">
            <v>274</v>
          </cell>
          <cell r="G1535">
            <v>76</v>
          </cell>
          <cell r="H1535">
            <v>557</v>
          </cell>
          <cell r="I1535">
            <v>194</v>
          </cell>
        </row>
        <row r="1536">
          <cell r="F1536">
            <v>146</v>
          </cell>
          <cell r="G1536">
            <v>52</v>
          </cell>
          <cell r="H1536">
            <v>217</v>
          </cell>
          <cell r="I1536">
            <v>182</v>
          </cell>
        </row>
        <row r="1537">
          <cell r="F1537">
            <v>258</v>
          </cell>
          <cell r="G1537">
            <v>68</v>
          </cell>
          <cell r="H1537">
            <v>537</v>
          </cell>
          <cell r="I1537">
            <v>154</v>
          </cell>
        </row>
        <row r="1538">
          <cell r="F1538">
            <v>306</v>
          </cell>
          <cell r="G1538">
            <v>80</v>
          </cell>
          <cell r="H1538">
            <v>541</v>
          </cell>
          <cell r="I1538">
            <v>174</v>
          </cell>
        </row>
        <row r="1539">
          <cell r="F1539">
            <v>346</v>
          </cell>
          <cell r="G1539">
            <v>76</v>
          </cell>
          <cell r="H1539">
            <v>545</v>
          </cell>
          <cell r="I1539">
            <v>178</v>
          </cell>
        </row>
        <row r="1540">
          <cell r="F1540">
            <v>162</v>
          </cell>
          <cell r="G1540">
            <v>56</v>
          </cell>
          <cell r="H1540">
            <v>237</v>
          </cell>
          <cell r="I1540">
            <v>218</v>
          </cell>
        </row>
        <row r="1541">
          <cell r="F1541">
            <v>322</v>
          </cell>
          <cell r="G1541">
            <v>80</v>
          </cell>
          <cell r="H1541">
            <v>541</v>
          </cell>
          <cell r="I1541">
            <v>206</v>
          </cell>
        </row>
        <row r="1542">
          <cell r="F1542">
            <v>330</v>
          </cell>
          <cell r="G1542">
            <v>76</v>
          </cell>
          <cell r="H1542">
            <v>533</v>
          </cell>
          <cell r="I1542">
            <v>186</v>
          </cell>
        </row>
        <row r="1543">
          <cell r="F1543">
            <v>314</v>
          </cell>
          <cell r="G1543">
            <v>72</v>
          </cell>
          <cell r="H1543">
            <v>505</v>
          </cell>
          <cell r="I1543">
            <v>174</v>
          </cell>
        </row>
        <row r="1544">
          <cell r="F1544">
            <v>46</v>
          </cell>
          <cell r="G1544">
            <v>20</v>
          </cell>
          <cell r="H1544">
            <v>145</v>
          </cell>
          <cell r="I1544">
            <v>14</v>
          </cell>
        </row>
        <row r="1545">
          <cell r="F1545">
            <v>258</v>
          </cell>
          <cell r="G1545">
            <v>72</v>
          </cell>
          <cell r="H1545">
            <v>565</v>
          </cell>
          <cell r="I1545">
            <v>190</v>
          </cell>
        </row>
        <row r="1546">
          <cell r="F1546">
            <v>258</v>
          </cell>
          <cell r="G1546">
            <v>68</v>
          </cell>
          <cell r="H1546">
            <v>537</v>
          </cell>
          <cell r="I1546">
            <v>154</v>
          </cell>
        </row>
        <row r="1547">
          <cell r="F1547">
            <v>138</v>
          </cell>
          <cell r="G1547">
            <v>56</v>
          </cell>
          <cell r="H1547">
            <v>273</v>
          </cell>
          <cell r="I1547">
            <v>182</v>
          </cell>
        </row>
        <row r="1548">
          <cell r="F1548">
            <v>310</v>
          </cell>
          <cell r="G1548">
            <v>72</v>
          </cell>
          <cell r="H1548">
            <v>545</v>
          </cell>
          <cell r="I1548">
            <v>170</v>
          </cell>
        </row>
        <row r="1549">
          <cell r="F1549">
            <v>230</v>
          </cell>
          <cell r="G1549">
            <v>72</v>
          </cell>
          <cell r="H1549">
            <v>361</v>
          </cell>
          <cell r="I1549">
            <v>378</v>
          </cell>
        </row>
        <row r="1550">
          <cell r="F1550">
            <v>326</v>
          </cell>
          <cell r="G1550">
            <v>76</v>
          </cell>
          <cell r="H1550">
            <v>533</v>
          </cell>
          <cell r="I1550">
            <v>202</v>
          </cell>
        </row>
        <row r="1551">
          <cell r="F1551">
            <v>54</v>
          </cell>
          <cell r="G1551">
            <v>24</v>
          </cell>
          <cell r="H1551">
            <v>157</v>
          </cell>
          <cell r="I1551">
            <v>10</v>
          </cell>
        </row>
        <row r="1552">
          <cell r="F1552">
            <v>334</v>
          </cell>
          <cell r="G1552">
            <v>80</v>
          </cell>
          <cell r="H1552">
            <v>557</v>
          </cell>
          <cell r="I1552">
            <v>206</v>
          </cell>
        </row>
        <row r="1553">
          <cell r="F1553">
            <v>306</v>
          </cell>
          <cell r="G1553">
            <v>72</v>
          </cell>
          <cell r="H1553">
            <v>585</v>
          </cell>
          <cell r="I1553">
            <v>170</v>
          </cell>
        </row>
        <row r="1554">
          <cell r="F1554">
            <v>166</v>
          </cell>
          <cell r="G1554">
            <v>56</v>
          </cell>
          <cell r="H1554">
            <v>277</v>
          </cell>
          <cell r="I1554">
            <v>302</v>
          </cell>
        </row>
        <row r="1555">
          <cell r="F1555">
            <v>174</v>
          </cell>
          <cell r="G1555">
            <v>56</v>
          </cell>
          <cell r="H1555">
            <v>221</v>
          </cell>
          <cell r="I1555">
            <v>222</v>
          </cell>
        </row>
        <row r="1556">
          <cell r="F1556">
            <v>34</v>
          </cell>
          <cell r="G1556">
            <v>4</v>
          </cell>
          <cell r="H1556">
            <v>105</v>
          </cell>
          <cell r="I1556">
            <v>6</v>
          </cell>
        </row>
        <row r="1557">
          <cell r="F1557">
            <v>262</v>
          </cell>
          <cell r="G1557">
            <v>72</v>
          </cell>
          <cell r="H1557">
            <v>589</v>
          </cell>
          <cell r="I1557">
            <v>178</v>
          </cell>
        </row>
        <row r="1558">
          <cell r="F1558">
            <v>134</v>
          </cell>
          <cell r="G1558">
            <v>52</v>
          </cell>
          <cell r="H1558">
            <v>241</v>
          </cell>
          <cell r="I1558">
            <v>202</v>
          </cell>
        </row>
        <row r="1559">
          <cell r="F1559">
            <v>282</v>
          </cell>
          <cell r="G1559">
            <v>72</v>
          </cell>
          <cell r="H1559">
            <v>533</v>
          </cell>
          <cell r="I1559">
            <v>162</v>
          </cell>
        </row>
        <row r="1560">
          <cell r="F1560">
            <v>190</v>
          </cell>
          <cell r="G1560">
            <v>60</v>
          </cell>
          <cell r="H1560">
            <v>289</v>
          </cell>
          <cell r="I1560">
            <v>290</v>
          </cell>
        </row>
        <row r="1561">
          <cell r="F1561">
            <v>198</v>
          </cell>
          <cell r="G1561">
            <v>60</v>
          </cell>
          <cell r="H1561">
            <v>289</v>
          </cell>
          <cell r="I1561">
            <v>334</v>
          </cell>
        </row>
        <row r="1562">
          <cell r="F1562">
            <v>226</v>
          </cell>
          <cell r="G1562">
            <v>64</v>
          </cell>
          <cell r="H1562">
            <v>257</v>
          </cell>
          <cell r="I1562">
            <v>298</v>
          </cell>
        </row>
        <row r="1563">
          <cell r="F1563">
            <v>278</v>
          </cell>
          <cell r="G1563">
            <v>68</v>
          </cell>
          <cell r="H1563">
            <v>525</v>
          </cell>
          <cell r="I1563">
            <v>170</v>
          </cell>
        </row>
        <row r="1564">
          <cell r="F1564">
            <v>158</v>
          </cell>
          <cell r="G1564">
            <v>56</v>
          </cell>
          <cell r="H1564">
            <v>269</v>
          </cell>
          <cell r="I1564">
            <v>214</v>
          </cell>
        </row>
        <row r="1565">
          <cell r="F1565">
            <v>262</v>
          </cell>
          <cell r="G1565">
            <v>68</v>
          </cell>
          <cell r="H1565">
            <v>565</v>
          </cell>
          <cell r="I1565">
            <v>166</v>
          </cell>
        </row>
        <row r="1566">
          <cell r="F1566">
            <v>330</v>
          </cell>
          <cell r="G1566">
            <v>72</v>
          </cell>
          <cell r="H1566">
            <v>549</v>
          </cell>
          <cell r="I1566">
            <v>178</v>
          </cell>
        </row>
        <row r="1567">
          <cell r="F1567">
            <v>226</v>
          </cell>
          <cell r="G1567">
            <v>68</v>
          </cell>
          <cell r="H1567">
            <v>505</v>
          </cell>
          <cell r="I1567">
            <v>142</v>
          </cell>
        </row>
        <row r="1568">
          <cell r="F1568">
            <v>266</v>
          </cell>
          <cell r="G1568">
            <v>72</v>
          </cell>
          <cell r="H1568">
            <v>497</v>
          </cell>
          <cell r="I1568">
            <v>146</v>
          </cell>
        </row>
        <row r="1569">
          <cell r="F1569">
            <v>250</v>
          </cell>
          <cell r="G1569">
            <v>72</v>
          </cell>
          <cell r="H1569">
            <v>597</v>
          </cell>
          <cell r="I1569">
            <v>186</v>
          </cell>
        </row>
        <row r="1570">
          <cell r="F1570">
            <v>294</v>
          </cell>
          <cell r="G1570">
            <v>76</v>
          </cell>
          <cell r="H1570">
            <v>561</v>
          </cell>
          <cell r="I1570">
            <v>162</v>
          </cell>
        </row>
        <row r="1571">
          <cell r="F1571">
            <v>170</v>
          </cell>
          <cell r="G1571">
            <v>56</v>
          </cell>
          <cell r="H1571">
            <v>269</v>
          </cell>
          <cell r="I1571">
            <v>306</v>
          </cell>
        </row>
        <row r="1572">
          <cell r="F1572">
            <v>318</v>
          </cell>
          <cell r="G1572">
            <v>76</v>
          </cell>
          <cell r="H1572">
            <v>533</v>
          </cell>
          <cell r="I1572">
            <v>182</v>
          </cell>
        </row>
        <row r="1573">
          <cell r="F1573">
            <v>174</v>
          </cell>
          <cell r="G1573">
            <v>60</v>
          </cell>
          <cell r="H1573">
            <v>261</v>
          </cell>
          <cell r="I1573">
            <v>298</v>
          </cell>
        </row>
        <row r="1574">
          <cell r="F1574">
            <v>342</v>
          </cell>
          <cell r="G1574">
            <v>76</v>
          </cell>
          <cell r="H1574">
            <v>581</v>
          </cell>
          <cell r="I1574">
            <v>206</v>
          </cell>
        </row>
        <row r="1575">
          <cell r="F1575">
            <v>274</v>
          </cell>
          <cell r="G1575">
            <v>68</v>
          </cell>
          <cell r="H1575">
            <v>413</v>
          </cell>
          <cell r="I1575">
            <v>346</v>
          </cell>
        </row>
        <row r="1576">
          <cell r="F1576">
            <v>218</v>
          </cell>
          <cell r="G1576">
            <v>60</v>
          </cell>
          <cell r="H1576">
            <v>257</v>
          </cell>
          <cell r="I1576">
            <v>194</v>
          </cell>
        </row>
        <row r="1577">
          <cell r="F1577">
            <v>162</v>
          </cell>
          <cell r="G1577">
            <v>60</v>
          </cell>
          <cell r="H1577">
            <v>257</v>
          </cell>
          <cell r="I1577">
            <v>198</v>
          </cell>
        </row>
        <row r="1578">
          <cell r="F1578">
            <v>82</v>
          </cell>
          <cell r="G1578">
            <v>36</v>
          </cell>
          <cell r="H1578">
            <v>201</v>
          </cell>
          <cell r="I1578">
            <v>18</v>
          </cell>
        </row>
        <row r="1579">
          <cell r="F1579">
            <v>206</v>
          </cell>
          <cell r="G1579">
            <v>64</v>
          </cell>
          <cell r="H1579">
            <v>401</v>
          </cell>
          <cell r="I1579">
            <v>262</v>
          </cell>
        </row>
        <row r="1580">
          <cell r="F1580">
            <v>138</v>
          </cell>
          <cell r="G1580">
            <v>56</v>
          </cell>
          <cell r="H1580">
            <v>193</v>
          </cell>
          <cell r="I1580">
            <v>206</v>
          </cell>
        </row>
        <row r="1581">
          <cell r="F1581">
            <v>230</v>
          </cell>
          <cell r="G1581">
            <v>64</v>
          </cell>
          <cell r="H1581">
            <v>293</v>
          </cell>
          <cell r="I1581">
            <v>290</v>
          </cell>
        </row>
        <row r="1582">
          <cell r="F1582">
            <v>150</v>
          </cell>
          <cell r="G1582">
            <v>60</v>
          </cell>
          <cell r="H1582">
            <v>401</v>
          </cell>
          <cell r="I1582">
            <v>306</v>
          </cell>
        </row>
        <row r="1583">
          <cell r="F1583">
            <v>286</v>
          </cell>
          <cell r="G1583">
            <v>72</v>
          </cell>
          <cell r="H1583">
            <v>493</v>
          </cell>
          <cell r="I1583">
            <v>174</v>
          </cell>
        </row>
        <row r="1584">
          <cell r="F1584">
            <v>154</v>
          </cell>
          <cell r="G1584">
            <v>60</v>
          </cell>
          <cell r="H1584">
            <v>293</v>
          </cell>
          <cell r="I1584">
            <v>258</v>
          </cell>
        </row>
        <row r="1585">
          <cell r="F1585">
            <v>238</v>
          </cell>
          <cell r="G1585">
            <v>72</v>
          </cell>
          <cell r="H1585">
            <v>405</v>
          </cell>
          <cell r="I1585">
            <v>462</v>
          </cell>
        </row>
        <row r="1586">
          <cell r="F1586">
            <v>342</v>
          </cell>
          <cell r="G1586">
            <v>76</v>
          </cell>
          <cell r="H1586">
            <v>509</v>
          </cell>
          <cell r="I1586">
            <v>158</v>
          </cell>
        </row>
        <row r="1587">
          <cell r="F1587">
            <v>102</v>
          </cell>
          <cell r="G1587">
            <v>44</v>
          </cell>
          <cell r="H1587">
            <v>213</v>
          </cell>
          <cell r="I1587">
            <v>22</v>
          </cell>
        </row>
        <row r="1588">
          <cell r="F1588">
            <v>182</v>
          </cell>
          <cell r="G1588">
            <v>60</v>
          </cell>
          <cell r="H1588">
            <v>417</v>
          </cell>
          <cell r="I1588">
            <v>394</v>
          </cell>
        </row>
        <row r="1589">
          <cell r="F1589">
            <v>302</v>
          </cell>
          <cell r="G1589">
            <v>76</v>
          </cell>
          <cell r="H1589">
            <v>597</v>
          </cell>
          <cell r="I1589">
            <v>182</v>
          </cell>
        </row>
        <row r="1590">
          <cell r="F1590">
            <v>370</v>
          </cell>
          <cell r="G1590">
            <v>76</v>
          </cell>
          <cell r="H1590">
            <v>557</v>
          </cell>
          <cell r="I1590">
            <v>190</v>
          </cell>
        </row>
        <row r="1591">
          <cell r="F1591">
            <v>142</v>
          </cell>
          <cell r="G1591">
            <v>52</v>
          </cell>
          <cell r="H1591">
            <v>225</v>
          </cell>
          <cell r="I1591">
            <v>234</v>
          </cell>
        </row>
        <row r="1592">
          <cell r="F1592">
            <v>178</v>
          </cell>
          <cell r="G1592">
            <v>56</v>
          </cell>
          <cell r="H1592">
            <v>253</v>
          </cell>
          <cell r="I1592">
            <v>242</v>
          </cell>
        </row>
        <row r="1593">
          <cell r="F1593">
            <v>262</v>
          </cell>
          <cell r="G1593">
            <v>76</v>
          </cell>
          <cell r="H1593">
            <v>557</v>
          </cell>
          <cell r="I1593">
            <v>178</v>
          </cell>
        </row>
        <row r="1594">
          <cell r="F1594">
            <v>42</v>
          </cell>
          <cell r="G1594">
            <v>12</v>
          </cell>
          <cell r="H1594">
            <v>221</v>
          </cell>
          <cell r="I1594">
            <v>-10</v>
          </cell>
        </row>
        <row r="1595">
          <cell r="F1595">
            <v>206</v>
          </cell>
          <cell r="G1595">
            <v>64</v>
          </cell>
          <cell r="H1595">
            <v>249</v>
          </cell>
          <cell r="I1595">
            <v>342</v>
          </cell>
        </row>
        <row r="1596">
          <cell r="F1596">
            <v>74</v>
          </cell>
          <cell r="G1596">
            <v>36</v>
          </cell>
          <cell r="H1596">
            <v>193</v>
          </cell>
          <cell r="I1596">
            <v>14</v>
          </cell>
        </row>
        <row r="1597">
          <cell r="F1597">
            <v>354</v>
          </cell>
          <cell r="G1597">
            <v>80</v>
          </cell>
          <cell r="H1597">
            <v>553</v>
          </cell>
          <cell r="I1597">
            <v>202</v>
          </cell>
        </row>
        <row r="1598">
          <cell r="F1598">
            <v>182</v>
          </cell>
          <cell r="G1598">
            <v>56</v>
          </cell>
          <cell r="H1598">
            <v>289</v>
          </cell>
          <cell r="I1598">
            <v>202</v>
          </cell>
        </row>
        <row r="1599">
          <cell r="F1599">
            <v>234</v>
          </cell>
          <cell r="G1599">
            <v>72</v>
          </cell>
          <cell r="H1599">
            <v>501</v>
          </cell>
          <cell r="I1599">
            <v>142</v>
          </cell>
        </row>
        <row r="1600">
          <cell r="F1600">
            <v>178</v>
          </cell>
          <cell r="G1600">
            <v>60</v>
          </cell>
          <cell r="H1600">
            <v>393</v>
          </cell>
          <cell r="I1600">
            <v>326</v>
          </cell>
        </row>
        <row r="1601">
          <cell r="F1601">
            <v>166</v>
          </cell>
          <cell r="G1601">
            <v>60</v>
          </cell>
          <cell r="H1601">
            <v>229</v>
          </cell>
          <cell r="I1601">
            <v>154</v>
          </cell>
        </row>
        <row r="1602">
          <cell r="F1602">
            <v>386</v>
          </cell>
          <cell r="G1602">
            <v>80</v>
          </cell>
          <cell r="H1602">
            <v>553</v>
          </cell>
          <cell r="I1602">
            <v>182</v>
          </cell>
        </row>
        <row r="1603">
          <cell r="F1603">
            <v>74</v>
          </cell>
          <cell r="G1603">
            <v>32</v>
          </cell>
          <cell r="H1603">
            <v>221</v>
          </cell>
          <cell r="I1603">
            <v>18</v>
          </cell>
        </row>
        <row r="1604">
          <cell r="F1604">
            <v>186</v>
          </cell>
          <cell r="G1604">
            <v>64</v>
          </cell>
          <cell r="H1604">
            <v>477</v>
          </cell>
          <cell r="I1604">
            <v>526</v>
          </cell>
        </row>
        <row r="1605">
          <cell r="F1605">
            <v>170</v>
          </cell>
          <cell r="G1605">
            <v>60</v>
          </cell>
          <cell r="H1605">
            <v>377</v>
          </cell>
          <cell r="I1605">
            <v>98</v>
          </cell>
        </row>
        <row r="1606">
          <cell r="F1606">
            <v>226</v>
          </cell>
          <cell r="G1606">
            <v>72</v>
          </cell>
          <cell r="H1606">
            <v>501</v>
          </cell>
          <cell r="I1606">
            <v>150</v>
          </cell>
        </row>
        <row r="1607">
          <cell r="F1607">
            <v>246</v>
          </cell>
          <cell r="G1607">
            <v>80</v>
          </cell>
          <cell r="H1607">
            <v>537</v>
          </cell>
          <cell r="I1607">
            <v>174</v>
          </cell>
        </row>
        <row r="1608">
          <cell r="F1608">
            <v>378</v>
          </cell>
          <cell r="G1608">
            <v>80</v>
          </cell>
          <cell r="H1608">
            <v>577</v>
          </cell>
          <cell r="I1608">
            <v>194</v>
          </cell>
        </row>
        <row r="1609">
          <cell r="F1609">
            <v>186</v>
          </cell>
          <cell r="G1609">
            <v>60</v>
          </cell>
          <cell r="H1609">
            <v>229</v>
          </cell>
          <cell r="I1609">
            <v>226</v>
          </cell>
        </row>
        <row r="1610">
          <cell r="F1610">
            <v>358</v>
          </cell>
          <cell r="G1610">
            <v>76</v>
          </cell>
          <cell r="H1610">
            <v>573</v>
          </cell>
          <cell r="I1610">
            <v>222</v>
          </cell>
        </row>
        <row r="1611">
          <cell r="F1611">
            <v>338</v>
          </cell>
          <cell r="G1611">
            <v>84</v>
          </cell>
          <cell r="H1611">
            <v>545</v>
          </cell>
          <cell r="I1611">
            <v>182</v>
          </cell>
        </row>
        <row r="1612">
          <cell r="F1612">
            <v>234</v>
          </cell>
          <cell r="G1612">
            <v>60</v>
          </cell>
          <cell r="H1612">
            <v>469</v>
          </cell>
          <cell r="I1612">
            <v>126</v>
          </cell>
        </row>
        <row r="1613">
          <cell r="F1613">
            <v>330</v>
          </cell>
          <cell r="G1613">
            <v>76</v>
          </cell>
          <cell r="H1613">
            <v>525</v>
          </cell>
          <cell r="I1613">
            <v>166</v>
          </cell>
        </row>
        <row r="1614">
          <cell r="F1614">
            <v>194</v>
          </cell>
          <cell r="G1614">
            <v>60</v>
          </cell>
          <cell r="H1614">
            <v>293</v>
          </cell>
          <cell r="I1614">
            <v>330</v>
          </cell>
        </row>
        <row r="1615">
          <cell r="F1615">
            <v>210</v>
          </cell>
          <cell r="G1615">
            <v>64</v>
          </cell>
          <cell r="H1615">
            <v>233</v>
          </cell>
          <cell r="I1615">
            <v>238</v>
          </cell>
        </row>
        <row r="1616">
          <cell r="F1616">
            <v>218</v>
          </cell>
          <cell r="G1616">
            <v>68</v>
          </cell>
          <cell r="H1616">
            <v>393</v>
          </cell>
          <cell r="I1616">
            <v>350</v>
          </cell>
        </row>
        <row r="1617">
          <cell r="F1617">
            <v>154</v>
          </cell>
          <cell r="G1617">
            <v>56</v>
          </cell>
          <cell r="H1617">
            <v>229</v>
          </cell>
          <cell r="I1617">
            <v>222</v>
          </cell>
        </row>
        <row r="1618">
          <cell r="F1618">
            <v>250</v>
          </cell>
          <cell r="G1618">
            <v>72</v>
          </cell>
          <cell r="H1618">
            <v>429</v>
          </cell>
          <cell r="I1618">
            <v>430</v>
          </cell>
        </row>
        <row r="1619">
          <cell r="F1619">
            <v>306</v>
          </cell>
          <cell r="G1619">
            <v>76</v>
          </cell>
          <cell r="H1619">
            <v>525</v>
          </cell>
          <cell r="I1619">
            <v>190</v>
          </cell>
        </row>
        <row r="1620">
          <cell r="F1620">
            <v>350</v>
          </cell>
          <cell r="G1620">
            <v>76</v>
          </cell>
          <cell r="H1620">
            <v>501</v>
          </cell>
          <cell r="I1620">
            <v>174</v>
          </cell>
        </row>
        <row r="1621">
          <cell r="F1621">
            <v>190</v>
          </cell>
          <cell r="G1621">
            <v>60</v>
          </cell>
          <cell r="H1621">
            <v>245</v>
          </cell>
          <cell r="I1621">
            <v>214</v>
          </cell>
        </row>
        <row r="1622">
          <cell r="F1622">
            <v>178</v>
          </cell>
          <cell r="G1622">
            <v>60</v>
          </cell>
          <cell r="H1622">
            <v>245</v>
          </cell>
          <cell r="I1622">
            <v>226</v>
          </cell>
        </row>
        <row r="1623">
          <cell r="F1623">
            <v>314</v>
          </cell>
          <cell r="G1623">
            <v>72</v>
          </cell>
          <cell r="H1623">
            <v>617</v>
          </cell>
          <cell r="I1623">
            <v>214</v>
          </cell>
        </row>
        <row r="1624">
          <cell r="F1624">
            <v>270</v>
          </cell>
          <cell r="G1624">
            <v>68</v>
          </cell>
          <cell r="H1624">
            <v>509</v>
          </cell>
          <cell r="I1624">
            <v>146</v>
          </cell>
        </row>
        <row r="1625">
          <cell r="F1625">
            <v>234</v>
          </cell>
          <cell r="G1625">
            <v>64</v>
          </cell>
          <cell r="H1625">
            <v>457</v>
          </cell>
          <cell r="I1625">
            <v>178</v>
          </cell>
        </row>
        <row r="1626">
          <cell r="F1626">
            <v>318</v>
          </cell>
          <cell r="G1626">
            <v>72</v>
          </cell>
          <cell r="H1626">
            <v>517</v>
          </cell>
          <cell r="I1626">
            <v>186</v>
          </cell>
        </row>
        <row r="1627">
          <cell r="F1627">
            <v>158</v>
          </cell>
          <cell r="G1627">
            <v>56</v>
          </cell>
          <cell r="H1627">
            <v>277</v>
          </cell>
          <cell r="I1627">
            <v>242</v>
          </cell>
        </row>
        <row r="1628">
          <cell r="F1628">
            <v>146</v>
          </cell>
          <cell r="G1628">
            <v>52</v>
          </cell>
          <cell r="H1628">
            <v>245</v>
          </cell>
          <cell r="I1628">
            <v>226</v>
          </cell>
        </row>
        <row r="1629">
          <cell r="F1629">
            <v>142</v>
          </cell>
          <cell r="G1629">
            <v>52</v>
          </cell>
          <cell r="H1629">
            <v>185</v>
          </cell>
          <cell r="I1629">
            <v>146</v>
          </cell>
        </row>
        <row r="1630">
          <cell r="F1630">
            <v>322</v>
          </cell>
          <cell r="G1630">
            <v>76</v>
          </cell>
          <cell r="H1630">
            <v>525</v>
          </cell>
          <cell r="I1630">
            <v>186</v>
          </cell>
        </row>
        <row r="1631">
          <cell r="F1631">
            <v>266</v>
          </cell>
          <cell r="G1631">
            <v>68</v>
          </cell>
          <cell r="H1631">
            <v>465</v>
          </cell>
          <cell r="I1631">
            <v>138</v>
          </cell>
        </row>
        <row r="1632">
          <cell r="F1632">
            <v>346</v>
          </cell>
          <cell r="G1632">
            <v>84</v>
          </cell>
          <cell r="H1632">
            <v>665</v>
          </cell>
          <cell r="I1632">
            <v>222</v>
          </cell>
        </row>
        <row r="1633">
          <cell r="F1633">
            <v>302</v>
          </cell>
          <cell r="G1633">
            <v>72</v>
          </cell>
          <cell r="H1633">
            <v>533</v>
          </cell>
          <cell r="I1633">
            <v>162</v>
          </cell>
        </row>
        <row r="1634">
          <cell r="F1634">
            <v>306</v>
          </cell>
          <cell r="G1634">
            <v>80</v>
          </cell>
          <cell r="H1634">
            <v>601</v>
          </cell>
          <cell r="I1634">
            <v>210</v>
          </cell>
        </row>
        <row r="1635">
          <cell r="F1635">
            <v>190</v>
          </cell>
          <cell r="G1635">
            <v>60</v>
          </cell>
          <cell r="H1635">
            <v>289</v>
          </cell>
          <cell r="I1635">
            <v>222</v>
          </cell>
        </row>
        <row r="1636">
          <cell r="F1636">
            <v>306</v>
          </cell>
          <cell r="G1636">
            <v>72</v>
          </cell>
          <cell r="H1636">
            <v>525</v>
          </cell>
          <cell r="I1636">
            <v>158</v>
          </cell>
        </row>
        <row r="1637">
          <cell r="F1637">
            <v>146</v>
          </cell>
          <cell r="G1637">
            <v>56</v>
          </cell>
          <cell r="H1637">
            <v>201</v>
          </cell>
          <cell r="I1637">
            <v>226</v>
          </cell>
        </row>
        <row r="1638">
          <cell r="F1638">
            <v>282</v>
          </cell>
          <cell r="G1638">
            <v>72</v>
          </cell>
          <cell r="H1638">
            <v>553</v>
          </cell>
          <cell r="I1638">
            <v>166</v>
          </cell>
        </row>
        <row r="1639">
          <cell r="F1639">
            <v>210</v>
          </cell>
          <cell r="G1639">
            <v>60</v>
          </cell>
          <cell r="H1639">
            <v>245</v>
          </cell>
          <cell r="I1639">
            <v>218</v>
          </cell>
        </row>
        <row r="1640">
          <cell r="F1640">
            <v>358</v>
          </cell>
          <cell r="G1640">
            <v>84</v>
          </cell>
          <cell r="H1640">
            <v>565</v>
          </cell>
          <cell r="I1640">
            <v>198</v>
          </cell>
        </row>
        <row r="1641">
          <cell r="F1641">
            <v>330</v>
          </cell>
          <cell r="G1641">
            <v>80</v>
          </cell>
          <cell r="H1641">
            <v>533</v>
          </cell>
          <cell r="I1641">
            <v>202</v>
          </cell>
        </row>
        <row r="1642">
          <cell r="F1642">
            <v>214</v>
          </cell>
          <cell r="G1642">
            <v>68</v>
          </cell>
          <cell r="H1642">
            <v>485</v>
          </cell>
          <cell r="I1642">
            <v>190</v>
          </cell>
        </row>
        <row r="1643">
          <cell r="F1643">
            <v>182</v>
          </cell>
          <cell r="G1643">
            <v>60</v>
          </cell>
          <cell r="H1643">
            <v>197</v>
          </cell>
          <cell r="I1643">
            <v>194</v>
          </cell>
        </row>
        <row r="1644">
          <cell r="F1644">
            <v>310</v>
          </cell>
          <cell r="G1644">
            <v>76</v>
          </cell>
          <cell r="H1644">
            <v>557</v>
          </cell>
          <cell r="I1644">
            <v>198</v>
          </cell>
        </row>
        <row r="1645">
          <cell r="F1645">
            <v>294</v>
          </cell>
          <cell r="G1645">
            <v>76</v>
          </cell>
          <cell r="H1645">
            <v>513</v>
          </cell>
          <cell r="I1645">
            <v>174</v>
          </cell>
        </row>
        <row r="1646">
          <cell r="F1646">
            <v>42</v>
          </cell>
          <cell r="G1646">
            <v>16</v>
          </cell>
          <cell r="H1646">
            <v>157</v>
          </cell>
          <cell r="I1646">
            <v>10</v>
          </cell>
        </row>
        <row r="1647">
          <cell r="F1647">
            <v>222</v>
          </cell>
          <cell r="G1647">
            <v>64</v>
          </cell>
          <cell r="H1647">
            <v>437</v>
          </cell>
          <cell r="I1647">
            <v>322</v>
          </cell>
        </row>
        <row r="1648">
          <cell r="F1648">
            <v>174</v>
          </cell>
          <cell r="G1648">
            <v>60</v>
          </cell>
          <cell r="H1648">
            <v>397</v>
          </cell>
          <cell r="I1648">
            <v>362</v>
          </cell>
        </row>
        <row r="1649">
          <cell r="F1649">
            <v>198</v>
          </cell>
          <cell r="G1649">
            <v>60</v>
          </cell>
          <cell r="H1649">
            <v>317</v>
          </cell>
          <cell r="I1649">
            <v>346</v>
          </cell>
        </row>
        <row r="1650">
          <cell r="F1650">
            <v>190</v>
          </cell>
          <cell r="G1650">
            <v>60</v>
          </cell>
          <cell r="H1650">
            <v>277</v>
          </cell>
          <cell r="I1650">
            <v>246</v>
          </cell>
        </row>
        <row r="1651">
          <cell r="F1651">
            <v>258</v>
          </cell>
          <cell r="G1651">
            <v>68</v>
          </cell>
          <cell r="H1651">
            <v>577</v>
          </cell>
          <cell r="I1651">
            <v>178</v>
          </cell>
        </row>
        <row r="1652">
          <cell r="F1652">
            <v>406</v>
          </cell>
          <cell r="G1652">
            <v>88</v>
          </cell>
          <cell r="H1652">
            <v>781</v>
          </cell>
          <cell r="I1652">
            <v>138</v>
          </cell>
        </row>
        <row r="1653">
          <cell r="F1653">
            <v>362</v>
          </cell>
          <cell r="G1653">
            <v>76</v>
          </cell>
          <cell r="H1653">
            <v>553</v>
          </cell>
          <cell r="I1653">
            <v>202</v>
          </cell>
        </row>
        <row r="1654">
          <cell r="F1654">
            <v>322</v>
          </cell>
          <cell r="G1654">
            <v>80</v>
          </cell>
          <cell r="H1654">
            <v>505</v>
          </cell>
          <cell r="I1654">
            <v>162</v>
          </cell>
        </row>
        <row r="1655">
          <cell r="F1655">
            <v>238</v>
          </cell>
          <cell r="G1655">
            <v>72</v>
          </cell>
          <cell r="H1655">
            <v>577</v>
          </cell>
          <cell r="I1655">
            <v>150</v>
          </cell>
        </row>
        <row r="1656">
          <cell r="F1656">
            <v>114</v>
          </cell>
          <cell r="G1656">
            <v>48</v>
          </cell>
          <cell r="H1656">
            <v>237</v>
          </cell>
          <cell r="I1656">
            <v>198</v>
          </cell>
        </row>
        <row r="1657">
          <cell r="F1657">
            <v>210</v>
          </cell>
          <cell r="G1657">
            <v>68</v>
          </cell>
          <cell r="H1657">
            <v>409</v>
          </cell>
          <cell r="I1657">
            <v>354</v>
          </cell>
        </row>
        <row r="1658">
          <cell r="F1658">
            <v>282</v>
          </cell>
          <cell r="G1658">
            <v>72</v>
          </cell>
          <cell r="H1658">
            <v>505</v>
          </cell>
          <cell r="I1658">
            <v>154</v>
          </cell>
        </row>
        <row r="1659">
          <cell r="F1659">
            <v>290</v>
          </cell>
          <cell r="G1659">
            <v>80</v>
          </cell>
          <cell r="H1659">
            <v>533</v>
          </cell>
          <cell r="I1659">
            <v>182</v>
          </cell>
        </row>
        <row r="1660">
          <cell r="F1660">
            <v>270</v>
          </cell>
          <cell r="G1660">
            <v>72</v>
          </cell>
          <cell r="H1660">
            <v>417</v>
          </cell>
          <cell r="I1660">
            <v>454</v>
          </cell>
        </row>
        <row r="1661">
          <cell r="F1661">
            <v>322</v>
          </cell>
          <cell r="G1661">
            <v>76</v>
          </cell>
          <cell r="H1661">
            <v>553</v>
          </cell>
          <cell r="I1661">
            <v>170</v>
          </cell>
        </row>
        <row r="1662">
          <cell r="F1662">
            <v>178</v>
          </cell>
          <cell r="G1662">
            <v>60</v>
          </cell>
          <cell r="H1662">
            <v>317</v>
          </cell>
          <cell r="I1662">
            <v>338</v>
          </cell>
        </row>
        <row r="1663">
          <cell r="F1663">
            <v>194</v>
          </cell>
          <cell r="G1663">
            <v>60</v>
          </cell>
          <cell r="H1663">
            <v>269</v>
          </cell>
          <cell r="I1663">
            <v>254</v>
          </cell>
        </row>
        <row r="1664">
          <cell r="F1664">
            <v>266</v>
          </cell>
          <cell r="G1664">
            <v>72</v>
          </cell>
          <cell r="H1664">
            <v>605</v>
          </cell>
          <cell r="I1664">
            <v>202</v>
          </cell>
        </row>
        <row r="1665">
          <cell r="F1665">
            <v>174</v>
          </cell>
          <cell r="G1665">
            <v>60</v>
          </cell>
          <cell r="H1665">
            <v>309</v>
          </cell>
          <cell r="I1665">
            <v>282</v>
          </cell>
        </row>
        <row r="1666">
          <cell r="F1666">
            <v>202</v>
          </cell>
          <cell r="G1666">
            <v>60</v>
          </cell>
          <cell r="H1666">
            <v>233</v>
          </cell>
          <cell r="I1666">
            <v>214</v>
          </cell>
        </row>
        <row r="1667">
          <cell r="F1667">
            <v>250</v>
          </cell>
          <cell r="G1667">
            <v>72</v>
          </cell>
          <cell r="H1667">
            <v>549</v>
          </cell>
          <cell r="I1667">
            <v>158</v>
          </cell>
        </row>
        <row r="1668">
          <cell r="F1668">
            <v>138</v>
          </cell>
          <cell r="G1668">
            <v>56</v>
          </cell>
          <cell r="H1668">
            <v>381</v>
          </cell>
          <cell r="I1668">
            <v>190</v>
          </cell>
        </row>
        <row r="1669">
          <cell r="F1669">
            <v>330</v>
          </cell>
          <cell r="G1669">
            <v>72</v>
          </cell>
          <cell r="H1669">
            <v>521</v>
          </cell>
          <cell r="I1669">
            <v>178</v>
          </cell>
        </row>
        <row r="1670">
          <cell r="F1670">
            <v>274</v>
          </cell>
          <cell r="G1670">
            <v>76</v>
          </cell>
          <cell r="H1670">
            <v>561</v>
          </cell>
          <cell r="I1670">
            <v>190</v>
          </cell>
        </row>
        <row r="1671">
          <cell r="F1671">
            <v>190</v>
          </cell>
          <cell r="G1671">
            <v>60</v>
          </cell>
          <cell r="H1671">
            <v>273</v>
          </cell>
          <cell r="I1671">
            <v>202</v>
          </cell>
        </row>
        <row r="1672">
          <cell r="F1672">
            <v>310</v>
          </cell>
          <cell r="G1672">
            <v>84</v>
          </cell>
          <cell r="H1672">
            <v>561</v>
          </cell>
          <cell r="I1672">
            <v>174</v>
          </cell>
        </row>
        <row r="1673">
          <cell r="F1673">
            <v>358</v>
          </cell>
          <cell r="G1673">
            <v>80</v>
          </cell>
          <cell r="H1673">
            <v>589</v>
          </cell>
          <cell r="I1673">
            <v>202</v>
          </cell>
        </row>
        <row r="1674">
          <cell r="F1674">
            <v>158</v>
          </cell>
          <cell r="G1674">
            <v>52</v>
          </cell>
          <cell r="H1674">
            <v>293</v>
          </cell>
          <cell r="I1674">
            <v>246</v>
          </cell>
        </row>
        <row r="1675">
          <cell r="F1675">
            <v>234</v>
          </cell>
          <cell r="G1675">
            <v>68</v>
          </cell>
          <cell r="H1675">
            <v>573</v>
          </cell>
          <cell r="I1675">
            <v>186</v>
          </cell>
        </row>
        <row r="1676">
          <cell r="F1676">
            <v>366</v>
          </cell>
          <cell r="G1676">
            <v>84</v>
          </cell>
          <cell r="H1676">
            <v>553</v>
          </cell>
          <cell r="I1676">
            <v>198</v>
          </cell>
        </row>
        <row r="1677">
          <cell r="F1677">
            <v>358</v>
          </cell>
          <cell r="G1677">
            <v>76</v>
          </cell>
          <cell r="H1677">
            <v>505</v>
          </cell>
          <cell r="I1677">
            <v>174</v>
          </cell>
        </row>
        <row r="1678">
          <cell r="F1678">
            <v>286</v>
          </cell>
          <cell r="G1678">
            <v>72</v>
          </cell>
          <cell r="H1678">
            <v>513</v>
          </cell>
          <cell r="I1678">
            <v>158</v>
          </cell>
        </row>
        <row r="1679">
          <cell r="F1679">
            <v>374</v>
          </cell>
          <cell r="G1679">
            <v>80</v>
          </cell>
          <cell r="H1679">
            <v>577</v>
          </cell>
          <cell r="I1679">
            <v>186</v>
          </cell>
        </row>
        <row r="1680">
          <cell r="F1680">
            <v>278</v>
          </cell>
          <cell r="G1680">
            <v>72</v>
          </cell>
          <cell r="H1680">
            <v>517</v>
          </cell>
          <cell r="I1680">
            <v>150</v>
          </cell>
        </row>
        <row r="1681">
          <cell r="F1681">
            <v>294</v>
          </cell>
          <cell r="G1681">
            <v>72</v>
          </cell>
          <cell r="H1681">
            <v>557</v>
          </cell>
          <cell r="I1681">
            <v>158</v>
          </cell>
        </row>
        <row r="1682">
          <cell r="F1682">
            <v>170</v>
          </cell>
          <cell r="G1682">
            <v>56</v>
          </cell>
          <cell r="H1682">
            <v>249</v>
          </cell>
          <cell r="I1682">
            <v>334</v>
          </cell>
        </row>
        <row r="1683">
          <cell r="F1683">
            <v>306</v>
          </cell>
          <cell r="G1683">
            <v>72</v>
          </cell>
          <cell r="H1683">
            <v>557</v>
          </cell>
          <cell r="I1683">
            <v>194</v>
          </cell>
        </row>
        <row r="1684">
          <cell r="F1684">
            <v>286</v>
          </cell>
          <cell r="G1684">
            <v>76</v>
          </cell>
          <cell r="H1684">
            <v>521</v>
          </cell>
          <cell r="I1684">
            <v>186</v>
          </cell>
        </row>
        <row r="1685">
          <cell r="F1685">
            <v>214</v>
          </cell>
          <cell r="G1685">
            <v>68</v>
          </cell>
          <cell r="H1685">
            <v>381</v>
          </cell>
          <cell r="I1685">
            <v>410</v>
          </cell>
        </row>
        <row r="1686">
          <cell r="F1686">
            <v>194</v>
          </cell>
          <cell r="G1686">
            <v>64</v>
          </cell>
          <cell r="H1686">
            <v>409</v>
          </cell>
          <cell r="I1686">
            <v>298</v>
          </cell>
        </row>
        <row r="1687">
          <cell r="F1687">
            <v>366</v>
          </cell>
          <cell r="G1687">
            <v>80</v>
          </cell>
          <cell r="H1687">
            <v>589</v>
          </cell>
          <cell r="I1687">
            <v>206</v>
          </cell>
        </row>
        <row r="1688">
          <cell r="F1688">
            <v>214</v>
          </cell>
          <cell r="G1688">
            <v>64</v>
          </cell>
          <cell r="H1688">
            <v>241</v>
          </cell>
          <cell r="I1688">
            <v>262</v>
          </cell>
        </row>
        <row r="1689">
          <cell r="F1689">
            <v>218</v>
          </cell>
          <cell r="G1689">
            <v>68</v>
          </cell>
          <cell r="H1689">
            <v>441</v>
          </cell>
          <cell r="I1689">
            <v>422</v>
          </cell>
        </row>
        <row r="1690">
          <cell r="F1690">
            <v>322</v>
          </cell>
          <cell r="G1690">
            <v>76</v>
          </cell>
          <cell r="H1690">
            <v>553</v>
          </cell>
          <cell r="I1690">
            <v>186</v>
          </cell>
        </row>
        <row r="1691">
          <cell r="F1691">
            <v>278</v>
          </cell>
          <cell r="G1691">
            <v>80</v>
          </cell>
          <cell r="H1691">
            <v>589</v>
          </cell>
          <cell r="I1691">
            <v>214</v>
          </cell>
        </row>
        <row r="1692">
          <cell r="F1692">
            <v>54</v>
          </cell>
          <cell r="G1692">
            <v>24</v>
          </cell>
          <cell r="H1692">
            <v>173</v>
          </cell>
          <cell r="I1692">
            <v>22</v>
          </cell>
        </row>
        <row r="1693">
          <cell r="F1693">
            <v>210</v>
          </cell>
          <cell r="G1693">
            <v>68</v>
          </cell>
          <cell r="H1693">
            <v>545</v>
          </cell>
          <cell r="I1693">
            <v>166</v>
          </cell>
        </row>
        <row r="1694">
          <cell r="F1694">
            <v>138</v>
          </cell>
          <cell r="G1694">
            <v>48</v>
          </cell>
          <cell r="H1694">
            <v>221</v>
          </cell>
          <cell r="I1694">
            <v>218</v>
          </cell>
        </row>
        <row r="1695">
          <cell r="F1695">
            <v>318</v>
          </cell>
          <cell r="G1695">
            <v>76</v>
          </cell>
          <cell r="H1695">
            <v>685</v>
          </cell>
          <cell r="I1695">
            <v>110</v>
          </cell>
        </row>
        <row r="1696">
          <cell r="F1696">
            <v>318</v>
          </cell>
          <cell r="G1696">
            <v>76</v>
          </cell>
          <cell r="H1696">
            <v>565</v>
          </cell>
          <cell r="I1696">
            <v>166</v>
          </cell>
        </row>
        <row r="1697">
          <cell r="F1697">
            <v>282</v>
          </cell>
          <cell r="G1697">
            <v>72</v>
          </cell>
          <cell r="H1697">
            <v>553</v>
          </cell>
          <cell r="I1697">
            <v>182</v>
          </cell>
        </row>
        <row r="1698">
          <cell r="F1698">
            <v>266</v>
          </cell>
          <cell r="G1698">
            <v>76</v>
          </cell>
          <cell r="H1698">
            <v>541</v>
          </cell>
          <cell r="I1698">
            <v>170</v>
          </cell>
        </row>
        <row r="1699">
          <cell r="F1699">
            <v>262</v>
          </cell>
          <cell r="G1699">
            <v>72</v>
          </cell>
          <cell r="H1699">
            <v>477</v>
          </cell>
          <cell r="I1699">
            <v>158</v>
          </cell>
        </row>
        <row r="1700">
          <cell r="F1700">
            <v>158</v>
          </cell>
          <cell r="G1700">
            <v>56</v>
          </cell>
          <cell r="H1700">
            <v>289</v>
          </cell>
          <cell r="I1700">
            <v>306</v>
          </cell>
        </row>
        <row r="1701">
          <cell r="F1701">
            <v>142</v>
          </cell>
          <cell r="G1701">
            <v>60</v>
          </cell>
          <cell r="H1701">
            <v>265</v>
          </cell>
          <cell r="I1701">
            <v>238</v>
          </cell>
        </row>
        <row r="1702">
          <cell r="F1702">
            <v>314</v>
          </cell>
          <cell r="G1702">
            <v>72</v>
          </cell>
          <cell r="H1702">
            <v>521</v>
          </cell>
          <cell r="I1702">
            <v>162</v>
          </cell>
        </row>
        <row r="1703">
          <cell r="F1703">
            <v>154</v>
          </cell>
          <cell r="G1703">
            <v>52</v>
          </cell>
          <cell r="H1703">
            <v>249</v>
          </cell>
          <cell r="I1703">
            <v>218</v>
          </cell>
        </row>
        <row r="1704">
          <cell r="F1704">
            <v>298</v>
          </cell>
          <cell r="G1704">
            <v>76</v>
          </cell>
          <cell r="H1704">
            <v>545</v>
          </cell>
          <cell r="I1704">
            <v>186</v>
          </cell>
        </row>
        <row r="1705">
          <cell r="F1705">
            <v>182</v>
          </cell>
          <cell r="G1705">
            <v>60</v>
          </cell>
          <cell r="H1705">
            <v>249</v>
          </cell>
          <cell r="I1705">
            <v>210</v>
          </cell>
        </row>
        <row r="1706">
          <cell r="F1706">
            <v>290</v>
          </cell>
          <cell r="G1706">
            <v>72</v>
          </cell>
          <cell r="H1706">
            <v>533</v>
          </cell>
          <cell r="I1706">
            <v>186</v>
          </cell>
        </row>
        <row r="1707">
          <cell r="F1707">
            <v>186</v>
          </cell>
          <cell r="G1707">
            <v>64</v>
          </cell>
          <cell r="H1707">
            <v>241</v>
          </cell>
          <cell r="I1707">
            <v>178</v>
          </cell>
        </row>
        <row r="1708">
          <cell r="F1708">
            <v>126</v>
          </cell>
          <cell r="G1708">
            <v>64</v>
          </cell>
          <cell r="H1708">
            <v>249</v>
          </cell>
          <cell r="I1708">
            <v>282</v>
          </cell>
        </row>
        <row r="1709">
          <cell r="F1709">
            <v>298</v>
          </cell>
          <cell r="G1709">
            <v>80</v>
          </cell>
          <cell r="H1709">
            <v>545</v>
          </cell>
          <cell r="I1709">
            <v>158</v>
          </cell>
        </row>
        <row r="1710">
          <cell r="F1710">
            <v>322</v>
          </cell>
          <cell r="G1710">
            <v>76</v>
          </cell>
          <cell r="H1710">
            <v>521</v>
          </cell>
          <cell r="I1710">
            <v>178</v>
          </cell>
        </row>
        <row r="1711">
          <cell r="F1711">
            <v>178</v>
          </cell>
          <cell r="G1711">
            <v>60</v>
          </cell>
          <cell r="H1711">
            <v>261</v>
          </cell>
          <cell r="I1711">
            <v>202</v>
          </cell>
        </row>
        <row r="1712">
          <cell r="F1712">
            <v>162</v>
          </cell>
          <cell r="G1712">
            <v>64</v>
          </cell>
          <cell r="H1712">
            <v>401</v>
          </cell>
          <cell r="I1712">
            <v>238</v>
          </cell>
        </row>
        <row r="1713">
          <cell r="F1713">
            <v>334</v>
          </cell>
          <cell r="G1713">
            <v>76</v>
          </cell>
          <cell r="H1713">
            <v>525</v>
          </cell>
          <cell r="I1713">
            <v>158</v>
          </cell>
        </row>
        <row r="1714">
          <cell r="F1714">
            <v>58</v>
          </cell>
          <cell r="G1714">
            <v>28</v>
          </cell>
          <cell r="H1714">
            <v>165</v>
          </cell>
          <cell r="I1714">
            <v>2</v>
          </cell>
        </row>
        <row r="1715">
          <cell r="F1715">
            <v>166</v>
          </cell>
          <cell r="G1715">
            <v>56</v>
          </cell>
          <cell r="H1715">
            <v>281</v>
          </cell>
          <cell r="I1715">
            <v>238</v>
          </cell>
        </row>
        <row r="1716">
          <cell r="F1716">
            <v>78</v>
          </cell>
          <cell r="G1716">
            <v>28</v>
          </cell>
          <cell r="H1716">
            <v>305</v>
          </cell>
          <cell r="I1716">
            <v>-6</v>
          </cell>
        </row>
        <row r="1717">
          <cell r="F1717">
            <v>174</v>
          </cell>
          <cell r="G1717">
            <v>56</v>
          </cell>
          <cell r="H1717">
            <v>269</v>
          </cell>
          <cell r="I1717">
            <v>210</v>
          </cell>
        </row>
        <row r="1718">
          <cell r="F1718">
            <v>190</v>
          </cell>
          <cell r="G1718">
            <v>68</v>
          </cell>
          <cell r="H1718">
            <v>489</v>
          </cell>
          <cell r="I1718">
            <v>122</v>
          </cell>
        </row>
        <row r="1719">
          <cell r="F1719">
            <v>214</v>
          </cell>
          <cell r="G1719">
            <v>64</v>
          </cell>
          <cell r="H1719">
            <v>425</v>
          </cell>
          <cell r="I1719">
            <v>450</v>
          </cell>
        </row>
        <row r="1720">
          <cell r="F1720">
            <v>318</v>
          </cell>
          <cell r="G1720">
            <v>80</v>
          </cell>
          <cell r="H1720">
            <v>553</v>
          </cell>
          <cell r="I1720">
            <v>198</v>
          </cell>
        </row>
        <row r="1721">
          <cell r="F1721">
            <v>306</v>
          </cell>
          <cell r="G1721">
            <v>76</v>
          </cell>
          <cell r="H1721">
            <v>505</v>
          </cell>
          <cell r="I1721">
            <v>178</v>
          </cell>
        </row>
        <row r="1722">
          <cell r="F1722">
            <v>298</v>
          </cell>
          <cell r="G1722">
            <v>72</v>
          </cell>
          <cell r="H1722">
            <v>577</v>
          </cell>
          <cell r="I1722">
            <v>158</v>
          </cell>
        </row>
        <row r="1723">
          <cell r="F1723">
            <v>42</v>
          </cell>
          <cell r="G1723">
            <v>16</v>
          </cell>
          <cell r="H1723">
            <v>121</v>
          </cell>
          <cell r="I1723">
            <v>2</v>
          </cell>
        </row>
        <row r="1724">
          <cell r="F1724">
            <v>270</v>
          </cell>
          <cell r="G1724">
            <v>76</v>
          </cell>
          <cell r="H1724">
            <v>557</v>
          </cell>
          <cell r="I1724">
            <v>194</v>
          </cell>
        </row>
        <row r="1725">
          <cell r="F1725">
            <v>190</v>
          </cell>
          <cell r="G1725">
            <v>60</v>
          </cell>
          <cell r="H1725">
            <v>309</v>
          </cell>
          <cell r="I1725">
            <v>354</v>
          </cell>
        </row>
        <row r="1726">
          <cell r="F1726">
            <v>46</v>
          </cell>
          <cell r="G1726">
            <v>20</v>
          </cell>
          <cell r="H1726">
            <v>157</v>
          </cell>
          <cell r="I1726">
            <v>-2</v>
          </cell>
        </row>
        <row r="1727">
          <cell r="F1727">
            <v>330</v>
          </cell>
          <cell r="G1727">
            <v>80</v>
          </cell>
          <cell r="H1727">
            <v>549</v>
          </cell>
          <cell r="I1727">
            <v>186</v>
          </cell>
        </row>
        <row r="1728">
          <cell r="F1728">
            <v>318</v>
          </cell>
          <cell r="G1728">
            <v>84</v>
          </cell>
          <cell r="H1728">
            <v>533</v>
          </cell>
          <cell r="I1728">
            <v>142</v>
          </cell>
        </row>
        <row r="1729">
          <cell r="F1729">
            <v>230</v>
          </cell>
          <cell r="G1729">
            <v>68</v>
          </cell>
          <cell r="H1729">
            <v>409</v>
          </cell>
          <cell r="I1729">
            <v>434</v>
          </cell>
        </row>
        <row r="1730">
          <cell r="F1730">
            <v>294</v>
          </cell>
          <cell r="G1730">
            <v>80</v>
          </cell>
          <cell r="H1730">
            <v>577</v>
          </cell>
          <cell r="I1730">
            <v>190</v>
          </cell>
        </row>
        <row r="1731">
          <cell r="F1731">
            <v>150</v>
          </cell>
          <cell r="G1731">
            <v>56</v>
          </cell>
          <cell r="H1731">
            <v>221</v>
          </cell>
          <cell r="I1731">
            <v>242</v>
          </cell>
        </row>
        <row r="1732">
          <cell r="F1732">
            <v>226</v>
          </cell>
          <cell r="G1732">
            <v>68</v>
          </cell>
          <cell r="H1732">
            <v>565</v>
          </cell>
          <cell r="I1732">
            <v>166</v>
          </cell>
        </row>
        <row r="1733">
          <cell r="F1733">
            <v>246</v>
          </cell>
          <cell r="G1733">
            <v>68</v>
          </cell>
          <cell r="H1733">
            <v>385</v>
          </cell>
          <cell r="I1733">
            <v>398</v>
          </cell>
        </row>
        <row r="1734">
          <cell r="F1734">
            <v>262</v>
          </cell>
          <cell r="G1734">
            <v>72</v>
          </cell>
          <cell r="H1734">
            <v>537</v>
          </cell>
          <cell r="I1734">
            <v>146</v>
          </cell>
        </row>
        <row r="1735">
          <cell r="F1735">
            <v>274</v>
          </cell>
          <cell r="G1735">
            <v>80</v>
          </cell>
          <cell r="H1735">
            <v>505</v>
          </cell>
          <cell r="I1735">
            <v>182</v>
          </cell>
        </row>
        <row r="1736">
          <cell r="F1736">
            <v>270</v>
          </cell>
          <cell r="G1736">
            <v>68</v>
          </cell>
          <cell r="H1736">
            <v>517</v>
          </cell>
          <cell r="I1736">
            <v>150</v>
          </cell>
        </row>
        <row r="1737">
          <cell r="F1737">
            <v>218</v>
          </cell>
          <cell r="G1737">
            <v>64</v>
          </cell>
          <cell r="H1737">
            <v>273</v>
          </cell>
          <cell r="I1737">
            <v>226</v>
          </cell>
        </row>
        <row r="1738">
          <cell r="F1738">
            <v>70</v>
          </cell>
          <cell r="G1738">
            <v>32</v>
          </cell>
          <cell r="H1738">
            <v>229</v>
          </cell>
          <cell r="I1738">
            <v>22</v>
          </cell>
        </row>
        <row r="1739">
          <cell r="F1739">
            <v>382</v>
          </cell>
          <cell r="G1739">
            <v>84</v>
          </cell>
          <cell r="H1739">
            <v>597</v>
          </cell>
          <cell r="I1739">
            <v>206</v>
          </cell>
        </row>
        <row r="1740">
          <cell r="F1740">
            <v>262</v>
          </cell>
          <cell r="G1740">
            <v>76</v>
          </cell>
          <cell r="H1740">
            <v>537</v>
          </cell>
          <cell r="I1740">
            <v>174</v>
          </cell>
        </row>
        <row r="1741">
          <cell r="F1741">
            <v>302</v>
          </cell>
          <cell r="G1741">
            <v>72</v>
          </cell>
          <cell r="H1741">
            <v>521</v>
          </cell>
          <cell r="I1741">
            <v>178</v>
          </cell>
        </row>
        <row r="1742">
          <cell r="F1742">
            <v>226</v>
          </cell>
          <cell r="G1742">
            <v>68</v>
          </cell>
          <cell r="H1742">
            <v>537</v>
          </cell>
          <cell r="I1742">
            <v>174</v>
          </cell>
        </row>
        <row r="1743">
          <cell r="F1743">
            <v>230</v>
          </cell>
          <cell r="G1743">
            <v>64</v>
          </cell>
          <cell r="H1743">
            <v>257</v>
          </cell>
          <cell r="I1743">
            <v>298</v>
          </cell>
        </row>
        <row r="1744">
          <cell r="F1744">
            <v>302</v>
          </cell>
          <cell r="G1744">
            <v>72</v>
          </cell>
          <cell r="H1744">
            <v>549</v>
          </cell>
          <cell r="I1744">
            <v>198</v>
          </cell>
        </row>
        <row r="1745">
          <cell r="F1745">
            <v>166</v>
          </cell>
          <cell r="G1745">
            <v>64</v>
          </cell>
          <cell r="H1745">
            <v>193</v>
          </cell>
          <cell r="I1745">
            <v>134</v>
          </cell>
        </row>
        <row r="1746">
          <cell r="F1746">
            <v>78</v>
          </cell>
          <cell r="G1746">
            <v>36</v>
          </cell>
          <cell r="H1746">
            <v>221</v>
          </cell>
          <cell r="I1746">
            <v>42</v>
          </cell>
        </row>
        <row r="1747">
          <cell r="F1747">
            <v>202</v>
          </cell>
          <cell r="G1747">
            <v>60</v>
          </cell>
          <cell r="H1747">
            <v>241</v>
          </cell>
          <cell r="I1747">
            <v>274</v>
          </cell>
        </row>
        <row r="1748">
          <cell r="F1748">
            <v>210</v>
          </cell>
          <cell r="G1748">
            <v>64</v>
          </cell>
          <cell r="H1748">
            <v>237</v>
          </cell>
          <cell r="I1748">
            <v>234</v>
          </cell>
        </row>
        <row r="1749">
          <cell r="F1749">
            <v>134</v>
          </cell>
          <cell r="G1749">
            <v>52</v>
          </cell>
          <cell r="H1749">
            <v>213</v>
          </cell>
          <cell r="I1749">
            <v>222</v>
          </cell>
        </row>
        <row r="1750">
          <cell r="F1750">
            <v>298</v>
          </cell>
          <cell r="G1750">
            <v>72</v>
          </cell>
          <cell r="H1750">
            <v>525</v>
          </cell>
          <cell r="I1750">
            <v>166</v>
          </cell>
        </row>
        <row r="1751">
          <cell r="F1751">
            <v>214</v>
          </cell>
          <cell r="G1751">
            <v>64</v>
          </cell>
          <cell r="H1751">
            <v>277</v>
          </cell>
          <cell r="I1751">
            <v>294</v>
          </cell>
        </row>
        <row r="1752">
          <cell r="F1752">
            <v>174</v>
          </cell>
          <cell r="G1752">
            <v>60</v>
          </cell>
          <cell r="H1752">
            <v>297</v>
          </cell>
          <cell r="I1752">
            <v>330</v>
          </cell>
        </row>
        <row r="1753">
          <cell r="F1753">
            <v>154</v>
          </cell>
          <cell r="G1753">
            <v>56</v>
          </cell>
          <cell r="H1753">
            <v>249</v>
          </cell>
          <cell r="I1753">
            <v>202</v>
          </cell>
        </row>
        <row r="1754">
          <cell r="F1754">
            <v>38</v>
          </cell>
          <cell r="G1754">
            <v>12</v>
          </cell>
          <cell r="H1754">
            <v>141</v>
          </cell>
          <cell r="I1754">
            <v>18</v>
          </cell>
        </row>
        <row r="1755">
          <cell r="F1755">
            <v>182</v>
          </cell>
          <cell r="G1755">
            <v>56</v>
          </cell>
          <cell r="H1755">
            <v>437</v>
          </cell>
          <cell r="I1755">
            <v>206</v>
          </cell>
        </row>
        <row r="1756">
          <cell r="F1756">
            <v>278</v>
          </cell>
          <cell r="G1756">
            <v>76</v>
          </cell>
          <cell r="H1756">
            <v>513</v>
          </cell>
          <cell r="I1756">
            <v>150</v>
          </cell>
        </row>
        <row r="1757">
          <cell r="F1757">
            <v>310</v>
          </cell>
          <cell r="G1757">
            <v>80</v>
          </cell>
          <cell r="H1757">
            <v>549</v>
          </cell>
          <cell r="I1757">
            <v>178</v>
          </cell>
        </row>
        <row r="1758">
          <cell r="F1758">
            <v>242</v>
          </cell>
          <cell r="G1758">
            <v>72</v>
          </cell>
          <cell r="H1758">
            <v>441</v>
          </cell>
          <cell r="I1758">
            <v>450</v>
          </cell>
        </row>
        <row r="1759">
          <cell r="F1759">
            <v>142</v>
          </cell>
          <cell r="G1759">
            <v>56</v>
          </cell>
          <cell r="H1759">
            <v>249</v>
          </cell>
          <cell r="I1759">
            <v>230</v>
          </cell>
        </row>
        <row r="1760">
          <cell r="F1760">
            <v>270</v>
          </cell>
          <cell r="G1760">
            <v>80</v>
          </cell>
          <cell r="H1760">
            <v>529</v>
          </cell>
          <cell r="I1760">
            <v>150</v>
          </cell>
        </row>
        <row r="1761">
          <cell r="F1761">
            <v>162</v>
          </cell>
          <cell r="G1761">
            <v>56</v>
          </cell>
          <cell r="H1761">
            <v>249</v>
          </cell>
          <cell r="I1761">
            <v>230</v>
          </cell>
        </row>
        <row r="1762">
          <cell r="F1762">
            <v>190</v>
          </cell>
          <cell r="G1762">
            <v>60</v>
          </cell>
          <cell r="H1762">
            <v>257</v>
          </cell>
          <cell r="I1762">
            <v>266</v>
          </cell>
        </row>
        <row r="1763">
          <cell r="F1763">
            <v>262</v>
          </cell>
          <cell r="G1763">
            <v>72</v>
          </cell>
          <cell r="H1763">
            <v>521</v>
          </cell>
          <cell r="I1763">
            <v>170</v>
          </cell>
        </row>
        <row r="1764">
          <cell r="F1764">
            <v>382</v>
          </cell>
          <cell r="G1764">
            <v>80</v>
          </cell>
          <cell r="H1764">
            <v>577</v>
          </cell>
          <cell r="I1764">
            <v>190</v>
          </cell>
        </row>
        <row r="1765">
          <cell r="F1765">
            <v>290</v>
          </cell>
          <cell r="G1765">
            <v>68</v>
          </cell>
          <cell r="H1765">
            <v>497</v>
          </cell>
          <cell r="I1765">
            <v>158</v>
          </cell>
        </row>
        <row r="1766">
          <cell r="F1766">
            <v>338</v>
          </cell>
          <cell r="G1766">
            <v>80</v>
          </cell>
          <cell r="H1766">
            <v>525</v>
          </cell>
          <cell r="I1766">
            <v>170</v>
          </cell>
        </row>
        <row r="1767">
          <cell r="F1767">
            <v>282</v>
          </cell>
          <cell r="G1767">
            <v>72</v>
          </cell>
          <cell r="H1767">
            <v>533</v>
          </cell>
          <cell r="I1767">
            <v>174</v>
          </cell>
        </row>
        <row r="1768">
          <cell r="F1768">
            <v>162</v>
          </cell>
          <cell r="G1768">
            <v>56</v>
          </cell>
          <cell r="H1768">
            <v>321</v>
          </cell>
          <cell r="I1768">
            <v>222</v>
          </cell>
        </row>
        <row r="1769">
          <cell r="F1769">
            <v>278</v>
          </cell>
          <cell r="G1769">
            <v>72</v>
          </cell>
          <cell r="H1769">
            <v>521</v>
          </cell>
          <cell r="I1769">
            <v>186</v>
          </cell>
        </row>
        <row r="1770">
          <cell r="F1770">
            <v>150</v>
          </cell>
          <cell r="G1770">
            <v>56</v>
          </cell>
          <cell r="H1770">
            <v>269</v>
          </cell>
          <cell r="I1770">
            <v>226</v>
          </cell>
        </row>
        <row r="1771">
          <cell r="F1771">
            <v>254</v>
          </cell>
          <cell r="G1771">
            <v>68</v>
          </cell>
          <cell r="H1771">
            <v>557</v>
          </cell>
          <cell r="I1771">
            <v>190</v>
          </cell>
        </row>
        <row r="1772">
          <cell r="F1772">
            <v>330</v>
          </cell>
          <cell r="G1772">
            <v>80</v>
          </cell>
          <cell r="H1772">
            <v>601</v>
          </cell>
          <cell r="I1772">
            <v>194</v>
          </cell>
        </row>
        <row r="1773">
          <cell r="F1773">
            <v>202</v>
          </cell>
          <cell r="G1773">
            <v>64</v>
          </cell>
          <cell r="H1773">
            <v>277</v>
          </cell>
          <cell r="I1773">
            <v>226</v>
          </cell>
        </row>
        <row r="1774">
          <cell r="F1774">
            <v>210</v>
          </cell>
          <cell r="G1774">
            <v>64</v>
          </cell>
          <cell r="H1774">
            <v>201</v>
          </cell>
          <cell r="I1774">
            <v>218</v>
          </cell>
        </row>
        <row r="1775">
          <cell r="F1775">
            <v>214</v>
          </cell>
          <cell r="G1775">
            <v>68</v>
          </cell>
          <cell r="H1775">
            <v>261</v>
          </cell>
          <cell r="I1775">
            <v>310</v>
          </cell>
        </row>
        <row r="1776">
          <cell r="F1776">
            <v>34</v>
          </cell>
          <cell r="G1776">
            <v>4</v>
          </cell>
          <cell r="H1776">
            <v>177</v>
          </cell>
          <cell r="I1776">
            <v>2</v>
          </cell>
        </row>
        <row r="1777">
          <cell r="F1777">
            <v>174</v>
          </cell>
          <cell r="G1777">
            <v>56</v>
          </cell>
          <cell r="H1777">
            <v>213</v>
          </cell>
          <cell r="I1777">
            <v>230</v>
          </cell>
        </row>
        <row r="1778">
          <cell r="F1778">
            <v>206</v>
          </cell>
          <cell r="G1778">
            <v>64</v>
          </cell>
          <cell r="H1778">
            <v>409</v>
          </cell>
          <cell r="I1778">
            <v>446</v>
          </cell>
        </row>
        <row r="1779">
          <cell r="F1779">
            <v>322</v>
          </cell>
          <cell r="G1779">
            <v>76</v>
          </cell>
          <cell r="H1779">
            <v>565</v>
          </cell>
          <cell r="I1779">
            <v>186</v>
          </cell>
        </row>
        <row r="1780">
          <cell r="F1780">
            <v>278</v>
          </cell>
          <cell r="G1780">
            <v>68</v>
          </cell>
          <cell r="H1780">
            <v>509</v>
          </cell>
          <cell r="I1780">
            <v>146</v>
          </cell>
        </row>
        <row r="1781">
          <cell r="F1781">
            <v>310</v>
          </cell>
          <cell r="G1781">
            <v>72</v>
          </cell>
          <cell r="H1781">
            <v>493</v>
          </cell>
          <cell r="I1781">
            <v>146</v>
          </cell>
        </row>
        <row r="1782">
          <cell r="F1782">
            <v>254</v>
          </cell>
          <cell r="G1782">
            <v>76</v>
          </cell>
          <cell r="H1782">
            <v>517</v>
          </cell>
          <cell r="I1782">
            <v>166</v>
          </cell>
        </row>
        <row r="1783">
          <cell r="F1783">
            <v>302</v>
          </cell>
          <cell r="G1783">
            <v>72</v>
          </cell>
          <cell r="H1783">
            <v>505</v>
          </cell>
          <cell r="I1783">
            <v>174</v>
          </cell>
        </row>
        <row r="1784">
          <cell r="F1784">
            <v>190</v>
          </cell>
          <cell r="G1784">
            <v>60</v>
          </cell>
          <cell r="H1784">
            <v>261</v>
          </cell>
          <cell r="I1784">
            <v>194</v>
          </cell>
        </row>
        <row r="1785">
          <cell r="F1785">
            <v>370</v>
          </cell>
          <cell r="G1785">
            <v>88</v>
          </cell>
          <cell r="H1785">
            <v>629</v>
          </cell>
          <cell r="I1785">
            <v>230</v>
          </cell>
        </row>
        <row r="1786">
          <cell r="F1786">
            <v>198</v>
          </cell>
          <cell r="G1786">
            <v>60</v>
          </cell>
          <cell r="H1786">
            <v>233</v>
          </cell>
          <cell r="I1786">
            <v>198</v>
          </cell>
        </row>
        <row r="1787">
          <cell r="F1787">
            <v>34</v>
          </cell>
          <cell r="G1787">
            <v>8</v>
          </cell>
          <cell r="H1787">
            <v>133</v>
          </cell>
          <cell r="I1787">
            <v>6</v>
          </cell>
        </row>
        <row r="1788">
          <cell r="F1788">
            <v>306</v>
          </cell>
          <cell r="G1788">
            <v>76</v>
          </cell>
          <cell r="H1788">
            <v>593</v>
          </cell>
          <cell r="I1788">
            <v>202</v>
          </cell>
        </row>
        <row r="1789">
          <cell r="F1789">
            <v>42</v>
          </cell>
          <cell r="G1789">
            <v>16</v>
          </cell>
          <cell r="H1789">
            <v>153</v>
          </cell>
          <cell r="I1789">
            <v>10</v>
          </cell>
        </row>
        <row r="1790">
          <cell r="F1790">
            <v>350</v>
          </cell>
          <cell r="G1790">
            <v>80</v>
          </cell>
          <cell r="H1790">
            <v>553</v>
          </cell>
          <cell r="I1790">
            <v>194</v>
          </cell>
        </row>
        <row r="1791">
          <cell r="F1791">
            <v>234</v>
          </cell>
          <cell r="G1791">
            <v>68</v>
          </cell>
          <cell r="H1791">
            <v>461</v>
          </cell>
          <cell r="I1791">
            <v>154</v>
          </cell>
        </row>
        <row r="1792">
          <cell r="F1792">
            <v>290</v>
          </cell>
          <cell r="G1792">
            <v>72</v>
          </cell>
          <cell r="H1792">
            <v>593</v>
          </cell>
          <cell r="I1792">
            <v>174</v>
          </cell>
        </row>
        <row r="1793">
          <cell r="F1793">
            <v>174</v>
          </cell>
          <cell r="G1793">
            <v>56</v>
          </cell>
          <cell r="H1793">
            <v>249</v>
          </cell>
          <cell r="I1793">
            <v>210</v>
          </cell>
        </row>
        <row r="1794">
          <cell r="F1794">
            <v>186</v>
          </cell>
          <cell r="G1794">
            <v>60</v>
          </cell>
          <cell r="H1794">
            <v>249</v>
          </cell>
          <cell r="I1794">
            <v>186</v>
          </cell>
        </row>
        <row r="1795">
          <cell r="F1795">
            <v>318</v>
          </cell>
          <cell r="G1795">
            <v>72</v>
          </cell>
          <cell r="H1795">
            <v>533</v>
          </cell>
          <cell r="I1795">
            <v>186</v>
          </cell>
        </row>
        <row r="1796">
          <cell r="F1796">
            <v>154</v>
          </cell>
          <cell r="G1796">
            <v>52</v>
          </cell>
          <cell r="H1796">
            <v>269</v>
          </cell>
          <cell r="I1796">
            <v>186</v>
          </cell>
        </row>
        <row r="1797">
          <cell r="F1797">
            <v>342</v>
          </cell>
          <cell r="G1797">
            <v>80</v>
          </cell>
          <cell r="H1797">
            <v>625</v>
          </cell>
          <cell r="I1797">
            <v>218</v>
          </cell>
        </row>
        <row r="1798">
          <cell r="F1798">
            <v>366</v>
          </cell>
          <cell r="G1798">
            <v>72</v>
          </cell>
          <cell r="H1798">
            <v>521</v>
          </cell>
          <cell r="I1798">
            <v>202</v>
          </cell>
        </row>
        <row r="1799">
          <cell r="F1799">
            <v>298</v>
          </cell>
          <cell r="G1799">
            <v>76</v>
          </cell>
          <cell r="H1799">
            <v>553</v>
          </cell>
          <cell r="I1799">
            <v>170</v>
          </cell>
        </row>
        <row r="1800">
          <cell r="F1800">
            <v>290</v>
          </cell>
          <cell r="G1800">
            <v>76</v>
          </cell>
          <cell r="H1800">
            <v>577</v>
          </cell>
          <cell r="I1800">
            <v>186</v>
          </cell>
        </row>
        <row r="1801">
          <cell r="F1801">
            <v>278</v>
          </cell>
          <cell r="G1801">
            <v>80</v>
          </cell>
          <cell r="H1801">
            <v>549</v>
          </cell>
          <cell r="I1801">
            <v>178</v>
          </cell>
        </row>
        <row r="1802">
          <cell r="F1802">
            <v>206</v>
          </cell>
          <cell r="G1802">
            <v>68</v>
          </cell>
          <cell r="H1802">
            <v>353</v>
          </cell>
          <cell r="I1802">
            <v>262</v>
          </cell>
        </row>
        <row r="1803">
          <cell r="F1803">
            <v>266</v>
          </cell>
          <cell r="G1803">
            <v>68</v>
          </cell>
          <cell r="H1803">
            <v>469</v>
          </cell>
          <cell r="I1803">
            <v>138</v>
          </cell>
        </row>
        <row r="1804">
          <cell r="F1804">
            <v>194</v>
          </cell>
          <cell r="G1804">
            <v>60</v>
          </cell>
          <cell r="H1804">
            <v>265</v>
          </cell>
          <cell r="I1804">
            <v>206</v>
          </cell>
        </row>
        <row r="1805">
          <cell r="F1805">
            <v>338</v>
          </cell>
          <cell r="G1805">
            <v>76</v>
          </cell>
          <cell r="H1805">
            <v>501</v>
          </cell>
          <cell r="I1805">
            <v>170</v>
          </cell>
        </row>
        <row r="1806">
          <cell r="F1806">
            <v>322</v>
          </cell>
          <cell r="G1806">
            <v>72</v>
          </cell>
          <cell r="H1806">
            <v>429</v>
          </cell>
          <cell r="I1806">
            <v>162</v>
          </cell>
        </row>
        <row r="1807">
          <cell r="F1807">
            <v>162</v>
          </cell>
          <cell r="G1807">
            <v>56</v>
          </cell>
          <cell r="H1807">
            <v>253</v>
          </cell>
          <cell r="I1807">
            <v>282</v>
          </cell>
        </row>
        <row r="1808">
          <cell r="F1808">
            <v>50</v>
          </cell>
          <cell r="G1808">
            <v>24</v>
          </cell>
          <cell r="H1808">
            <v>169</v>
          </cell>
          <cell r="I1808">
            <v>2</v>
          </cell>
        </row>
        <row r="1809">
          <cell r="F1809">
            <v>166</v>
          </cell>
          <cell r="G1809">
            <v>56</v>
          </cell>
          <cell r="H1809">
            <v>261</v>
          </cell>
          <cell r="I1809">
            <v>230</v>
          </cell>
        </row>
        <row r="1810">
          <cell r="F1810">
            <v>142</v>
          </cell>
          <cell r="G1810">
            <v>52</v>
          </cell>
          <cell r="H1810">
            <v>265</v>
          </cell>
          <cell r="I1810">
            <v>242</v>
          </cell>
        </row>
        <row r="1811">
          <cell r="F1811">
            <v>282</v>
          </cell>
          <cell r="G1811">
            <v>72</v>
          </cell>
          <cell r="H1811">
            <v>573</v>
          </cell>
          <cell r="I1811">
            <v>210</v>
          </cell>
        </row>
        <row r="1812">
          <cell r="F1812">
            <v>362</v>
          </cell>
          <cell r="G1812">
            <v>80</v>
          </cell>
          <cell r="H1812">
            <v>545</v>
          </cell>
          <cell r="I1812">
            <v>198</v>
          </cell>
        </row>
        <row r="1813">
          <cell r="F1813">
            <v>330</v>
          </cell>
          <cell r="G1813">
            <v>76</v>
          </cell>
          <cell r="H1813">
            <v>505</v>
          </cell>
          <cell r="I1813">
            <v>162</v>
          </cell>
        </row>
        <row r="1814">
          <cell r="F1814">
            <v>182</v>
          </cell>
          <cell r="G1814">
            <v>56</v>
          </cell>
          <cell r="H1814">
            <v>225</v>
          </cell>
          <cell r="I1814">
            <v>230</v>
          </cell>
        </row>
        <row r="1815">
          <cell r="F1815">
            <v>354</v>
          </cell>
          <cell r="G1815">
            <v>100</v>
          </cell>
          <cell r="H1815">
            <v>689</v>
          </cell>
          <cell r="I1815">
            <v>-6</v>
          </cell>
        </row>
        <row r="1816">
          <cell r="F1816">
            <v>190</v>
          </cell>
          <cell r="G1816">
            <v>56</v>
          </cell>
          <cell r="H1816">
            <v>245</v>
          </cell>
          <cell r="I1816">
            <v>246</v>
          </cell>
        </row>
        <row r="1817">
          <cell r="F1817">
            <v>202</v>
          </cell>
          <cell r="G1817">
            <v>64</v>
          </cell>
          <cell r="H1817">
            <v>413</v>
          </cell>
          <cell r="I1817">
            <v>142</v>
          </cell>
        </row>
        <row r="1818">
          <cell r="F1818">
            <v>90</v>
          </cell>
          <cell r="G1818">
            <v>40</v>
          </cell>
          <cell r="H1818">
            <v>249</v>
          </cell>
          <cell r="I1818">
            <v>18</v>
          </cell>
        </row>
        <row r="1819">
          <cell r="F1819">
            <v>338</v>
          </cell>
          <cell r="G1819">
            <v>72</v>
          </cell>
          <cell r="H1819">
            <v>545</v>
          </cell>
          <cell r="I1819">
            <v>214</v>
          </cell>
        </row>
        <row r="1820">
          <cell r="F1820">
            <v>294</v>
          </cell>
          <cell r="G1820">
            <v>72</v>
          </cell>
          <cell r="H1820">
            <v>437</v>
          </cell>
          <cell r="I1820">
            <v>998</v>
          </cell>
        </row>
        <row r="1821">
          <cell r="F1821">
            <v>306</v>
          </cell>
          <cell r="G1821">
            <v>76</v>
          </cell>
          <cell r="H1821">
            <v>525</v>
          </cell>
          <cell r="I1821">
            <v>186</v>
          </cell>
        </row>
        <row r="1822">
          <cell r="F1822">
            <v>210</v>
          </cell>
          <cell r="G1822">
            <v>60</v>
          </cell>
          <cell r="H1822">
            <v>225</v>
          </cell>
          <cell r="I1822">
            <v>198</v>
          </cell>
        </row>
        <row r="1823">
          <cell r="F1823">
            <v>194</v>
          </cell>
          <cell r="G1823">
            <v>60</v>
          </cell>
          <cell r="H1823">
            <v>265</v>
          </cell>
          <cell r="I1823">
            <v>238</v>
          </cell>
        </row>
        <row r="1824">
          <cell r="F1824">
            <v>42</v>
          </cell>
          <cell r="G1824">
            <v>16</v>
          </cell>
          <cell r="H1824">
            <v>149</v>
          </cell>
          <cell r="I1824">
            <v>2</v>
          </cell>
        </row>
        <row r="1825">
          <cell r="F1825">
            <v>286</v>
          </cell>
          <cell r="G1825">
            <v>72</v>
          </cell>
          <cell r="H1825">
            <v>577</v>
          </cell>
          <cell r="I1825">
            <v>182</v>
          </cell>
        </row>
        <row r="1826">
          <cell r="F1826">
            <v>190</v>
          </cell>
          <cell r="G1826">
            <v>60</v>
          </cell>
          <cell r="H1826">
            <v>257</v>
          </cell>
          <cell r="I1826">
            <v>242</v>
          </cell>
        </row>
        <row r="1827">
          <cell r="F1827">
            <v>330</v>
          </cell>
          <cell r="G1827">
            <v>80</v>
          </cell>
          <cell r="H1827">
            <v>681</v>
          </cell>
          <cell r="I1827">
            <v>110</v>
          </cell>
        </row>
        <row r="1828">
          <cell r="F1828">
            <v>294</v>
          </cell>
          <cell r="G1828">
            <v>72</v>
          </cell>
          <cell r="H1828">
            <v>545</v>
          </cell>
          <cell r="I1828">
            <v>202</v>
          </cell>
        </row>
        <row r="1829">
          <cell r="F1829">
            <v>354</v>
          </cell>
          <cell r="G1829">
            <v>80</v>
          </cell>
          <cell r="H1829">
            <v>573</v>
          </cell>
          <cell r="I1829">
            <v>182</v>
          </cell>
        </row>
        <row r="1830">
          <cell r="F1830">
            <v>150</v>
          </cell>
          <cell r="G1830">
            <v>56</v>
          </cell>
          <cell r="H1830">
            <v>293</v>
          </cell>
          <cell r="I1830">
            <v>354</v>
          </cell>
        </row>
        <row r="1831">
          <cell r="F1831">
            <v>290</v>
          </cell>
          <cell r="G1831">
            <v>76</v>
          </cell>
          <cell r="H1831">
            <v>565</v>
          </cell>
          <cell r="I1831">
            <v>210</v>
          </cell>
        </row>
        <row r="1832">
          <cell r="F1832">
            <v>330</v>
          </cell>
          <cell r="G1832">
            <v>76</v>
          </cell>
          <cell r="H1832">
            <v>509</v>
          </cell>
          <cell r="I1832">
            <v>158</v>
          </cell>
        </row>
        <row r="1833">
          <cell r="F1833">
            <v>298</v>
          </cell>
          <cell r="G1833">
            <v>72</v>
          </cell>
          <cell r="H1833">
            <v>505</v>
          </cell>
          <cell r="I1833">
            <v>170</v>
          </cell>
        </row>
        <row r="1834">
          <cell r="F1834">
            <v>170</v>
          </cell>
          <cell r="G1834">
            <v>60</v>
          </cell>
          <cell r="H1834">
            <v>429</v>
          </cell>
          <cell r="I1834">
            <v>474</v>
          </cell>
        </row>
        <row r="1835">
          <cell r="F1835">
            <v>242</v>
          </cell>
          <cell r="G1835">
            <v>72</v>
          </cell>
          <cell r="H1835">
            <v>497</v>
          </cell>
          <cell r="I1835">
            <v>158</v>
          </cell>
        </row>
        <row r="1836">
          <cell r="F1836">
            <v>190</v>
          </cell>
          <cell r="G1836">
            <v>60</v>
          </cell>
          <cell r="H1836">
            <v>261</v>
          </cell>
          <cell r="I1836">
            <v>222</v>
          </cell>
        </row>
        <row r="1837">
          <cell r="F1837">
            <v>214</v>
          </cell>
          <cell r="G1837">
            <v>64</v>
          </cell>
          <cell r="H1837">
            <v>233</v>
          </cell>
          <cell r="I1837">
            <v>238</v>
          </cell>
        </row>
        <row r="1838">
          <cell r="F1838">
            <v>122</v>
          </cell>
          <cell r="G1838">
            <v>52</v>
          </cell>
          <cell r="H1838">
            <v>201</v>
          </cell>
          <cell r="I1838">
            <v>198</v>
          </cell>
        </row>
        <row r="1839">
          <cell r="F1839">
            <v>318</v>
          </cell>
          <cell r="G1839">
            <v>80</v>
          </cell>
          <cell r="H1839">
            <v>517</v>
          </cell>
          <cell r="I1839">
            <v>162</v>
          </cell>
        </row>
        <row r="1840">
          <cell r="F1840">
            <v>294</v>
          </cell>
          <cell r="G1840">
            <v>72</v>
          </cell>
          <cell r="H1840">
            <v>521</v>
          </cell>
          <cell r="I1840">
            <v>162</v>
          </cell>
        </row>
        <row r="1841">
          <cell r="F1841">
            <v>274</v>
          </cell>
          <cell r="G1841">
            <v>72</v>
          </cell>
          <cell r="H1841">
            <v>497</v>
          </cell>
          <cell r="I1841">
            <v>146</v>
          </cell>
        </row>
        <row r="1842">
          <cell r="F1842">
            <v>242</v>
          </cell>
          <cell r="G1842">
            <v>72</v>
          </cell>
          <cell r="H1842">
            <v>533</v>
          </cell>
          <cell r="I1842">
            <v>158</v>
          </cell>
        </row>
        <row r="1843">
          <cell r="F1843">
            <v>362</v>
          </cell>
          <cell r="G1843">
            <v>76</v>
          </cell>
          <cell r="H1843">
            <v>545</v>
          </cell>
          <cell r="I1843">
            <v>206</v>
          </cell>
        </row>
        <row r="1844">
          <cell r="F1844">
            <v>242</v>
          </cell>
          <cell r="G1844">
            <v>64</v>
          </cell>
          <cell r="H1844">
            <v>493</v>
          </cell>
          <cell r="I1844">
            <v>142</v>
          </cell>
        </row>
        <row r="1845">
          <cell r="F1845">
            <v>182</v>
          </cell>
          <cell r="G1845">
            <v>64</v>
          </cell>
          <cell r="H1845">
            <v>417</v>
          </cell>
          <cell r="I1845">
            <v>350</v>
          </cell>
        </row>
        <row r="1846">
          <cell r="F1846">
            <v>342</v>
          </cell>
          <cell r="G1846">
            <v>72</v>
          </cell>
          <cell r="H1846">
            <v>541</v>
          </cell>
          <cell r="I1846">
            <v>194</v>
          </cell>
        </row>
        <row r="1847">
          <cell r="F1847">
            <v>150</v>
          </cell>
          <cell r="G1847">
            <v>56</v>
          </cell>
          <cell r="H1847">
            <v>213</v>
          </cell>
          <cell r="I1847">
            <v>190</v>
          </cell>
        </row>
        <row r="1848">
          <cell r="F1848">
            <v>182</v>
          </cell>
          <cell r="G1848">
            <v>60</v>
          </cell>
          <cell r="H1848">
            <v>265</v>
          </cell>
          <cell r="I1848">
            <v>238</v>
          </cell>
        </row>
        <row r="1849">
          <cell r="F1849">
            <v>286</v>
          </cell>
          <cell r="G1849">
            <v>72</v>
          </cell>
          <cell r="H1849">
            <v>577</v>
          </cell>
          <cell r="I1849">
            <v>206</v>
          </cell>
        </row>
        <row r="1850">
          <cell r="F1850">
            <v>210</v>
          </cell>
          <cell r="G1850">
            <v>64</v>
          </cell>
          <cell r="H1850">
            <v>257</v>
          </cell>
          <cell r="I1850">
            <v>238</v>
          </cell>
        </row>
        <row r="1851">
          <cell r="F1851">
            <v>182</v>
          </cell>
          <cell r="G1851">
            <v>56</v>
          </cell>
          <cell r="H1851">
            <v>241</v>
          </cell>
          <cell r="I1851">
            <v>250</v>
          </cell>
        </row>
        <row r="1852">
          <cell r="F1852">
            <v>286</v>
          </cell>
          <cell r="G1852">
            <v>72</v>
          </cell>
          <cell r="H1852">
            <v>569</v>
          </cell>
          <cell r="I1852">
            <v>178</v>
          </cell>
        </row>
        <row r="1853">
          <cell r="F1853">
            <v>186</v>
          </cell>
          <cell r="G1853">
            <v>60</v>
          </cell>
          <cell r="H1853">
            <v>301</v>
          </cell>
          <cell r="I1853">
            <v>242</v>
          </cell>
        </row>
        <row r="1854">
          <cell r="F1854">
            <v>146</v>
          </cell>
          <cell r="G1854">
            <v>52</v>
          </cell>
          <cell r="H1854">
            <v>233</v>
          </cell>
          <cell r="I1854">
            <v>230</v>
          </cell>
        </row>
        <row r="1855">
          <cell r="F1855">
            <v>282</v>
          </cell>
          <cell r="G1855">
            <v>72</v>
          </cell>
          <cell r="H1855">
            <v>465</v>
          </cell>
          <cell r="I1855">
            <v>146</v>
          </cell>
        </row>
        <row r="1856">
          <cell r="F1856">
            <v>58</v>
          </cell>
          <cell r="G1856">
            <v>24</v>
          </cell>
          <cell r="H1856">
            <v>125</v>
          </cell>
          <cell r="I1856">
            <v>6</v>
          </cell>
        </row>
        <row r="1857">
          <cell r="F1857">
            <v>318</v>
          </cell>
          <cell r="G1857">
            <v>76</v>
          </cell>
          <cell r="H1857">
            <v>561</v>
          </cell>
          <cell r="I1857">
            <v>194</v>
          </cell>
        </row>
        <row r="1858">
          <cell r="F1858">
            <v>154</v>
          </cell>
          <cell r="G1858">
            <v>56</v>
          </cell>
          <cell r="H1858">
            <v>229</v>
          </cell>
          <cell r="I1858">
            <v>182</v>
          </cell>
        </row>
        <row r="1859">
          <cell r="F1859">
            <v>274</v>
          </cell>
          <cell r="G1859">
            <v>76</v>
          </cell>
          <cell r="H1859">
            <v>545</v>
          </cell>
          <cell r="I1859">
            <v>154</v>
          </cell>
        </row>
        <row r="1860">
          <cell r="F1860">
            <v>254</v>
          </cell>
          <cell r="G1860">
            <v>68</v>
          </cell>
          <cell r="H1860">
            <v>473</v>
          </cell>
          <cell r="I1860">
            <v>154</v>
          </cell>
        </row>
        <row r="1861">
          <cell r="F1861">
            <v>54</v>
          </cell>
          <cell r="G1861">
            <v>24</v>
          </cell>
          <cell r="H1861">
            <v>181</v>
          </cell>
          <cell r="I1861">
            <v>2</v>
          </cell>
        </row>
        <row r="1862">
          <cell r="F1862">
            <v>186</v>
          </cell>
          <cell r="G1862">
            <v>60</v>
          </cell>
          <cell r="H1862">
            <v>241</v>
          </cell>
          <cell r="I1862">
            <v>222</v>
          </cell>
        </row>
        <row r="1863">
          <cell r="F1863">
            <v>186</v>
          </cell>
          <cell r="G1863">
            <v>60</v>
          </cell>
          <cell r="H1863">
            <v>397</v>
          </cell>
          <cell r="I1863">
            <v>398</v>
          </cell>
        </row>
        <row r="1864">
          <cell r="F1864">
            <v>194</v>
          </cell>
          <cell r="G1864">
            <v>64</v>
          </cell>
          <cell r="H1864">
            <v>269</v>
          </cell>
          <cell r="I1864">
            <v>278</v>
          </cell>
        </row>
        <row r="1865">
          <cell r="F1865">
            <v>334</v>
          </cell>
          <cell r="G1865">
            <v>76</v>
          </cell>
          <cell r="H1865">
            <v>549</v>
          </cell>
          <cell r="I1865">
            <v>154</v>
          </cell>
        </row>
        <row r="1866">
          <cell r="F1866">
            <v>394</v>
          </cell>
          <cell r="G1866">
            <v>80</v>
          </cell>
          <cell r="H1866">
            <v>521</v>
          </cell>
          <cell r="I1866">
            <v>230</v>
          </cell>
        </row>
        <row r="1867">
          <cell r="F1867">
            <v>154</v>
          </cell>
          <cell r="G1867">
            <v>56</v>
          </cell>
          <cell r="H1867">
            <v>241</v>
          </cell>
          <cell r="I1867">
            <v>206</v>
          </cell>
        </row>
        <row r="1868">
          <cell r="F1868">
            <v>194</v>
          </cell>
          <cell r="G1868">
            <v>68</v>
          </cell>
          <cell r="H1868">
            <v>429</v>
          </cell>
          <cell r="I1868">
            <v>326</v>
          </cell>
        </row>
        <row r="1869">
          <cell r="F1869">
            <v>246</v>
          </cell>
          <cell r="G1869">
            <v>64</v>
          </cell>
          <cell r="H1869">
            <v>493</v>
          </cell>
          <cell r="I1869">
            <v>150</v>
          </cell>
        </row>
        <row r="1870">
          <cell r="F1870">
            <v>194</v>
          </cell>
          <cell r="G1870">
            <v>60</v>
          </cell>
          <cell r="H1870">
            <v>309</v>
          </cell>
          <cell r="I1870">
            <v>358</v>
          </cell>
        </row>
        <row r="1871">
          <cell r="F1871">
            <v>142</v>
          </cell>
          <cell r="G1871">
            <v>52</v>
          </cell>
          <cell r="H1871">
            <v>373</v>
          </cell>
          <cell r="I1871">
            <v>310</v>
          </cell>
        </row>
        <row r="1872">
          <cell r="F1872">
            <v>306</v>
          </cell>
          <cell r="G1872">
            <v>72</v>
          </cell>
          <cell r="H1872">
            <v>565</v>
          </cell>
          <cell r="I1872">
            <v>194</v>
          </cell>
        </row>
        <row r="1873">
          <cell r="F1873">
            <v>326</v>
          </cell>
          <cell r="G1873">
            <v>80</v>
          </cell>
          <cell r="H1873">
            <v>585</v>
          </cell>
          <cell r="I1873">
            <v>198</v>
          </cell>
        </row>
        <row r="1874">
          <cell r="F1874">
            <v>218</v>
          </cell>
          <cell r="G1874">
            <v>64</v>
          </cell>
          <cell r="H1874">
            <v>253</v>
          </cell>
          <cell r="I1874">
            <v>218</v>
          </cell>
        </row>
        <row r="1875">
          <cell r="F1875">
            <v>294</v>
          </cell>
          <cell r="G1875">
            <v>68</v>
          </cell>
          <cell r="H1875">
            <v>533</v>
          </cell>
          <cell r="I1875">
            <v>178</v>
          </cell>
        </row>
        <row r="1876">
          <cell r="F1876">
            <v>338</v>
          </cell>
          <cell r="G1876">
            <v>76</v>
          </cell>
          <cell r="H1876">
            <v>505</v>
          </cell>
          <cell r="I1876">
            <v>166</v>
          </cell>
        </row>
        <row r="1877">
          <cell r="F1877">
            <v>370</v>
          </cell>
          <cell r="G1877">
            <v>80</v>
          </cell>
          <cell r="H1877">
            <v>573</v>
          </cell>
          <cell r="I1877">
            <v>210</v>
          </cell>
        </row>
        <row r="1878">
          <cell r="F1878">
            <v>314</v>
          </cell>
          <cell r="G1878">
            <v>72</v>
          </cell>
          <cell r="H1878">
            <v>585</v>
          </cell>
          <cell r="I1878">
            <v>194</v>
          </cell>
        </row>
        <row r="1879">
          <cell r="F1879">
            <v>166</v>
          </cell>
          <cell r="G1879">
            <v>56</v>
          </cell>
          <cell r="H1879">
            <v>261</v>
          </cell>
          <cell r="I1879">
            <v>314</v>
          </cell>
        </row>
        <row r="1880">
          <cell r="F1880">
            <v>114</v>
          </cell>
          <cell r="G1880">
            <v>52</v>
          </cell>
          <cell r="H1880">
            <v>201</v>
          </cell>
          <cell r="I1880">
            <v>78</v>
          </cell>
        </row>
        <row r="1881">
          <cell r="F1881">
            <v>238</v>
          </cell>
          <cell r="G1881">
            <v>72</v>
          </cell>
          <cell r="H1881">
            <v>557</v>
          </cell>
          <cell r="I1881">
            <v>174</v>
          </cell>
        </row>
        <row r="1882">
          <cell r="F1882">
            <v>34</v>
          </cell>
          <cell r="G1882">
            <v>4</v>
          </cell>
          <cell r="H1882">
            <v>133</v>
          </cell>
          <cell r="I1882">
            <v>2</v>
          </cell>
        </row>
        <row r="1883">
          <cell r="F1883">
            <v>362</v>
          </cell>
          <cell r="G1883">
            <v>80</v>
          </cell>
          <cell r="H1883">
            <v>553</v>
          </cell>
          <cell r="I1883">
            <v>182</v>
          </cell>
        </row>
        <row r="1884">
          <cell r="F1884">
            <v>78</v>
          </cell>
          <cell r="G1884">
            <v>32</v>
          </cell>
          <cell r="H1884">
            <v>177</v>
          </cell>
          <cell r="I1884">
            <v>-6</v>
          </cell>
        </row>
        <row r="1885">
          <cell r="F1885">
            <v>42</v>
          </cell>
          <cell r="G1885">
            <v>16</v>
          </cell>
          <cell r="H1885">
            <v>141</v>
          </cell>
          <cell r="I1885">
            <v>2</v>
          </cell>
        </row>
        <row r="1886">
          <cell r="F1886">
            <v>186</v>
          </cell>
          <cell r="G1886">
            <v>60</v>
          </cell>
          <cell r="H1886">
            <v>389</v>
          </cell>
          <cell r="I1886">
            <v>354</v>
          </cell>
        </row>
        <row r="1887">
          <cell r="F1887">
            <v>302</v>
          </cell>
          <cell r="G1887">
            <v>68</v>
          </cell>
          <cell r="H1887">
            <v>497</v>
          </cell>
          <cell r="I1887">
            <v>162</v>
          </cell>
        </row>
        <row r="1888">
          <cell r="F1888">
            <v>334</v>
          </cell>
          <cell r="G1888">
            <v>84</v>
          </cell>
          <cell r="H1888">
            <v>609</v>
          </cell>
          <cell r="I1888">
            <v>190</v>
          </cell>
        </row>
        <row r="1889">
          <cell r="F1889">
            <v>226</v>
          </cell>
          <cell r="G1889">
            <v>68</v>
          </cell>
          <cell r="H1889">
            <v>493</v>
          </cell>
          <cell r="I1889">
            <v>154</v>
          </cell>
        </row>
        <row r="1890">
          <cell r="F1890">
            <v>166</v>
          </cell>
          <cell r="G1890">
            <v>56</v>
          </cell>
          <cell r="H1890">
            <v>261</v>
          </cell>
          <cell r="I1890">
            <v>214</v>
          </cell>
        </row>
        <row r="1891">
          <cell r="F1891">
            <v>162</v>
          </cell>
          <cell r="G1891">
            <v>56</v>
          </cell>
          <cell r="H1891">
            <v>245</v>
          </cell>
          <cell r="I1891">
            <v>206</v>
          </cell>
        </row>
        <row r="1892">
          <cell r="F1892">
            <v>390</v>
          </cell>
          <cell r="G1892">
            <v>80</v>
          </cell>
          <cell r="H1892">
            <v>537</v>
          </cell>
          <cell r="I1892">
            <v>198</v>
          </cell>
        </row>
        <row r="1893">
          <cell r="F1893">
            <v>202</v>
          </cell>
          <cell r="G1893">
            <v>60</v>
          </cell>
          <cell r="H1893">
            <v>249</v>
          </cell>
          <cell r="I1893">
            <v>238</v>
          </cell>
        </row>
        <row r="1894">
          <cell r="F1894">
            <v>154</v>
          </cell>
          <cell r="G1894">
            <v>56</v>
          </cell>
          <cell r="H1894">
            <v>217</v>
          </cell>
          <cell r="I1894">
            <v>174</v>
          </cell>
        </row>
        <row r="1895">
          <cell r="F1895">
            <v>190</v>
          </cell>
          <cell r="G1895">
            <v>60</v>
          </cell>
          <cell r="H1895">
            <v>225</v>
          </cell>
          <cell r="I1895">
            <v>190</v>
          </cell>
        </row>
        <row r="1896">
          <cell r="F1896">
            <v>290</v>
          </cell>
          <cell r="G1896">
            <v>72</v>
          </cell>
          <cell r="H1896">
            <v>413</v>
          </cell>
          <cell r="I1896">
            <v>398</v>
          </cell>
        </row>
        <row r="1897">
          <cell r="F1897">
            <v>306</v>
          </cell>
          <cell r="G1897">
            <v>80</v>
          </cell>
          <cell r="H1897">
            <v>693</v>
          </cell>
          <cell r="I1897">
            <v>98</v>
          </cell>
        </row>
        <row r="1898">
          <cell r="F1898">
            <v>322</v>
          </cell>
          <cell r="G1898">
            <v>76</v>
          </cell>
          <cell r="H1898">
            <v>529</v>
          </cell>
          <cell r="I1898">
            <v>170</v>
          </cell>
        </row>
        <row r="1899">
          <cell r="F1899">
            <v>66</v>
          </cell>
          <cell r="G1899">
            <v>28</v>
          </cell>
          <cell r="H1899">
            <v>273</v>
          </cell>
          <cell r="I1899">
            <v>-10</v>
          </cell>
        </row>
        <row r="1900">
          <cell r="F1900">
            <v>94</v>
          </cell>
          <cell r="G1900">
            <v>44</v>
          </cell>
          <cell r="H1900">
            <v>277</v>
          </cell>
          <cell r="I1900">
            <v>130</v>
          </cell>
        </row>
        <row r="1901">
          <cell r="F1901">
            <v>230</v>
          </cell>
          <cell r="G1901">
            <v>64</v>
          </cell>
          <cell r="H1901">
            <v>509</v>
          </cell>
          <cell r="I1901">
            <v>170</v>
          </cell>
        </row>
        <row r="1902">
          <cell r="F1902">
            <v>298</v>
          </cell>
          <cell r="G1902">
            <v>72</v>
          </cell>
          <cell r="H1902">
            <v>513</v>
          </cell>
          <cell r="I1902">
            <v>174</v>
          </cell>
        </row>
        <row r="1903">
          <cell r="F1903">
            <v>278</v>
          </cell>
          <cell r="G1903">
            <v>76</v>
          </cell>
          <cell r="H1903">
            <v>593</v>
          </cell>
          <cell r="I1903">
            <v>198</v>
          </cell>
        </row>
        <row r="1904">
          <cell r="F1904">
            <v>254</v>
          </cell>
          <cell r="G1904">
            <v>72</v>
          </cell>
          <cell r="H1904">
            <v>493</v>
          </cell>
          <cell r="I1904">
            <v>146</v>
          </cell>
        </row>
        <row r="1905">
          <cell r="F1905">
            <v>270</v>
          </cell>
          <cell r="G1905">
            <v>72</v>
          </cell>
          <cell r="H1905">
            <v>557</v>
          </cell>
          <cell r="I1905">
            <v>170</v>
          </cell>
        </row>
        <row r="1906">
          <cell r="F1906">
            <v>314</v>
          </cell>
          <cell r="G1906">
            <v>80</v>
          </cell>
          <cell r="H1906">
            <v>585</v>
          </cell>
          <cell r="I1906">
            <v>210</v>
          </cell>
        </row>
        <row r="1907">
          <cell r="F1907">
            <v>174</v>
          </cell>
          <cell r="G1907">
            <v>56</v>
          </cell>
          <cell r="H1907">
            <v>249</v>
          </cell>
          <cell r="I1907">
            <v>174</v>
          </cell>
        </row>
        <row r="1908">
          <cell r="F1908">
            <v>218</v>
          </cell>
          <cell r="G1908">
            <v>68</v>
          </cell>
          <cell r="H1908">
            <v>485</v>
          </cell>
          <cell r="I1908">
            <v>166</v>
          </cell>
        </row>
        <row r="1909">
          <cell r="F1909">
            <v>266</v>
          </cell>
          <cell r="G1909">
            <v>72</v>
          </cell>
          <cell r="H1909">
            <v>529</v>
          </cell>
          <cell r="I1909">
            <v>166</v>
          </cell>
        </row>
        <row r="1910">
          <cell r="F1910">
            <v>266</v>
          </cell>
          <cell r="G1910">
            <v>80</v>
          </cell>
          <cell r="H1910">
            <v>401</v>
          </cell>
          <cell r="I1910">
            <v>430</v>
          </cell>
        </row>
        <row r="1911">
          <cell r="F1911">
            <v>146</v>
          </cell>
          <cell r="G1911">
            <v>56</v>
          </cell>
          <cell r="H1911">
            <v>233</v>
          </cell>
          <cell r="I1911">
            <v>170</v>
          </cell>
        </row>
        <row r="1912">
          <cell r="F1912">
            <v>290</v>
          </cell>
          <cell r="G1912">
            <v>72</v>
          </cell>
          <cell r="H1912">
            <v>493</v>
          </cell>
          <cell r="I1912">
            <v>146</v>
          </cell>
        </row>
        <row r="1913">
          <cell r="F1913">
            <v>242</v>
          </cell>
          <cell r="G1913">
            <v>68</v>
          </cell>
          <cell r="H1913">
            <v>477</v>
          </cell>
          <cell r="I1913">
            <v>170</v>
          </cell>
        </row>
        <row r="1914">
          <cell r="F1914">
            <v>254</v>
          </cell>
          <cell r="G1914">
            <v>72</v>
          </cell>
          <cell r="H1914">
            <v>557</v>
          </cell>
          <cell r="I1914">
            <v>162</v>
          </cell>
        </row>
        <row r="1915">
          <cell r="F1915">
            <v>226</v>
          </cell>
          <cell r="G1915">
            <v>68</v>
          </cell>
          <cell r="H1915">
            <v>465</v>
          </cell>
          <cell r="I1915">
            <v>170</v>
          </cell>
        </row>
        <row r="1916">
          <cell r="F1916">
            <v>150</v>
          </cell>
          <cell r="G1916">
            <v>56</v>
          </cell>
          <cell r="H1916">
            <v>317</v>
          </cell>
          <cell r="I1916">
            <v>330</v>
          </cell>
        </row>
        <row r="1917">
          <cell r="F1917">
            <v>166</v>
          </cell>
          <cell r="G1917">
            <v>60</v>
          </cell>
          <cell r="H1917">
            <v>249</v>
          </cell>
          <cell r="I1917">
            <v>186</v>
          </cell>
        </row>
        <row r="1918">
          <cell r="F1918">
            <v>274</v>
          </cell>
          <cell r="G1918">
            <v>72</v>
          </cell>
          <cell r="H1918">
            <v>525</v>
          </cell>
          <cell r="I1918">
            <v>158</v>
          </cell>
        </row>
        <row r="1919">
          <cell r="F1919">
            <v>146</v>
          </cell>
          <cell r="G1919">
            <v>56</v>
          </cell>
          <cell r="H1919">
            <v>277</v>
          </cell>
          <cell r="I1919">
            <v>202</v>
          </cell>
        </row>
        <row r="1920">
          <cell r="F1920">
            <v>182</v>
          </cell>
          <cell r="G1920">
            <v>56</v>
          </cell>
          <cell r="H1920">
            <v>205</v>
          </cell>
          <cell r="I1920">
            <v>186</v>
          </cell>
        </row>
        <row r="1921">
          <cell r="F1921">
            <v>354</v>
          </cell>
          <cell r="G1921">
            <v>72</v>
          </cell>
          <cell r="H1921">
            <v>485</v>
          </cell>
          <cell r="I1921">
            <v>166</v>
          </cell>
        </row>
        <row r="1922">
          <cell r="F1922">
            <v>198</v>
          </cell>
          <cell r="G1922">
            <v>68</v>
          </cell>
          <cell r="H1922">
            <v>393</v>
          </cell>
          <cell r="I1922">
            <v>314</v>
          </cell>
        </row>
        <row r="1923">
          <cell r="F1923">
            <v>194</v>
          </cell>
          <cell r="G1923">
            <v>60</v>
          </cell>
          <cell r="H1923">
            <v>269</v>
          </cell>
          <cell r="I1923">
            <v>250</v>
          </cell>
        </row>
        <row r="1924">
          <cell r="F1924">
            <v>222</v>
          </cell>
          <cell r="G1924">
            <v>68</v>
          </cell>
          <cell r="H1924">
            <v>529</v>
          </cell>
          <cell r="I1924">
            <v>162</v>
          </cell>
        </row>
        <row r="1925">
          <cell r="F1925">
            <v>130</v>
          </cell>
          <cell r="G1925">
            <v>52</v>
          </cell>
          <cell r="H1925">
            <v>205</v>
          </cell>
          <cell r="I1925">
            <v>166</v>
          </cell>
        </row>
        <row r="1926">
          <cell r="F1926">
            <v>158</v>
          </cell>
          <cell r="G1926">
            <v>56</v>
          </cell>
          <cell r="H1926">
            <v>285</v>
          </cell>
          <cell r="I1926">
            <v>186</v>
          </cell>
        </row>
        <row r="1927">
          <cell r="F1927">
            <v>178</v>
          </cell>
          <cell r="G1927">
            <v>56</v>
          </cell>
          <cell r="H1927">
            <v>257</v>
          </cell>
          <cell r="I1927">
            <v>290</v>
          </cell>
        </row>
        <row r="1928">
          <cell r="F1928">
            <v>274</v>
          </cell>
          <cell r="G1928">
            <v>72</v>
          </cell>
          <cell r="H1928">
            <v>489</v>
          </cell>
          <cell r="I1928">
            <v>166</v>
          </cell>
        </row>
        <row r="1929">
          <cell r="F1929">
            <v>338</v>
          </cell>
          <cell r="G1929">
            <v>76</v>
          </cell>
          <cell r="H1929">
            <v>617</v>
          </cell>
          <cell r="I1929">
            <v>198</v>
          </cell>
        </row>
        <row r="1930">
          <cell r="F1930">
            <v>318</v>
          </cell>
          <cell r="G1930">
            <v>76</v>
          </cell>
          <cell r="H1930">
            <v>477</v>
          </cell>
          <cell r="I1930">
            <v>158</v>
          </cell>
        </row>
        <row r="1931">
          <cell r="F1931">
            <v>166</v>
          </cell>
          <cell r="G1931">
            <v>60</v>
          </cell>
          <cell r="H1931">
            <v>229</v>
          </cell>
          <cell r="I1931">
            <v>218</v>
          </cell>
        </row>
        <row r="1932">
          <cell r="F1932">
            <v>262</v>
          </cell>
          <cell r="G1932">
            <v>68</v>
          </cell>
          <cell r="H1932">
            <v>549</v>
          </cell>
          <cell r="I1932">
            <v>166</v>
          </cell>
        </row>
        <row r="1933">
          <cell r="F1933">
            <v>250</v>
          </cell>
          <cell r="G1933">
            <v>68</v>
          </cell>
          <cell r="H1933">
            <v>389</v>
          </cell>
          <cell r="I1933">
            <v>350</v>
          </cell>
        </row>
        <row r="1934">
          <cell r="F1934">
            <v>322</v>
          </cell>
          <cell r="G1934">
            <v>80</v>
          </cell>
          <cell r="H1934">
            <v>569</v>
          </cell>
          <cell r="I1934">
            <v>210</v>
          </cell>
        </row>
        <row r="1935">
          <cell r="F1935">
            <v>290</v>
          </cell>
          <cell r="G1935">
            <v>68</v>
          </cell>
          <cell r="H1935">
            <v>397</v>
          </cell>
          <cell r="I1935">
            <v>446</v>
          </cell>
        </row>
        <row r="1936">
          <cell r="F1936">
            <v>282</v>
          </cell>
          <cell r="G1936">
            <v>76</v>
          </cell>
          <cell r="H1936">
            <v>529</v>
          </cell>
          <cell r="I1936">
            <v>182</v>
          </cell>
        </row>
        <row r="1937">
          <cell r="F1937">
            <v>182</v>
          </cell>
          <cell r="G1937">
            <v>60</v>
          </cell>
          <cell r="H1937">
            <v>265</v>
          </cell>
          <cell r="I1937">
            <v>214</v>
          </cell>
        </row>
        <row r="1938">
          <cell r="F1938">
            <v>274</v>
          </cell>
          <cell r="G1938">
            <v>68</v>
          </cell>
          <cell r="H1938">
            <v>517</v>
          </cell>
          <cell r="I1938">
            <v>166</v>
          </cell>
        </row>
        <row r="1939">
          <cell r="F1939">
            <v>222</v>
          </cell>
          <cell r="G1939">
            <v>68</v>
          </cell>
          <cell r="H1939">
            <v>401</v>
          </cell>
          <cell r="I1939">
            <v>514</v>
          </cell>
        </row>
        <row r="1940">
          <cell r="F1940">
            <v>162</v>
          </cell>
          <cell r="G1940">
            <v>60</v>
          </cell>
          <cell r="H1940">
            <v>373</v>
          </cell>
          <cell r="I1940">
            <v>314</v>
          </cell>
        </row>
        <row r="1941">
          <cell r="F1941">
            <v>178</v>
          </cell>
          <cell r="G1941">
            <v>60</v>
          </cell>
          <cell r="H1941">
            <v>401</v>
          </cell>
          <cell r="I1941">
            <v>190</v>
          </cell>
        </row>
        <row r="1942">
          <cell r="F1942">
            <v>334</v>
          </cell>
          <cell r="G1942">
            <v>80</v>
          </cell>
          <cell r="H1942">
            <v>561</v>
          </cell>
          <cell r="I1942">
            <v>202</v>
          </cell>
        </row>
        <row r="1943">
          <cell r="F1943">
            <v>198</v>
          </cell>
          <cell r="G1943">
            <v>64</v>
          </cell>
          <cell r="H1943">
            <v>249</v>
          </cell>
          <cell r="I1943">
            <v>218</v>
          </cell>
        </row>
        <row r="1944">
          <cell r="F1944">
            <v>310</v>
          </cell>
          <cell r="G1944">
            <v>76</v>
          </cell>
          <cell r="H1944">
            <v>553</v>
          </cell>
          <cell r="I1944">
            <v>166</v>
          </cell>
        </row>
        <row r="1945">
          <cell r="F1945">
            <v>346</v>
          </cell>
          <cell r="G1945">
            <v>76</v>
          </cell>
          <cell r="H1945">
            <v>557</v>
          </cell>
          <cell r="I1945">
            <v>202</v>
          </cell>
        </row>
        <row r="1946">
          <cell r="F1946">
            <v>182</v>
          </cell>
          <cell r="G1946">
            <v>56</v>
          </cell>
          <cell r="H1946">
            <v>241</v>
          </cell>
          <cell r="I1946">
            <v>190</v>
          </cell>
        </row>
        <row r="1947">
          <cell r="F1947">
            <v>166</v>
          </cell>
          <cell r="G1947">
            <v>56</v>
          </cell>
          <cell r="H1947">
            <v>245</v>
          </cell>
          <cell r="I1947">
            <v>202</v>
          </cell>
        </row>
        <row r="1948">
          <cell r="F1948">
            <v>286</v>
          </cell>
          <cell r="G1948">
            <v>68</v>
          </cell>
          <cell r="H1948">
            <v>529</v>
          </cell>
          <cell r="I1948">
            <v>170</v>
          </cell>
        </row>
        <row r="1949">
          <cell r="F1949">
            <v>142</v>
          </cell>
          <cell r="G1949">
            <v>52</v>
          </cell>
          <cell r="H1949">
            <v>265</v>
          </cell>
          <cell r="I1949">
            <v>218</v>
          </cell>
        </row>
        <row r="1950">
          <cell r="F1950">
            <v>150</v>
          </cell>
          <cell r="G1950">
            <v>60</v>
          </cell>
          <cell r="H1950">
            <v>281</v>
          </cell>
          <cell r="I1950">
            <v>302</v>
          </cell>
        </row>
        <row r="1951">
          <cell r="F1951">
            <v>154</v>
          </cell>
          <cell r="G1951">
            <v>56</v>
          </cell>
          <cell r="H1951">
            <v>321</v>
          </cell>
          <cell r="I1951">
            <v>350</v>
          </cell>
        </row>
        <row r="1952">
          <cell r="F1952">
            <v>174</v>
          </cell>
          <cell r="G1952">
            <v>56</v>
          </cell>
          <cell r="H1952">
            <v>225</v>
          </cell>
          <cell r="I1952">
            <v>278</v>
          </cell>
        </row>
        <row r="1953">
          <cell r="F1953">
            <v>278</v>
          </cell>
          <cell r="G1953">
            <v>72</v>
          </cell>
          <cell r="H1953">
            <v>545</v>
          </cell>
          <cell r="I1953">
            <v>178</v>
          </cell>
        </row>
        <row r="1954">
          <cell r="F1954">
            <v>178</v>
          </cell>
          <cell r="G1954">
            <v>64</v>
          </cell>
          <cell r="H1954">
            <v>221</v>
          </cell>
          <cell r="I1954">
            <v>202</v>
          </cell>
        </row>
        <row r="1955">
          <cell r="F1955">
            <v>230</v>
          </cell>
          <cell r="G1955">
            <v>68</v>
          </cell>
          <cell r="H1955">
            <v>401</v>
          </cell>
          <cell r="I1955">
            <v>502</v>
          </cell>
        </row>
        <row r="1956">
          <cell r="F1956">
            <v>302</v>
          </cell>
          <cell r="G1956">
            <v>72</v>
          </cell>
          <cell r="H1956">
            <v>517</v>
          </cell>
          <cell r="I1956">
            <v>150</v>
          </cell>
        </row>
        <row r="1957">
          <cell r="F1957">
            <v>182</v>
          </cell>
          <cell r="G1957">
            <v>60</v>
          </cell>
          <cell r="H1957">
            <v>293</v>
          </cell>
          <cell r="I1957">
            <v>278</v>
          </cell>
        </row>
        <row r="1958">
          <cell r="F1958">
            <v>346</v>
          </cell>
          <cell r="G1958">
            <v>80</v>
          </cell>
          <cell r="H1958">
            <v>581</v>
          </cell>
          <cell r="I1958">
            <v>214</v>
          </cell>
        </row>
        <row r="1959">
          <cell r="F1959">
            <v>282</v>
          </cell>
          <cell r="G1959">
            <v>68</v>
          </cell>
          <cell r="H1959">
            <v>537</v>
          </cell>
          <cell r="I1959">
            <v>190</v>
          </cell>
        </row>
        <row r="1960">
          <cell r="F1960">
            <v>174</v>
          </cell>
          <cell r="G1960">
            <v>60</v>
          </cell>
          <cell r="H1960">
            <v>241</v>
          </cell>
          <cell r="I1960">
            <v>182</v>
          </cell>
        </row>
        <row r="1961">
          <cell r="F1961">
            <v>250</v>
          </cell>
          <cell r="G1961">
            <v>68</v>
          </cell>
          <cell r="H1961">
            <v>449</v>
          </cell>
          <cell r="I1961">
            <v>130</v>
          </cell>
        </row>
        <row r="1962">
          <cell r="F1962">
            <v>298</v>
          </cell>
          <cell r="G1962">
            <v>72</v>
          </cell>
          <cell r="H1962">
            <v>529</v>
          </cell>
          <cell r="I1962">
            <v>170</v>
          </cell>
        </row>
        <row r="1963">
          <cell r="F1963">
            <v>354</v>
          </cell>
          <cell r="G1963">
            <v>80</v>
          </cell>
          <cell r="H1963">
            <v>549</v>
          </cell>
          <cell r="I1963">
            <v>222</v>
          </cell>
        </row>
        <row r="1964">
          <cell r="F1964">
            <v>186</v>
          </cell>
          <cell r="G1964">
            <v>60</v>
          </cell>
          <cell r="H1964">
            <v>257</v>
          </cell>
          <cell r="I1964">
            <v>302</v>
          </cell>
        </row>
        <row r="1965">
          <cell r="F1965">
            <v>270</v>
          </cell>
          <cell r="G1965">
            <v>68</v>
          </cell>
          <cell r="H1965">
            <v>481</v>
          </cell>
          <cell r="I1965">
            <v>166</v>
          </cell>
        </row>
        <row r="1966">
          <cell r="F1966">
            <v>326</v>
          </cell>
          <cell r="G1966">
            <v>80</v>
          </cell>
          <cell r="H1966">
            <v>605</v>
          </cell>
          <cell r="I1966">
            <v>194</v>
          </cell>
        </row>
        <row r="1967">
          <cell r="F1967">
            <v>366</v>
          </cell>
          <cell r="G1967">
            <v>80</v>
          </cell>
          <cell r="H1967">
            <v>609</v>
          </cell>
          <cell r="I1967">
            <v>218</v>
          </cell>
        </row>
        <row r="1968">
          <cell r="F1968">
            <v>174</v>
          </cell>
          <cell r="G1968">
            <v>56</v>
          </cell>
          <cell r="H1968">
            <v>241</v>
          </cell>
          <cell r="I1968">
            <v>182</v>
          </cell>
        </row>
        <row r="1969">
          <cell r="F1969">
            <v>326</v>
          </cell>
          <cell r="G1969">
            <v>80</v>
          </cell>
          <cell r="H1969">
            <v>565</v>
          </cell>
          <cell r="I1969">
            <v>210</v>
          </cell>
        </row>
        <row r="1970">
          <cell r="F1970">
            <v>266</v>
          </cell>
          <cell r="G1970">
            <v>72</v>
          </cell>
          <cell r="H1970">
            <v>489</v>
          </cell>
          <cell r="I1970">
            <v>146</v>
          </cell>
        </row>
        <row r="1971">
          <cell r="F1971">
            <v>430</v>
          </cell>
          <cell r="G1971">
            <v>84</v>
          </cell>
          <cell r="H1971">
            <v>241</v>
          </cell>
          <cell r="I1971">
            <v>-10</v>
          </cell>
        </row>
        <row r="1972">
          <cell r="F1972">
            <v>210</v>
          </cell>
          <cell r="G1972">
            <v>60</v>
          </cell>
          <cell r="H1972">
            <v>481</v>
          </cell>
          <cell r="I1972">
            <v>182</v>
          </cell>
        </row>
        <row r="1973">
          <cell r="F1973">
            <v>198</v>
          </cell>
          <cell r="G1973">
            <v>60</v>
          </cell>
          <cell r="H1973">
            <v>233</v>
          </cell>
          <cell r="I1973">
            <v>242</v>
          </cell>
        </row>
        <row r="1974">
          <cell r="F1974">
            <v>86</v>
          </cell>
          <cell r="G1974">
            <v>44</v>
          </cell>
          <cell r="H1974">
            <v>189</v>
          </cell>
          <cell r="I1974">
            <v>182</v>
          </cell>
        </row>
        <row r="1975">
          <cell r="F1975">
            <v>182</v>
          </cell>
          <cell r="G1975">
            <v>60</v>
          </cell>
          <cell r="H1975">
            <v>205</v>
          </cell>
          <cell r="I1975">
            <v>166</v>
          </cell>
        </row>
        <row r="1976">
          <cell r="F1976">
            <v>338</v>
          </cell>
          <cell r="G1976">
            <v>80</v>
          </cell>
          <cell r="H1976">
            <v>665</v>
          </cell>
          <cell r="I1976">
            <v>114</v>
          </cell>
        </row>
        <row r="1977">
          <cell r="F1977">
            <v>210</v>
          </cell>
          <cell r="G1977">
            <v>60</v>
          </cell>
          <cell r="H1977">
            <v>381</v>
          </cell>
          <cell r="I1977">
            <v>386</v>
          </cell>
        </row>
        <row r="1978">
          <cell r="F1978">
            <v>182</v>
          </cell>
          <cell r="G1978">
            <v>64</v>
          </cell>
          <cell r="H1978">
            <v>305</v>
          </cell>
          <cell r="I1978">
            <v>274</v>
          </cell>
        </row>
        <row r="1979">
          <cell r="F1979">
            <v>238</v>
          </cell>
          <cell r="G1979">
            <v>72</v>
          </cell>
          <cell r="H1979">
            <v>389</v>
          </cell>
          <cell r="I1979">
            <v>410</v>
          </cell>
        </row>
        <row r="1980">
          <cell r="F1980">
            <v>202</v>
          </cell>
          <cell r="G1980">
            <v>56</v>
          </cell>
          <cell r="H1980">
            <v>245</v>
          </cell>
          <cell r="I1980">
            <v>90</v>
          </cell>
        </row>
        <row r="1981">
          <cell r="F1981">
            <v>162</v>
          </cell>
          <cell r="G1981">
            <v>52</v>
          </cell>
          <cell r="H1981">
            <v>197</v>
          </cell>
          <cell r="I1981">
            <v>190</v>
          </cell>
        </row>
        <row r="1982">
          <cell r="F1982">
            <v>214</v>
          </cell>
          <cell r="G1982">
            <v>64</v>
          </cell>
          <cell r="H1982">
            <v>293</v>
          </cell>
          <cell r="I1982">
            <v>302</v>
          </cell>
        </row>
        <row r="1983">
          <cell r="F1983">
            <v>34</v>
          </cell>
          <cell r="G1983">
            <v>8</v>
          </cell>
          <cell r="H1983">
            <v>141</v>
          </cell>
          <cell r="I1983">
            <v>2</v>
          </cell>
        </row>
        <row r="1984">
          <cell r="F1984">
            <v>246</v>
          </cell>
          <cell r="G1984">
            <v>72</v>
          </cell>
          <cell r="H1984">
            <v>481</v>
          </cell>
          <cell r="I1984">
            <v>154</v>
          </cell>
        </row>
        <row r="1985">
          <cell r="F1985">
            <v>162</v>
          </cell>
          <cell r="G1985">
            <v>60</v>
          </cell>
          <cell r="H1985">
            <v>389</v>
          </cell>
          <cell r="I1985">
            <v>370</v>
          </cell>
        </row>
        <row r="1986">
          <cell r="F1986">
            <v>186</v>
          </cell>
          <cell r="G1986">
            <v>56</v>
          </cell>
          <cell r="H1986">
            <v>209</v>
          </cell>
          <cell r="I1986">
            <v>186</v>
          </cell>
        </row>
        <row r="1987">
          <cell r="F1987">
            <v>210</v>
          </cell>
          <cell r="G1987">
            <v>64</v>
          </cell>
          <cell r="H1987">
            <v>309</v>
          </cell>
          <cell r="I1987">
            <v>282</v>
          </cell>
        </row>
        <row r="1988">
          <cell r="F1988">
            <v>130</v>
          </cell>
          <cell r="G1988">
            <v>56</v>
          </cell>
          <cell r="H1988">
            <v>257</v>
          </cell>
          <cell r="I1988">
            <v>82</v>
          </cell>
        </row>
        <row r="1989">
          <cell r="F1989">
            <v>162</v>
          </cell>
          <cell r="G1989">
            <v>56</v>
          </cell>
          <cell r="H1989">
            <v>273</v>
          </cell>
          <cell r="I1989">
            <v>314</v>
          </cell>
        </row>
        <row r="1990">
          <cell r="F1990">
            <v>182</v>
          </cell>
          <cell r="G1990">
            <v>60</v>
          </cell>
          <cell r="H1990">
            <v>229</v>
          </cell>
          <cell r="I1990">
            <v>234</v>
          </cell>
        </row>
        <row r="1991">
          <cell r="F1991">
            <v>302</v>
          </cell>
          <cell r="G1991">
            <v>76</v>
          </cell>
          <cell r="H1991">
            <v>565</v>
          </cell>
          <cell r="I1991">
            <v>194</v>
          </cell>
        </row>
        <row r="1992">
          <cell r="F1992">
            <v>234</v>
          </cell>
          <cell r="G1992">
            <v>68</v>
          </cell>
          <cell r="H1992">
            <v>401</v>
          </cell>
          <cell r="I1992">
            <v>370</v>
          </cell>
        </row>
        <row r="1993">
          <cell r="F1993">
            <v>90</v>
          </cell>
          <cell r="G1993">
            <v>40</v>
          </cell>
          <cell r="H1993">
            <v>201</v>
          </cell>
          <cell r="I1993">
            <v>18</v>
          </cell>
        </row>
        <row r="1994">
          <cell r="F1994">
            <v>106</v>
          </cell>
          <cell r="G1994">
            <v>44</v>
          </cell>
          <cell r="H1994">
            <v>237</v>
          </cell>
          <cell r="I1994">
            <v>30</v>
          </cell>
        </row>
        <row r="1995">
          <cell r="F1995">
            <v>222</v>
          </cell>
          <cell r="G1995">
            <v>68</v>
          </cell>
          <cell r="H1995">
            <v>401</v>
          </cell>
          <cell r="I1995">
            <v>406</v>
          </cell>
        </row>
        <row r="1996">
          <cell r="F1996">
            <v>158</v>
          </cell>
          <cell r="G1996">
            <v>56</v>
          </cell>
          <cell r="H1996">
            <v>249</v>
          </cell>
          <cell r="I1996">
            <v>214</v>
          </cell>
        </row>
        <row r="1997">
          <cell r="F1997">
            <v>214</v>
          </cell>
          <cell r="G1997">
            <v>60</v>
          </cell>
          <cell r="H1997">
            <v>293</v>
          </cell>
          <cell r="I1997">
            <v>282</v>
          </cell>
        </row>
        <row r="1998">
          <cell r="F1998">
            <v>314</v>
          </cell>
          <cell r="G1998">
            <v>76</v>
          </cell>
          <cell r="H1998">
            <v>637</v>
          </cell>
          <cell r="I1998">
            <v>98</v>
          </cell>
        </row>
        <row r="1999">
          <cell r="F1999">
            <v>150</v>
          </cell>
          <cell r="G1999">
            <v>56</v>
          </cell>
          <cell r="H1999">
            <v>245</v>
          </cell>
          <cell r="I1999">
            <v>206</v>
          </cell>
        </row>
        <row r="2000">
          <cell r="F2000">
            <v>178</v>
          </cell>
          <cell r="G2000">
            <v>60</v>
          </cell>
          <cell r="H2000">
            <v>229</v>
          </cell>
          <cell r="I2000">
            <v>170</v>
          </cell>
        </row>
        <row r="2001">
          <cell r="F2001">
            <v>218</v>
          </cell>
          <cell r="G2001">
            <v>60</v>
          </cell>
          <cell r="H2001">
            <v>273</v>
          </cell>
          <cell r="I2001">
            <v>286</v>
          </cell>
        </row>
        <row r="2002">
          <cell r="F2002">
            <v>314</v>
          </cell>
          <cell r="G2002">
            <v>76</v>
          </cell>
          <cell r="H2002">
            <v>573</v>
          </cell>
          <cell r="I2002">
            <v>190</v>
          </cell>
        </row>
        <row r="2003">
          <cell r="F2003">
            <v>322</v>
          </cell>
          <cell r="G2003">
            <v>76</v>
          </cell>
          <cell r="H2003">
            <v>541</v>
          </cell>
          <cell r="I2003">
            <v>178</v>
          </cell>
        </row>
        <row r="2004">
          <cell r="F2004">
            <v>222</v>
          </cell>
          <cell r="G2004">
            <v>68</v>
          </cell>
          <cell r="H2004">
            <v>453</v>
          </cell>
          <cell r="I2004">
            <v>418</v>
          </cell>
        </row>
        <row r="2005">
          <cell r="F2005">
            <v>186</v>
          </cell>
          <cell r="G2005">
            <v>64</v>
          </cell>
          <cell r="H2005">
            <v>409</v>
          </cell>
          <cell r="I2005">
            <v>426</v>
          </cell>
        </row>
        <row r="2006">
          <cell r="F2006">
            <v>258</v>
          </cell>
          <cell r="G2006">
            <v>72</v>
          </cell>
          <cell r="H2006">
            <v>537</v>
          </cell>
          <cell r="I2006">
            <v>158</v>
          </cell>
        </row>
        <row r="2007">
          <cell r="F2007">
            <v>266</v>
          </cell>
          <cell r="G2007">
            <v>76</v>
          </cell>
          <cell r="H2007">
            <v>545</v>
          </cell>
          <cell r="I2007">
            <v>186</v>
          </cell>
        </row>
        <row r="2008">
          <cell r="F2008">
            <v>310</v>
          </cell>
          <cell r="G2008">
            <v>76</v>
          </cell>
          <cell r="H2008">
            <v>541</v>
          </cell>
          <cell r="I2008">
            <v>174</v>
          </cell>
        </row>
        <row r="2009">
          <cell r="F2009">
            <v>370</v>
          </cell>
          <cell r="G2009">
            <v>80</v>
          </cell>
          <cell r="H2009">
            <v>561</v>
          </cell>
          <cell r="I2009">
            <v>162</v>
          </cell>
        </row>
        <row r="2010">
          <cell r="F2010">
            <v>150</v>
          </cell>
          <cell r="G2010">
            <v>56</v>
          </cell>
          <cell r="H2010">
            <v>397</v>
          </cell>
          <cell r="I2010">
            <v>402</v>
          </cell>
        </row>
        <row r="2011">
          <cell r="F2011">
            <v>314</v>
          </cell>
          <cell r="G2011">
            <v>76</v>
          </cell>
          <cell r="H2011">
            <v>597</v>
          </cell>
          <cell r="I2011">
            <v>226</v>
          </cell>
        </row>
        <row r="2012">
          <cell r="F2012">
            <v>178</v>
          </cell>
          <cell r="G2012">
            <v>60</v>
          </cell>
          <cell r="H2012">
            <v>237</v>
          </cell>
          <cell r="I2012">
            <v>166</v>
          </cell>
        </row>
        <row r="2013">
          <cell r="F2013">
            <v>178</v>
          </cell>
          <cell r="G2013">
            <v>60</v>
          </cell>
          <cell r="H2013">
            <v>201</v>
          </cell>
          <cell r="I2013">
            <v>166</v>
          </cell>
        </row>
        <row r="2014">
          <cell r="F2014">
            <v>346</v>
          </cell>
          <cell r="G2014">
            <v>80</v>
          </cell>
          <cell r="H2014">
            <v>537</v>
          </cell>
          <cell r="I2014">
            <v>206</v>
          </cell>
        </row>
        <row r="2015">
          <cell r="F2015">
            <v>178</v>
          </cell>
          <cell r="G2015">
            <v>56</v>
          </cell>
          <cell r="H2015">
            <v>225</v>
          </cell>
          <cell r="I2015">
            <v>222</v>
          </cell>
        </row>
        <row r="2016">
          <cell r="F2016">
            <v>326</v>
          </cell>
          <cell r="G2016">
            <v>72</v>
          </cell>
          <cell r="H2016">
            <v>565</v>
          </cell>
          <cell r="I2016">
            <v>170</v>
          </cell>
        </row>
        <row r="2017">
          <cell r="F2017">
            <v>350</v>
          </cell>
          <cell r="G2017">
            <v>76</v>
          </cell>
          <cell r="H2017">
            <v>549</v>
          </cell>
          <cell r="I2017">
            <v>206</v>
          </cell>
        </row>
        <row r="2018">
          <cell r="F2018">
            <v>158</v>
          </cell>
          <cell r="G2018">
            <v>60</v>
          </cell>
          <cell r="H2018">
            <v>377</v>
          </cell>
          <cell r="I2018">
            <v>266</v>
          </cell>
        </row>
        <row r="2019">
          <cell r="F2019">
            <v>186</v>
          </cell>
          <cell r="G2019">
            <v>60</v>
          </cell>
          <cell r="H2019">
            <v>349</v>
          </cell>
          <cell r="I2019">
            <v>254</v>
          </cell>
        </row>
        <row r="2020">
          <cell r="F2020">
            <v>330</v>
          </cell>
          <cell r="G2020">
            <v>76</v>
          </cell>
          <cell r="H2020">
            <v>597</v>
          </cell>
          <cell r="I2020">
            <v>206</v>
          </cell>
        </row>
        <row r="2021">
          <cell r="F2021">
            <v>262</v>
          </cell>
          <cell r="G2021">
            <v>72</v>
          </cell>
          <cell r="H2021">
            <v>465</v>
          </cell>
          <cell r="I2021">
            <v>146</v>
          </cell>
        </row>
        <row r="2022">
          <cell r="F2022">
            <v>338</v>
          </cell>
          <cell r="G2022">
            <v>76</v>
          </cell>
          <cell r="H2022">
            <v>573</v>
          </cell>
          <cell r="I2022">
            <v>174</v>
          </cell>
        </row>
        <row r="2023">
          <cell r="F2023">
            <v>314</v>
          </cell>
          <cell r="G2023">
            <v>76</v>
          </cell>
          <cell r="H2023">
            <v>493</v>
          </cell>
          <cell r="I2023">
            <v>266</v>
          </cell>
        </row>
        <row r="2024">
          <cell r="F2024">
            <v>154</v>
          </cell>
          <cell r="G2024">
            <v>60</v>
          </cell>
          <cell r="H2024">
            <v>417</v>
          </cell>
          <cell r="I2024">
            <v>290</v>
          </cell>
        </row>
        <row r="2025">
          <cell r="F2025">
            <v>262</v>
          </cell>
          <cell r="G2025">
            <v>68</v>
          </cell>
          <cell r="H2025">
            <v>501</v>
          </cell>
          <cell r="I2025">
            <v>158</v>
          </cell>
        </row>
        <row r="2026">
          <cell r="F2026">
            <v>198</v>
          </cell>
          <cell r="G2026">
            <v>60</v>
          </cell>
          <cell r="H2026">
            <v>277</v>
          </cell>
          <cell r="I2026">
            <v>266</v>
          </cell>
        </row>
        <row r="2027">
          <cell r="F2027">
            <v>182</v>
          </cell>
          <cell r="G2027">
            <v>60</v>
          </cell>
          <cell r="H2027">
            <v>293</v>
          </cell>
          <cell r="I2027">
            <v>322</v>
          </cell>
        </row>
        <row r="2028">
          <cell r="F2028">
            <v>246</v>
          </cell>
          <cell r="G2028">
            <v>68</v>
          </cell>
          <cell r="H2028">
            <v>513</v>
          </cell>
          <cell r="I2028">
            <v>154</v>
          </cell>
        </row>
        <row r="2029">
          <cell r="F2029">
            <v>198</v>
          </cell>
          <cell r="G2029">
            <v>60</v>
          </cell>
          <cell r="H2029">
            <v>301</v>
          </cell>
          <cell r="I2029">
            <v>282</v>
          </cell>
        </row>
        <row r="2030">
          <cell r="F2030">
            <v>198</v>
          </cell>
          <cell r="G2030">
            <v>60</v>
          </cell>
          <cell r="H2030">
            <v>245</v>
          </cell>
          <cell r="I2030">
            <v>238</v>
          </cell>
        </row>
        <row r="2031">
          <cell r="F2031">
            <v>226</v>
          </cell>
          <cell r="G2031">
            <v>72</v>
          </cell>
          <cell r="H2031">
            <v>545</v>
          </cell>
          <cell r="I2031">
            <v>174</v>
          </cell>
        </row>
        <row r="2032">
          <cell r="F2032">
            <v>262</v>
          </cell>
          <cell r="G2032">
            <v>64</v>
          </cell>
          <cell r="H2032">
            <v>521</v>
          </cell>
          <cell r="I2032">
            <v>154</v>
          </cell>
        </row>
        <row r="2033">
          <cell r="F2033">
            <v>214</v>
          </cell>
          <cell r="G2033">
            <v>68</v>
          </cell>
          <cell r="H2033">
            <v>409</v>
          </cell>
          <cell r="I2033">
            <v>330</v>
          </cell>
        </row>
        <row r="2034">
          <cell r="F2034">
            <v>358</v>
          </cell>
          <cell r="G2034">
            <v>76</v>
          </cell>
          <cell r="H2034">
            <v>529</v>
          </cell>
          <cell r="I2034">
            <v>182</v>
          </cell>
        </row>
        <row r="2035">
          <cell r="F2035">
            <v>194</v>
          </cell>
          <cell r="G2035">
            <v>60</v>
          </cell>
          <cell r="H2035">
            <v>237</v>
          </cell>
          <cell r="I2035">
            <v>198</v>
          </cell>
        </row>
        <row r="2036">
          <cell r="F2036">
            <v>294</v>
          </cell>
          <cell r="G2036">
            <v>72</v>
          </cell>
          <cell r="H2036">
            <v>493</v>
          </cell>
          <cell r="I2036">
            <v>162</v>
          </cell>
        </row>
        <row r="2037">
          <cell r="F2037">
            <v>314</v>
          </cell>
          <cell r="G2037">
            <v>80</v>
          </cell>
          <cell r="H2037">
            <v>569</v>
          </cell>
          <cell r="I2037">
            <v>186</v>
          </cell>
        </row>
        <row r="2038">
          <cell r="F2038">
            <v>322</v>
          </cell>
          <cell r="G2038">
            <v>76</v>
          </cell>
          <cell r="H2038">
            <v>613</v>
          </cell>
          <cell r="I2038">
            <v>194</v>
          </cell>
        </row>
        <row r="2039">
          <cell r="F2039">
            <v>298</v>
          </cell>
          <cell r="G2039">
            <v>80</v>
          </cell>
          <cell r="H2039">
            <v>549</v>
          </cell>
          <cell r="I2039">
            <v>202</v>
          </cell>
        </row>
        <row r="2040">
          <cell r="F2040">
            <v>370</v>
          </cell>
          <cell r="G2040">
            <v>80</v>
          </cell>
          <cell r="H2040">
            <v>585</v>
          </cell>
          <cell r="I2040">
            <v>202</v>
          </cell>
        </row>
        <row r="2041">
          <cell r="F2041">
            <v>254</v>
          </cell>
          <cell r="G2041">
            <v>68</v>
          </cell>
          <cell r="H2041">
            <v>389</v>
          </cell>
          <cell r="I2041">
            <v>394</v>
          </cell>
        </row>
        <row r="2042">
          <cell r="F2042">
            <v>334</v>
          </cell>
          <cell r="G2042">
            <v>76</v>
          </cell>
          <cell r="H2042">
            <v>573</v>
          </cell>
          <cell r="I2042">
            <v>170</v>
          </cell>
        </row>
        <row r="2043">
          <cell r="F2043">
            <v>58</v>
          </cell>
          <cell r="G2043">
            <v>24</v>
          </cell>
          <cell r="H2043">
            <v>169</v>
          </cell>
          <cell r="I2043">
            <v>18</v>
          </cell>
        </row>
        <row r="2044">
          <cell r="F2044">
            <v>330</v>
          </cell>
          <cell r="G2044">
            <v>76</v>
          </cell>
          <cell r="H2044">
            <v>541</v>
          </cell>
          <cell r="I2044">
            <v>166</v>
          </cell>
        </row>
        <row r="2045">
          <cell r="F2045">
            <v>190</v>
          </cell>
          <cell r="G2045">
            <v>60</v>
          </cell>
          <cell r="H2045">
            <v>277</v>
          </cell>
          <cell r="I2045">
            <v>298</v>
          </cell>
        </row>
        <row r="2046">
          <cell r="F2046">
            <v>174</v>
          </cell>
          <cell r="G2046">
            <v>60</v>
          </cell>
          <cell r="H2046">
            <v>385</v>
          </cell>
          <cell r="I2046">
            <v>402</v>
          </cell>
        </row>
        <row r="2047">
          <cell r="F2047">
            <v>338</v>
          </cell>
          <cell r="G2047">
            <v>80</v>
          </cell>
          <cell r="H2047">
            <v>641</v>
          </cell>
          <cell r="I2047">
            <v>190</v>
          </cell>
        </row>
        <row r="2048">
          <cell r="F2048">
            <v>230</v>
          </cell>
          <cell r="G2048">
            <v>68</v>
          </cell>
          <cell r="H2048">
            <v>413</v>
          </cell>
          <cell r="I2048">
            <v>330</v>
          </cell>
        </row>
        <row r="2049">
          <cell r="F2049">
            <v>218</v>
          </cell>
          <cell r="G2049">
            <v>72</v>
          </cell>
          <cell r="H2049">
            <v>561</v>
          </cell>
          <cell r="I2049">
            <v>190</v>
          </cell>
        </row>
        <row r="2050">
          <cell r="F2050">
            <v>42</v>
          </cell>
          <cell r="G2050">
            <v>16</v>
          </cell>
          <cell r="H2050">
            <v>149</v>
          </cell>
          <cell r="I2050">
            <v>2</v>
          </cell>
        </row>
        <row r="2051">
          <cell r="F2051">
            <v>198</v>
          </cell>
          <cell r="G2051">
            <v>60</v>
          </cell>
          <cell r="H2051">
            <v>237</v>
          </cell>
          <cell r="I2051">
            <v>182</v>
          </cell>
        </row>
        <row r="2052">
          <cell r="F2052">
            <v>202</v>
          </cell>
          <cell r="G2052">
            <v>64</v>
          </cell>
          <cell r="H2052">
            <v>253</v>
          </cell>
          <cell r="I2052">
            <v>274</v>
          </cell>
        </row>
        <row r="2053">
          <cell r="F2053">
            <v>290</v>
          </cell>
          <cell r="G2053">
            <v>72</v>
          </cell>
          <cell r="H2053">
            <v>473</v>
          </cell>
          <cell r="I2053">
            <v>158</v>
          </cell>
        </row>
        <row r="2054">
          <cell r="F2054">
            <v>334</v>
          </cell>
          <cell r="G2054">
            <v>76</v>
          </cell>
          <cell r="H2054">
            <v>573</v>
          </cell>
          <cell r="I2054">
            <v>178</v>
          </cell>
        </row>
        <row r="2055">
          <cell r="F2055">
            <v>218</v>
          </cell>
          <cell r="G2055">
            <v>60</v>
          </cell>
          <cell r="H2055">
            <v>397</v>
          </cell>
          <cell r="I2055">
            <v>302</v>
          </cell>
        </row>
        <row r="2056">
          <cell r="F2056">
            <v>338</v>
          </cell>
          <cell r="G2056">
            <v>84</v>
          </cell>
          <cell r="H2056">
            <v>537</v>
          </cell>
          <cell r="I2056">
            <v>194</v>
          </cell>
        </row>
        <row r="2057">
          <cell r="F2057">
            <v>162</v>
          </cell>
          <cell r="G2057">
            <v>56</v>
          </cell>
          <cell r="H2057">
            <v>213</v>
          </cell>
          <cell r="I2057">
            <v>202</v>
          </cell>
        </row>
        <row r="2058">
          <cell r="F2058">
            <v>294</v>
          </cell>
          <cell r="G2058">
            <v>76</v>
          </cell>
          <cell r="H2058">
            <v>573</v>
          </cell>
          <cell r="I2058">
            <v>182</v>
          </cell>
        </row>
        <row r="2059">
          <cell r="F2059">
            <v>302</v>
          </cell>
          <cell r="G2059">
            <v>76</v>
          </cell>
          <cell r="H2059">
            <v>617</v>
          </cell>
          <cell r="I2059">
            <v>206</v>
          </cell>
        </row>
        <row r="2060">
          <cell r="F2060">
            <v>70</v>
          </cell>
          <cell r="G2060">
            <v>32</v>
          </cell>
          <cell r="H2060">
            <v>185</v>
          </cell>
          <cell r="I2060">
            <v>30</v>
          </cell>
        </row>
        <row r="2061">
          <cell r="F2061">
            <v>174</v>
          </cell>
          <cell r="G2061">
            <v>64</v>
          </cell>
          <cell r="H2061">
            <v>429</v>
          </cell>
          <cell r="I2061">
            <v>378</v>
          </cell>
        </row>
        <row r="2062">
          <cell r="F2062">
            <v>346</v>
          </cell>
          <cell r="G2062">
            <v>84</v>
          </cell>
          <cell r="H2062">
            <v>557</v>
          </cell>
          <cell r="I2062">
            <v>182</v>
          </cell>
        </row>
        <row r="2063">
          <cell r="F2063">
            <v>298</v>
          </cell>
          <cell r="G2063">
            <v>72</v>
          </cell>
          <cell r="H2063">
            <v>537</v>
          </cell>
          <cell r="I2063">
            <v>218</v>
          </cell>
        </row>
        <row r="2064">
          <cell r="F2064">
            <v>166</v>
          </cell>
          <cell r="G2064">
            <v>56</v>
          </cell>
          <cell r="H2064">
            <v>281</v>
          </cell>
          <cell r="I2064">
            <v>278</v>
          </cell>
        </row>
        <row r="2065">
          <cell r="F2065">
            <v>314</v>
          </cell>
          <cell r="G2065">
            <v>80</v>
          </cell>
          <cell r="H2065">
            <v>553</v>
          </cell>
          <cell r="I2065">
            <v>166</v>
          </cell>
        </row>
        <row r="2066">
          <cell r="F2066">
            <v>178</v>
          </cell>
          <cell r="G2066">
            <v>64</v>
          </cell>
          <cell r="H2066">
            <v>513</v>
          </cell>
          <cell r="I2066">
            <v>138</v>
          </cell>
        </row>
        <row r="2067">
          <cell r="F2067">
            <v>302</v>
          </cell>
          <cell r="G2067">
            <v>72</v>
          </cell>
          <cell r="H2067">
            <v>513</v>
          </cell>
          <cell r="I2067">
            <v>182</v>
          </cell>
        </row>
        <row r="2068">
          <cell r="F2068">
            <v>126</v>
          </cell>
          <cell r="G2068">
            <v>52</v>
          </cell>
          <cell r="H2068">
            <v>289</v>
          </cell>
          <cell r="I2068">
            <v>562</v>
          </cell>
        </row>
        <row r="2069">
          <cell r="F2069">
            <v>294</v>
          </cell>
          <cell r="G2069">
            <v>80</v>
          </cell>
          <cell r="H2069">
            <v>557</v>
          </cell>
          <cell r="I2069">
            <v>170</v>
          </cell>
        </row>
        <row r="2070">
          <cell r="F2070">
            <v>222</v>
          </cell>
          <cell r="G2070">
            <v>64</v>
          </cell>
          <cell r="H2070">
            <v>297</v>
          </cell>
          <cell r="I2070">
            <v>378</v>
          </cell>
        </row>
        <row r="2071">
          <cell r="F2071">
            <v>170</v>
          </cell>
          <cell r="G2071">
            <v>60</v>
          </cell>
          <cell r="H2071">
            <v>217</v>
          </cell>
          <cell r="I2071">
            <v>186</v>
          </cell>
        </row>
        <row r="2072">
          <cell r="F2072">
            <v>258</v>
          </cell>
          <cell r="G2072">
            <v>68</v>
          </cell>
          <cell r="H2072">
            <v>509</v>
          </cell>
          <cell r="I2072">
            <v>174</v>
          </cell>
        </row>
        <row r="2073">
          <cell r="F2073">
            <v>234</v>
          </cell>
          <cell r="G2073">
            <v>68</v>
          </cell>
          <cell r="H2073">
            <v>317</v>
          </cell>
          <cell r="I2073">
            <v>298</v>
          </cell>
        </row>
        <row r="2074">
          <cell r="F2074">
            <v>222</v>
          </cell>
          <cell r="G2074">
            <v>72</v>
          </cell>
          <cell r="H2074">
            <v>593</v>
          </cell>
          <cell r="I2074">
            <v>190</v>
          </cell>
        </row>
        <row r="2075">
          <cell r="F2075">
            <v>298</v>
          </cell>
          <cell r="G2075">
            <v>72</v>
          </cell>
          <cell r="H2075">
            <v>489</v>
          </cell>
          <cell r="I2075">
            <v>170</v>
          </cell>
        </row>
        <row r="2076">
          <cell r="F2076">
            <v>154</v>
          </cell>
          <cell r="G2076">
            <v>52</v>
          </cell>
          <cell r="H2076">
            <v>309</v>
          </cell>
          <cell r="I2076">
            <v>286</v>
          </cell>
        </row>
        <row r="2077">
          <cell r="F2077">
            <v>158</v>
          </cell>
          <cell r="G2077">
            <v>60</v>
          </cell>
          <cell r="H2077">
            <v>345</v>
          </cell>
          <cell r="I2077">
            <v>214</v>
          </cell>
        </row>
        <row r="2078">
          <cell r="F2078">
            <v>302</v>
          </cell>
          <cell r="G2078">
            <v>76</v>
          </cell>
          <cell r="H2078">
            <v>533</v>
          </cell>
          <cell r="I2078">
            <v>186</v>
          </cell>
        </row>
        <row r="2079">
          <cell r="F2079">
            <v>174</v>
          </cell>
          <cell r="G2079">
            <v>56</v>
          </cell>
          <cell r="H2079">
            <v>381</v>
          </cell>
          <cell r="I2079">
            <v>326</v>
          </cell>
        </row>
        <row r="2080">
          <cell r="F2080">
            <v>350</v>
          </cell>
          <cell r="G2080">
            <v>84</v>
          </cell>
          <cell r="H2080">
            <v>557</v>
          </cell>
          <cell r="I2080">
            <v>186</v>
          </cell>
        </row>
        <row r="2081">
          <cell r="F2081">
            <v>250</v>
          </cell>
          <cell r="G2081">
            <v>72</v>
          </cell>
          <cell r="H2081">
            <v>589</v>
          </cell>
          <cell r="I2081">
            <v>234</v>
          </cell>
        </row>
        <row r="2082">
          <cell r="F2082">
            <v>226</v>
          </cell>
          <cell r="G2082">
            <v>72</v>
          </cell>
          <cell r="H2082">
            <v>421</v>
          </cell>
          <cell r="I2082">
            <v>374</v>
          </cell>
        </row>
        <row r="2083">
          <cell r="F2083">
            <v>202</v>
          </cell>
          <cell r="G2083">
            <v>64</v>
          </cell>
          <cell r="H2083">
            <v>405</v>
          </cell>
          <cell r="I2083">
            <v>366</v>
          </cell>
        </row>
        <row r="2084">
          <cell r="F2084">
            <v>330</v>
          </cell>
          <cell r="G2084">
            <v>80</v>
          </cell>
          <cell r="H2084">
            <v>549</v>
          </cell>
          <cell r="I2084">
            <v>174</v>
          </cell>
        </row>
        <row r="2085">
          <cell r="F2085">
            <v>150</v>
          </cell>
          <cell r="G2085">
            <v>52</v>
          </cell>
          <cell r="H2085">
            <v>245</v>
          </cell>
          <cell r="I2085">
            <v>234</v>
          </cell>
        </row>
        <row r="2086">
          <cell r="F2086">
            <v>350</v>
          </cell>
          <cell r="G2086">
            <v>76</v>
          </cell>
          <cell r="H2086">
            <v>549</v>
          </cell>
          <cell r="I2086">
            <v>198</v>
          </cell>
        </row>
        <row r="2087">
          <cell r="F2087">
            <v>206</v>
          </cell>
          <cell r="G2087">
            <v>60</v>
          </cell>
          <cell r="H2087">
            <v>201</v>
          </cell>
          <cell r="I2087">
            <v>186</v>
          </cell>
        </row>
        <row r="2088">
          <cell r="F2088">
            <v>194</v>
          </cell>
          <cell r="G2088">
            <v>64</v>
          </cell>
          <cell r="H2088">
            <v>433</v>
          </cell>
          <cell r="I2088">
            <v>326</v>
          </cell>
        </row>
        <row r="2089">
          <cell r="F2089">
            <v>398</v>
          </cell>
          <cell r="G2089">
            <v>76</v>
          </cell>
          <cell r="H2089">
            <v>557</v>
          </cell>
          <cell r="I2089">
            <v>198</v>
          </cell>
        </row>
        <row r="2090">
          <cell r="F2090">
            <v>270</v>
          </cell>
          <cell r="G2090">
            <v>72</v>
          </cell>
          <cell r="H2090">
            <v>557</v>
          </cell>
          <cell r="I2090">
            <v>158</v>
          </cell>
        </row>
        <row r="2091">
          <cell r="F2091">
            <v>242</v>
          </cell>
          <cell r="G2091">
            <v>68</v>
          </cell>
          <cell r="H2091">
            <v>505</v>
          </cell>
          <cell r="I2091">
            <v>186</v>
          </cell>
        </row>
        <row r="2092">
          <cell r="F2092">
            <v>170</v>
          </cell>
          <cell r="G2092">
            <v>56</v>
          </cell>
          <cell r="H2092">
            <v>277</v>
          </cell>
          <cell r="I2092">
            <v>302</v>
          </cell>
        </row>
        <row r="2093">
          <cell r="F2093">
            <v>166</v>
          </cell>
          <cell r="G2093">
            <v>56</v>
          </cell>
          <cell r="H2093">
            <v>269</v>
          </cell>
          <cell r="I2093">
            <v>234</v>
          </cell>
        </row>
        <row r="2094">
          <cell r="F2094">
            <v>150</v>
          </cell>
          <cell r="G2094">
            <v>56</v>
          </cell>
          <cell r="H2094">
            <v>225</v>
          </cell>
          <cell r="I2094">
            <v>182</v>
          </cell>
        </row>
        <row r="2095">
          <cell r="F2095">
            <v>342</v>
          </cell>
          <cell r="G2095">
            <v>76</v>
          </cell>
          <cell r="H2095">
            <v>537</v>
          </cell>
          <cell r="I2095">
            <v>166</v>
          </cell>
        </row>
        <row r="2096">
          <cell r="F2096">
            <v>258</v>
          </cell>
          <cell r="G2096">
            <v>68</v>
          </cell>
          <cell r="H2096">
            <v>457</v>
          </cell>
          <cell r="I2096">
            <v>326</v>
          </cell>
        </row>
        <row r="2097">
          <cell r="F2097">
            <v>218</v>
          </cell>
          <cell r="G2097">
            <v>64</v>
          </cell>
          <cell r="H2097">
            <v>289</v>
          </cell>
          <cell r="I2097">
            <v>230</v>
          </cell>
        </row>
        <row r="2098">
          <cell r="F2098">
            <v>154</v>
          </cell>
          <cell r="G2098">
            <v>56</v>
          </cell>
          <cell r="H2098">
            <v>249</v>
          </cell>
          <cell r="I2098">
            <v>230</v>
          </cell>
        </row>
        <row r="2099">
          <cell r="F2099">
            <v>186</v>
          </cell>
          <cell r="G2099">
            <v>60</v>
          </cell>
          <cell r="H2099">
            <v>297</v>
          </cell>
          <cell r="I2099">
            <v>258</v>
          </cell>
        </row>
        <row r="2100">
          <cell r="F2100">
            <v>354</v>
          </cell>
          <cell r="G2100">
            <v>80</v>
          </cell>
          <cell r="H2100">
            <v>553</v>
          </cell>
          <cell r="I2100">
            <v>174</v>
          </cell>
        </row>
        <row r="2101">
          <cell r="F2101">
            <v>306</v>
          </cell>
          <cell r="G2101">
            <v>76</v>
          </cell>
          <cell r="H2101">
            <v>537</v>
          </cell>
          <cell r="I2101">
            <v>162</v>
          </cell>
        </row>
        <row r="2102">
          <cell r="F2102">
            <v>274</v>
          </cell>
          <cell r="G2102">
            <v>72</v>
          </cell>
          <cell r="H2102">
            <v>553</v>
          </cell>
          <cell r="I2102">
            <v>170</v>
          </cell>
        </row>
        <row r="2103">
          <cell r="F2103">
            <v>254</v>
          </cell>
          <cell r="G2103">
            <v>72</v>
          </cell>
          <cell r="H2103">
            <v>525</v>
          </cell>
          <cell r="I2103">
            <v>150</v>
          </cell>
        </row>
        <row r="2104">
          <cell r="F2104">
            <v>190</v>
          </cell>
          <cell r="G2104">
            <v>64</v>
          </cell>
          <cell r="H2104">
            <v>249</v>
          </cell>
          <cell r="I2104">
            <v>230</v>
          </cell>
        </row>
        <row r="2105">
          <cell r="F2105">
            <v>278</v>
          </cell>
          <cell r="G2105">
            <v>68</v>
          </cell>
          <cell r="H2105">
            <v>501</v>
          </cell>
          <cell r="I2105">
            <v>198</v>
          </cell>
        </row>
        <row r="2106">
          <cell r="F2106">
            <v>174</v>
          </cell>
          <cell r="G2106">
            <v>56</v>
          </cell>
          <cell r="H2106">
            <v>221</v>
          </cell>
          <cell r="I2106">
            <v>210</v>
          </cell>
        </row>
        <row r="2107">
          <cell r="F2107">
            <v>42</v>
          </cell>
          <cell r="G2107">
            <v>16</v>
          </cell>
          <cell r="H2107">
            <v>157</v>
          </cell>
          <cell r="I2107">
            <v>2</v>
          </cell>
        </row>
        <row r="2108">
          <cell r="F2108">
            <v>38</v>
          </cell>
          <cell r="G2108">
            <v>12</v>
          </cell>
          <cell r="H2108">
            <v>157</v>
          </cell>
          <cell r="I2108">
            <v>2</v>
          </cell>
        </row>
        <row r="2109">
          <cell r="F2109">
            <v>270</v>
          </cell>
          <cell r="G2109">
            <v>72</v>
          </cell>
          <cell r="H2109">
            <v>513</v>
          </cell>
          <cell r="I2109">
            <v>146</v>
          </cell>
        </row>
        <row r="2110">
          <cell r="F2110">
            <v>362</v>
          </cell>
          <cell r="G2110">
            <v>88</v>
          </cell>
          <cell r="H2110">
            <v>753</v>
          </cell>
          <cell r="I2110">
            <v>126</v>
          </cell>
        </row>
        <row r="2111">
          <cell r="F2111">
            <v>186</v>
          </cell>
          <cell r="G2111">
            <v>60</v>
          </cell>
          <cell r="H2111">
            <v>241</v>
          </cell>
          <cell r="I2111">
            <v>170</v>
          </cell>
        </row>
        <row r="2112">
          <cell r="F2112">
            <v>338</v>
          </cell>
          <cell r="G2112">
            <v>72</v>
          </cell>
          <cell r="H2112">
            <v>533</v>
          </cell>
          <cell r="I2112">
            <v>174</v>
          </cell>
        </row>
        <row r="2113">
          <cell r="F2113">
            <v>330</v>
          </cell>
          <cell r="G2113">
            <v>76</v>
          </cell>
          <cell r="H2113">
            <v>537</v>
          </cell>
          <cell r="I2113">
            <v>174</v>
          </cell>
        </row>
        <row r="2114">
          <cell r="F2114">
            <v>314</v>
          </cell>
          <cell r="G2114">
            <v>76</v>
          </cell>
          <cell r="H2114">
            <v>521</v>
          </cell>
          <cell r="I2114">
            <v>190</v>
          </cell>
        </row>
        <row r="2115">
          <cell r="F2115">
            <v>146</v>
          </cell>
          <cell r="G2115">
            <v>52</v>
          </cell>
          <cell r="H2115">
            <v>185</v>
          </cell>
          <cell r="I2115">
            <v>166</v>
          </cell>
        </row>
        <row r="2116">
          <cell r="F2116">
            <v>226</v>
          </cell>
          <cell r="G2116">
            <v>68</v>
          </cell>
          <cell r="H2116">
            <v>425</v>
          </cell>
          <cell r="I2116">
            <v>310</v>
          </cell>
        </row>
        <row r="2117">
          <cell r="F2117">
            <v>166</v>
          </cell>
          <cell r="G2117">
            <v>56</v>
          </cell>
          <cell r="H2117">
            <v>381</v>
          </cell>
          <cell r="I2117">
            <v>222</v>
          </cell>
        </row>
        <row r="2118">
          <cell r="F2118">
            <v>258</v>
          </cell>
          <cell r="G2118">
            <v>72</v>
          </cell>
          <cell r="H2118">
            <v>469</v>
          </cell>
          <cell r="I2118">
            <v>158</v>
          </cell>
        </row>
        <row r="2119">
          <cell r="F2119">
            <v>190</v>
          </cell>
          <cell r="G2119">
            <v>60</v>
          </cell>
          <cell r="H2119">
            <v>201</v>
          </cell>
          <cell r="I2119">
            <v>170</v>
          </cell>
        </row>
        <row r="2120">
          <cell r="F2120">
            <v>434</v>
          </cell>
          <cell r="G2120">
            <v>84</v>
          </cell>
          <cell r="H2120">
            <v>597</v>
          </cell>
          <cell r="I2120">
            <v>202</v>
          </cell>
        </row>
        <row r="2121">
          <cell r="F2121">
            <v>302</v>
          </cell>
          <cell r="G2121">
            <v>76</v>
          </cell>
          <cell r="H2121">
            <v>529</v>
          </cell>
          <cell r="I2121">
            <v>166</v>
          </cell>
        </row>
        <row r="2122">
          <cell r="F2122">
            <v>126</v>
          </cell>
          <cell r="G2122">
            <v>60</v>
          </cell>
          <cell r="H2122">
            <v>409</v>
          </cell>
          <cell r="I2122">
            <v>86</v>
          </cell>
        </row>
        <row r="2123">
          <cell r="F2123">
            <v>250</v>
          </cell>
          <cell r="G2123">
            <v>72</v>
          </cell>
          <cell r="H2123">
            <v>441</v>
          </cell>
          <cell r="I2123">
            <v>286</v>
          </cell>
        </row>
        <row r="2124">
          <cell r="F2124">
            <v>302</v>
          </cell>
          <cell r="G2124">
            <v>72</v>
          </cell>
          <cell r="H2124">
            <v>573</v>
          </cell>
          <cell r="I2124">
            <v>198</v>
          </cell>
        </row>
        <row r="2125">
          <cell r="F2125">
            <v>286</v>
          </cell>
          <cell r="G2125">
            <v>72</v>
          </cell>
          <cell r="H2125">
            <v>577</v>
          </cell>
          <cell r="I2125">
            <v>198</v>
          </cell>
        </row>
        <row r="2126">
          <cell r="F2126">
            <v>162</v>
          </cell>
          <cell r="G2126">
            <v>56</v>
          </cell>
          <cell r="H2126">
            <v>249</v>
          </cell>
          <cell r="I2126">
            <v>242</v>
          </cell>
        </row>
        <row r="2127">
          <cell r="F2127">
            <v>330</v>
          </cell>
          <cell r="G2127">
            <v>80</v>
          </cell>
          <cell r="H2127">
            <v>541</v>
          </cell>
          <cell r="I2127">
            <v>186</v>
          </cell>
        </row>
        <row r="2128">
          <cell r="F2128">
            <v>162</v>
          </cell>
          <cell r="G2128">
            <v>56</v>
          </cell>
          <cell r="H2128">
            <v>293</v>
          </cell>
          <cell r="I2128">
            <v>222</v>
          </cell>
        </row>
        <row r="2129">
          <cell r="F2129">
            <v>262</v>
          </cell>
          <cell r="G2129">
            <v>76</v>
          </cell>
          <cell r="H2129">
            <v>589</v>
          </cell>
          <cell r="I2129">
            <v>166</v>
          </cell>
        </row>
        <row r="2130">
          <cell r="F2130">
            <v>338</v>
          </cell>
          <cell r="G2130">
            <v>76</v>
          </cell>
          <cell r="H2130">
            <v>557</v>
          </cell>
          <cell r="I2130">
            <v>198</v>
          </cell>
        </row>
        <row r="2131">
          <cell r="F2131">
            <v>206</v>
          </cell>
          <cell r="G2131">
            <v>68</v>
          </cell>
          <cell r="H2131">
            <v>269</v>
          </cell>
          <cell r="I2131">
            <v>230</v>
          </cell>
        </row>
        <row r="2132">
          <cell r="F2132">
            <v>326</v>
          </cell>
          <cell r="G2132">
            <v>84</v>
          </cell>
          <cell r="H2132">
            <v>509</v>
          </cell>
          <cell r="I2132">
            <v>170</v>
          </cell>
        </row>
        <row r="2133">
          <cell r="F2133">
            <v>334</v>
          </cell>
          <cell r="G2133">
            <v>76</v>
          </cell>
          <cell r="H2133">
            <v>593</v>
          </cell>
          <cell r="I2133">
            <v>190</v>
          </cell>
        </row>
        <row r="2134">
          <cell r="F2134">
            <v>198</v>
          </cell>
          <cell r="G2134">
            <v>60</v>
          </cell>
          <cell r="H2134">
            <v>257</v>
          </cell>
          <cell r="I2134">
            <v>262</v>
          </cell>
        </row>
        <row r="2135">
          <cell r="F2135">
            <v>162</v>
          </cell>
          <cell r="G2135">
            <v>56</v>
          </cell>
          <cell r="H2135">
            <v>261</v>
          </cell>
          <cell r="I2135">
            <v>190</v>
          </cell>
        </row>
        <row r="2136">
          <cell r="F2136">
            <v>282</v>
          </cell>
          <cell r="G2136">
            <v>72</v>
          </cell>
          <cell r="H2136">
            <v>545</v>
          </cell>
          <cell r="I2136">
            <v>190</v>
          </cell>
        </row>
        <row r="2137">
          <cell r="F2137">
            <v>182</v>
          </cell>
          <cell r="G2137">
            <v>76</v>
          </cell>
          <cell r="H2137">
            <v>449</v>
          </cell>
          <cell r="I2137">
            <v>90</v>
          </cell>
        </row>
        <row r="2138">
          <cell r="F2138">
            <v>146</v>
          </cell>
          <cell r="G2138">
            <v>52</v>
          </cell>
          <cell r="H2138">
            <v>273</v>
          </cell>
          <cell r="I2138">
            <v>186</v>
          </cell>
        </row>
        <row r="2139">
          <cell r="F2139">
            <v>334</v>
          </cell>
          <cell r="G2139">
            <v>80</v>
          </cell>
          <cell r="H2139">
            <v>593</v>
          </cell>
          <cell r="I2139">
            <v>202</v>
          </cell>
        </row>
        <row r="2140">
          <cell r="F2140">
            <v>254</v>
          </cell>
          <cell r="G2140">
            <v>68</v>
          </cell>
          <cell r="H2140">
            <v>461</v>
          </cell>
          <cell r="I2140">
            <v>150</v>
          </cell>
        </row>
        <row r="2141">
          <cell r="F2141">
            <v>358</v>
          </cell>
          <cell r="G2141">
            <v>84</v>
          </cell>
          <cell r="H2141">
            <v>621</v>
          </cell>
          <cell r="I2141">
            <v>226</v>
          </cell>
        </row>
        <row r="2142">
          <cell r="F2142">
            <v>294</v>
          </cell>
          <cell r="G2142">
            <v>80</v>
          </cell>
          <cell r="H2142">
            <v>553</v>
          </cell>
          <cell r="I2142">
            <v>162</v>
          </cell>
        </row>
        <row r="2143">
          <cell r="F2143">
            <v>202</v>
          </cell>
          <cell r="G2143">
            <v>60</v>
          </cell>
          <cell r="H2143">
            <v>309</v>
          </cell>
          <cell r="I2143">
            <v>418</v>
          </cell>
        </row>
        <row r="2144">
          <cell r="F2144">
            <v>234</v>
          </cell>
          <cell r="G2144">
            <v>68</v>
          </cell>
          <cell r="H2144">
            <v>393</v>
          </cell>
          <cell r="I2144">
            <v>390</v>
          </cell>
        </row>
        <row r="2145">
          <cell r="F2145">
            <v>142</v>
          </cell>
          <cell r="G2145">
            <v>60</v>
          </cell>
          <cell r="H2145">
            <v>269</v>
          </cell>
          <cell r="I2145">
            <v>230</v>
          </cell>
        </row>
        <row r="2146">
          <cell r="F2146">
            <v>294</v>
          </cell>
          <cell r="G2146">
            <v>72</v>
          </cell>
          <cell r="H2146">
            <v>533</v>
          </cell>
          <cell r="I2146">
            <v>162</v>
          </cell>
        </row>
        <row r="2147">
          <cell r="F2147">
            <v>414</v>
          </cell>
          <cell r="G2147">
            <v>84</v>
          </cell>
          <cell r="H2147">
            <v>705</v>
          </cell>
          <cell r="I2147">
            <v>130</v>
          </cell>
        </row>
        <row r="2148">
          <cell r="F2148">
            <v>310</v>
          </cell>
          <cell r="G2148">
            <v>80</v>
          </cell>
          <cell r="H2148">
            <v>545</v>
          </cell>
          <cell r="I2148">
            <v>178</v>
          </cell>
        </row>
        <row r="2149">
          <cell r="F2149">
            <v>218</v>
          </cell>
          <cell r="G2149">
            <v>72</v>
          </cell>
          <cell r="H2149">
            <v>561</v>
          </cell>
          <cell r="I2149">
            <v>170</v>
          </cell>
        </row>
        <row r="2150">
          <cell r="F2150">
            <v>206</v>
          </cell>
          <cell r="G2150">
            <v>64</v>
          </cell>
          <cell r="H2150">
            <v>381</v>
          </cell>
          <cell r="I2150">
            <v>298</v>
          </cell>
        </row>
        <row r="2151">
          <cell r="F2151">
            <v>42</v>
          </cell>
          <cell r="G2151">
            <v>12</v>
          </cell>
          <cell r="H2151">
            <v>165</v>
          </cell>
          <cell r="I2151">
            <v>2</v>
          </cell>
        </row>
        <row r="2152">
          <cell r="F2152">
            <v>146</v>
          </cell>
          <cell r="G2152">
            <v>52</v>
          </cell>
          <cell r="H2152">
            <v>249</v>
          </cell>
          <cell r="I2152">
            <v>206</v>
          </cell>
        </row>
        <row r="2153">
          <cell r="F2153">
            <v>206</v>
          </cell>
          <cell r="G2153">
            <v>60</v>
          </cell>
          <cell r="H2153">
            <v>217</v>
          </cell>
          <cell r="I2153">
            <v>218</v>
          </cell>
        </row>
        <row r="2154">
          <cell r="F2154">
            <v>190</v>
          </cell>
          <cell r="G2154">
            <v>60</v>
          </cell>
          <cell r="H2154">
            <v>253</v>
          </cell>
          <cell r="I2154">
            <v>230</v>
          </cell>
        </row>
        <row r="2155">
          <cell r="F2155">
            <v>274</v>
          </cell>
          <cell r="G2155">
            <v>72</v>
          </cell>
          <cell r="H2155">
            <v>533</v>
          </cell>
          <cell r="I2155">
            <v>162</v>
          </cell>
        </row>
        <row r="2156">
          <cell r="F2156">
            <v>262</v>
          </cell>
          <cell r="G2156">
            <v>72</v>
          </cell>
          <cell r="H2156">
            <v>561</v>
          </cell>
          <cell r="I2156">
            <v>174</v>
          </cell>
        </row>
        <row r="2157">
          <cell r="F2157">
            <v>254</v>
          </cell>
          <cell r="G2157">
            <v>72</v>
          </cell>
          <cell r="H2157">
            <v>565</v>
          </cell>
          <cell r="I2157">
            <v>174</v>
          </cell>
        </row>
        <row r="2158">
          <cell r="F2158">
            <v>182</v>
          </cell>
          <cell r="G2158">
            <v>60</v>
          </cell>
          <cell r="H2158">
            <v>237</v>
          </cell>
          <cell r="I2158">
            <v>198</v>
          </cell>
        </row>
        <row r="2159">
          <cell r="F2159">
            <v>162</v>
          </cell>
          <cell r="G2159">
            <v>60</v>
          </cell>
          <cell r="H2159">
            <v>201</v>
          </cell>
          <cell r="I2159">
            <v>162</v>
          </cell>
        </row>
        <row r="2160">
          <cell r="F2160">
            <v>282</v>
          </cell>
          <cell r="G2160">
            <v>72</v>
          </cell>
          <cell r="H2160">
            <v>545</v>
          </cell>
          <cell r="I2160">
            <v>190</v>
          </cell>
        </row>
        <row r="2161">
          <cell r="F2161">
            <v>350</v>
          </cell>
          <cell r="G2161">
            <v>80</v>
          </cell>
          <cell r="H2161">
            <v>561</v>
          </cell>
          <cell r="I2161">
            <v>202</v>
          </cell>
        </row>
        <row r="2162">
          <cell r="F2162">
            <v>150</v>
          </cell>
          <cell r="G2162">
            <v>52</v>
          </cell>
          <cell r="H2162">
            <v>245</v>
          </cell>
          <cell r="I2162">
            <v>222</v>
          </cell>
        </row>
        <row r="2163">
          <cell r="F2163">
            <v>178</v>
          </cell>
          <cell r="G2163">
            <v>60</v>
          </cell>
          <cell r="H2163">
            <v>213</v>
          </cell>
          <cell r="I2163">
            <v>202</v>
          </cell>
        </row>
        <row r="2164">
          <cell r="F2164">
            <v>306</v>
          </cell>
          <cell r="G2164">
            <v>72</v>
          </cell>
          <cell r="H2164">
            <v>541</v>
          </cell>
          <cell r="I2164">
            <v>174</v>
          </cell>
        </row>
        <row r="2165">
          <cell r="F2165">
            <v>258</v>
          </cell>
          <cell r="G2165">
            <v>64</v>
          </cell>
          <cell r="H2165">
            <v>529</v>
          </cell>
          <cell r="I2165">
            <v>174</v>
          </cell>
        </row>
        <row r="2166">
          <cell r="F2166">
            <v>338</v>
          </cell>
          <cell r="G2166">
            <v>84</v>
          </cell>
          <cell r="H2166">
            <v>581</v>
          </cell>
          <cell r="I2166">
            <v>178</v>
          </cell>
        </row>
        <row r="2167">
          <cell r="F2167">
            <v>42</v>
          </cell>
          <cell r="G2167">
            <v>16</v>
          </cell>
          <cell r="H2167">
            <v>125</v>
          </cell>
          <cell r="I2167">
            <v>6</v>
          </cell>
        </row>
        <row r="2168">
          <cell r="F2168">
            <v>258</v>
          </cell>
          <cell r="G2168">
            <v>72</v>
          </cell>
          <cell r="H2168">
            <v>533</v>
          </cell>
          <cell r="I2168">
            <v>178</v>
          </cell>
        </row>
        <row r="2169">
          <cell r="F2169">
            <v>278</v>
          </cell>
          <cell r="G2169">
            <v>72</v>
          </cell>
          <cell r="H2169">
            <v>625</v>
          </cell>
          <cell r="I2169">
            <v>202</v>
          </cell>
        </row>
        <row r="2170">
          <cell r="F2170">
            <v>298</v>
          </cell>
          <cell r="G2170">
            <v>72</v>
          </cell>
          <cell r="H2170">
            <v>529</v>
          </cell>
          <cell r="I2170">
            <v>190</v>
          </cell>
        </row>
        <row r="2171">
          <cell r="F2171">
            <v>170</v>
          </cell>
          <cell r="G2171">
            <v>60</v>
          </cell>
          <cell r="H2171">
            <v>245</v>
          </cell>
          <cell r="I2171">
            <v>190</v>
          </cell>
        </row>
        <row r="2172">
          <cell r="F2172">
            <v>294</v>
          </cell>
          <cell r="G2172">
            <v>76</v>
          </cell>
          <cell r="H2172">
            <v>553</v>
          </cell>
          <cell r="I2172">
            <v>226</v>
          </cell>
        </row>
        <row r="2173">
          <cell r="F2173">
            <v>178</v>
          </cell>
          <cell r="G2173">
            <v>60</v>
          </cell>
          <cell r="H2173">
            <v>225</v>
          </cell>
          <cell r="I2173">
            <v>186</v>
          </cell>
        </row>
        <row r="2174">
          <cell r="F2174">
            <v>326</v>
          </cell>
          <cell r="G2174">
            <v>80</v>
          </cell>
          <cell r="H2174">
            <v>589</v>
          </cell>
          <cell r="I2174">
            <v>174</v>
          </cell>
        </row>
        <row r="2175">
          <cell r="F2175">
            <v>334</v>
          </cell>
          <cell r="G2175">
            <v>80</v>
          </cell>
          <cell r="H2175">
            <v>589</v>
          </cell>
          <cell r="I2175">
            <v>174</v>
          </cell>
        </row>
        <row r="2176">
          <cell r="F2176">
            <v>334</v>
          </cell>
          <cell r="G2176">
            <v>76</v>
          </cell>
          <cell r="H2176">
            <v>709</v>
          </cell>
          <cell r="I2176">
            <v>114</v>
          </cell>
        </row>
        <row r="2177">
          <cell r="F2177">
            <v>326</v>
          </cell>
          <cell r="G2177">
            <v>84</v>
          </cell>
          <cell r="H2177">
            <v>573</v>
          </cell>
          <cell r="I2177">
            <v>178</v>
          </cell>
        </row>
        <row r="2178">
          <cell r="F2178">
            <v>290</v>
          </cell>
          <cell r="G2178">
            <v>72</v>
          </cell>
          <cell r="H2178">
            <v>521</v>
          </cell>
          <cell r="I2178">
            <v>166</v>
          </cell>
        </row>
        <row r="2179">
          <cell r="F2179">
            <v>166</v>
          </cell>
          <cell r="G2179">
            <v>56</v>
          </cell>
          <cell r="H2179">
            <v>253</v>
          </cell>
          <cell r="I2179">
            <v>266</v>
          </cell>
        </row>
        <row r="2180">
          <cell r="F2180">
            <v>170</v>
          </cell>
          <cell r="G2180">
            <v>60</v>
          </cell>
          <cell r="H2180">
            <v>237</v>
          </cell>
          <cell r="I2180">
            <v>214</v>
          </cell>
        </row>
        <row r="2181">
          <cell r="F2181">
            <v>246</v>
          </cell>
          <cell r="G2181">
            <v>68</v>
          </cell>
          <cell r="H2181">
            <v>405</v>
          </cell>
          <cell r="I2181">
            <v>414</v>
          </cell>
        </row>
        <row r="2182">
          <cell r="F2182">
            <v>306</v>
          </cell>
          <cell r="G2182">
            <v>76</v>
          </cell>
          <cell r="H2182">
            <v>593</v>
          </cell>
          <cell r="I2182">
            <v>210</v>
          </cell>
        </row>
        <row r="2183">
          <cell r="F2183">
            <v>350</v>
          </cell>
          <cell r="G2183">
            <v>76</v>
          </cell>
          <cell r="H2183">
            <v>601</v>
          </cell>
          <cell r="I2183">
            <v>214</v>
          </cell>
        </row>
        <row r="2184">
          <cell r="F2184">
            <v>254</v>
          </cell>
          <cell r="G2184">
            <v>76</v>
          </cell>
          <cell r="H2184">
            <v>481</v>
          </cell>
          <cell r="I2184">
            <v>158</v>
          </cell>
        </row>
        <row r="2185">
          <cell r="F2185">
            <v>234</v>
          </cell>
          <cell r="G2185">
            <v>68</v>
          </cell>
          <cell r="H2185">
            <v>457</v>
          </cell>
          <cell r="I2185">
            <v>434</v>
          </cell>
        </row>
        <row r="2186">
          <cell r="F2186">
            <v>174</v>
          </cell>
          <cell r="G2186">
            <v>56</v>
          </cell>
          <cell r="H2186">
            <v>217</v>
          </cell>
          <cell r="I2186">
            <v>186</v>
          </cell>
        </row>
        <row r="2187">
          <cell r="F2187">
            <v>178</v>
          </cell>
          <cell r="G2187">
            <v>60</v>
          </cell>
          <cell r="H2187">
            <v>237</v>
          </cell>
          <cell r="I2187">
            <v>278</v>
          </cell>
        </row>
        <row r="2188">
          <cell r="F2188">
            <v>238</v>
          </cell>
          <cell r="G2188">
            <v>76</v>
          </cell>
          <cell r="H2188">
            <v>501</v>
          </cell>
          <cell r="I2188">
            <v>266</v>
          </cell>
        </row>
        <row r="2189">
          <cell r="F2189">
            <v>214</v>
          </cell>
          <cell r="G2189">
            <v>68</v>
          </cell>
          <cell r="H2189">
            <v>333</v>
          </cell>
          <cell r="I2189">
            <v>354</v>
          </cell>
        </row>
        <row r="2190">
          <cell r="F2190">
            <v>278</v>
          </cell>
          <cell r="G2190">
            <v>76</v>
          </cell>
          <cell r="H2190">
            <v>565</v>
          </cell>
          <cell r="I2190">
            <v>190</v>
          </cell>
        </row>
        <row r="2191">
          <cell r="F2191">
            <v>262</v>
          </cell>
          <cell r="G2191">
            <v>76</v>
          </cell>
          <cell r="H2191">
            <v>585</v>
          </cell>
          <cell r="I2191">
            <v>198</v>
          </cell>
        </row>
        <row r="2192">
          <cell r="F2192">
            <v>290</v>
          </cell>
          <cell r="G2192">
            <v>72</v>
          </cell>
          <cell r="H2192">
            <v>593</v>
          </cell>
          <cell r="I2192">
            <v>198</v>
          </cell>
        </row>
        <row r="2193">
          <cell r="F2193">
            <v>282</v>
          </cell>
          <cell r="G2193">
            <v>72</v>
          </cell>
          <cell r="H2193">
            <v>537</v>
          </cell>
          <cell r="I2193">
            <v>190</v>
          </cell>
        </row>
        <row r="2194">
          <cell r="F2194">
            <v>174</v>
          </cell>
          <cell r="G2194">
            <v>60</v>
          </cell>
          <cell r="H2194">
            <v>261</v>
          </cell>
          <cell r="I2194">
            <v>250</v>
          </cell>
        </row>
        <row r="2195">
          <cell r="F2195">
            <v>322</v>
          </cell>
          <cell r="G2195">
            <v>76</v>
          </cell>
          <cell r="H2195">
            <v>589</v>
          </cell>
          <cell r="I2195">
            <v>170</v>
          </cell>
        </row>
        <row r="2196">
          <cell r="F2196">
            <v>270</v>
          </cell>
          <cell r="G2196">
            <v>76</v>
          </cell>
          <cell r="H2196">
            <v>533</v>
          </cell>
          <cell r="I2196">
            <v>158</v>
          </cell>
        </row>
        <row r="2197">
          <cell r="F2197">
            <v>230</v>
          </cell>
          <cell r="G2197">
            <v>68</v>
          </cell>
          <cell r="H2197">
            <v>413</v>
          </cell>
          <cell r="I2197">
            <v>298</v>
          </cell>
        </row>
        <row r="2198">
          <cell r="F2198">
            <v>242</v>
          </cell>
          <cell r="G2198">
            <v>68</v>
          </cell>
          <cell r="H2198">
            <v>537</v>
          </cell>
          <cell r="I2198">
            <v>174</v>
          </cell>
        </row>
        <row r="2199">
          <cell r="F2199">
            <v>266</v>
          </cell>
          <cell r="G2199">
            <v>68</v>
          </cell>
          <cell r="H2199">
            <v>485</v>
          </cell>
          <cell r="I2199">
            <v>134</v>
          </cell>
        </row>
        <row r="2200">
          <cell r="F2200">
            <v>206</v>
          </cell>
          <cell r="G2200">
            <v>60</v>
          </cell>
          <cell r="H2200">
            <v>301</v>
          </cell>
          <cell r="I2200">
            <v>282</v>
          </cell>
        </row>
        <row r="2201">
          <cell r="F2201">
            <v>190</v>
          </cell>
          <cell r="G2201">
            <v>60</v>
          </cell>
          <cell r="H2201">
            <v>273</v>
          </cell>
          <cell r="I2201">
            <v>210</v>
          </cell>
        </row>
        <row r="2202">
          <cell r="F2202">
            <v>162</v>
          </cell>
          <cell r="G2202">
            <v>60</v>
          </cell>
          <cell r="H2202">
            <v>273</v>
          </cell>
          <cell r="I2202">
            <v>198</v>
          </cell>
        </row>
        <row r="2203">
          <cell r="F2203">
            <v>250</v>
          </cell>
          <cell r="G2203">
            <v>68</v>
          </cell>
          <cell r="H2203">
            <v>389</v>
          </cell>
          <cell r="I2203">
            <v>254</v>
          </cell>
        </row>
        <row r="2204">
          <cell r="F2204">
            <v>186</v>
          </cell>
          <cell r="G2204">
            <v>60</v>
          </cell>
          <cell r="H2204">
            <v>217</v>
          </cell>
          <cell r="I2204">
            <v>222</v>
          </cell>
        </row>
        <row r="2205">
          <cell r="F2205">
            <v>302</v>
          </cell>
          <cell r="G2205">
            <v>80</v>
          </cell>
          <cell r="H2205">
            <v>553</v>
          </cell>
          <cell r="I2205">
            <v>174</v>
          </cell>
        </row>
        <row r="2206">
          <cell r="F2206">
            <v>194</v>
          </cell>
          <cell r="G2206">
            <v>60</v>
          </cell>
          <cell r="H2206">
            <v>241</v>
          </cell>
          <cell r="I2206">
            <v>190</v>
          </cell>
        </row>
        <row r="2207">
          <cell r="F2207">
            <v>290</v>
          </cell>
          <cell r="G2207">
            <v>72</v>
          </cell>
          <cell r="H2207">
            <v>497</v>
          </cell>
          <cell r="I2207">
            <v>170</v>
          </cell>
        </row>
        <row r="2208">
          <cell r="F2208">
            <v>302</v>
          </cell>
          <cell r="G2208">
            <v>80</v>
          </cell>
          <cell r="H2208">
            <v>741</v>
          </cell>
          <cell r="I2208">
            <v>118</v>
          </cell>
        </row>
        <row r="2209">
          <cell r="F2209">
            <v>330</v>
          </cell>
          <cell r="G2209">
            <v>76</v>
          </cell>
          <cell r="H2209">
            <v>549</v>
          </cell>
          <cell r="I2209">
            <v>182</v>
          </cell>
        </row>
        <row r="2210">
          <cell r="F2210">
            <v>254</v>
          </cell>
          <cell r="G2210">
            <v>72</v>
          </cell>
          <cell r="H2210">
            <v>577</v>
          </cell>
          <cell r="I2210">
            <v>166</v>
          </cell>
        </row>
        <row r="2211">
          <cell r="F2211">
            <v>190</v>
          </cell>
          <cell r="G2211">
            <v>60</v>
          </cell>
          <cell r="H2211">
            <v>217</v>
          </cell>
          <cell r="I2211">
            <v>222</v>
          </cell>
        </row>
        <row r="2212">
          <cell r="F2212">
            <v>58</v>
          </cell>
          <cell r="G2212">
            <v>24</v>
          </cell>
          <cell r="H2212">
            <v>169</v>
          </cell>
          <cell r="I2212">
            <v>-6</v>
          </cell>
        </row>
        <row r="2213">
          <cell r="F2213">
            <v>246</v>
          </cell>
          <cell r="G2213">
            <v>68</v>
          </cell>
          <cell r="H2213">
            <v>529</v>
          </cell>
          <cell r="I2213">
            <v>162</v>
          </cell>
        </row>
        <row r="2214">
          <cell r="F2214">
            <v>150</v>
          </cell>
          <cell r="G2214">
            <v>52</v>
          </cell>
          <cell r="H2214">
            <v>181</v>
          </cell>
          <cell r="I2214">
            <v>198</v>
          </cell>
        </row>
        <row r="2215">
          <cell r="F2215">
            <v>182</v>
          </cell>
          <cell r="G2215">
            <v>56</v>
          </cell>
          <cell r="H2215">
            <v>225</v>
          </cell>
          <cell r="I2215">
            <v>194</v>
          </cell>
        </row>
        <row r="2216">
          <cell r="F2216">
            <v>230</v>
          </cell>
          <cell r="G2216">
            <v>68</v>
          </cell>
          <cell r="H2216">
            <v>521</v>
          </cell>
          <cell r="I2216">
            <v>158</v>
          </cell>
        </row>
        <row r="2217">
          <cell r="F2217">
            <v>42</v>
          </cell>
          <cell r="G2217">
            <v>16</v>
          </cell>
          <cell r="H2217">
            <v>145</v>
          </cell>
          <cell r="I2217">
            <v>6</v>
          </cell>
        </row>
        <row r="2218">
          <cell r="F2218">
            <v>290</v>
          </cell>
          <cell r="G2218">
            <v>76</v>
          </cell>
          <cell r="H2218">
            <v>541</v>
          </cell>
          <cell r="I2218">
            <v>186</v>
          </cell>
        </row>
        <row r="2219">
          <cell r="F2219">
            <v>154</v>
          </cell>
          <cell r="G2219">
            <v>56</v>
          </cell>
          <cell r="H2219">
            <v>237</v>
          </cell>
          <cell r="I2219">
            <v>222</v>
          </cell>
        </row>
        <row r="2220">
          <cell r="F2220">
            <v>322</v>
          </cell>
          <cell r="G2220">
            <v>76</v>
          </cell>
          <cell r="H2220">
            <v>505</v>
          </cell>
          <cell r="I2220">
            <v>190</v>
          </cell>
        </row>
        <row r="2221">
          <cell r="F2221">
            <v>342</v>
          </cell>
          <cell r="G2221">
            <v>76</v>
          </cell>
          <cell r="H2221">
            <v>513</v>
          </cell>
          <cell r="I2221">
            <v>178</v>
          </cell>
        </row>
        <row r="2222">
          <cell r="F2222">
            <v>326</v>
          </cell>
          <cell r="G2222">
            <v>76</v>
          </cell>
          <cell r="H2222">
            <v>533</v>
          </cell>
          <cell r="I2222">
            <v>210</v>
          </cell>
        </row>
        <row r="2223">
          <cell r="F2223">
            <v>254</v>
          </cell>
          <cell r="G2223">
            <v>68</v>
          </cell>
          <cell r="H2223">
            <v>545</v>
          </cell>
          <cell r="I2223">
            <v>162</v>
          </cell>
        </row>
        <row r="2224">
          <cell r="F2224">
            <v>234</v>
          </cell>
          <cell r="G2224">
            <v>76</v>
          </cell>
          <cell r="H2224">
            <v>545</v>
          </cell>
          <cell r="I2224">
            <v>178</v>
          </cell>
        </row>
        <row r="2225">
          <cell r="F2225">
            <v>170</v>
          </cell>
          <cell r="G2225">
            <v>60</v>
          </cell>
          <cell r="H2225">
            <v>205</v>
          </cell>
          <cell r="I2225">
            <v>214</v>
          </cell>
        </row>
        <row r="2226">
          <cell r="F2226">
            <v>246</v>
          </cell>
          <cell r="G2226">
            <v>68</v>
          </cell>
          <cell r="H2226">
            <v>421</v>
          </cell>
          <cell r="I2226">
            <v>402</v>
          </cell>
        </row>
        <row r="2227">
          <cell r="F2227">
            <v>138</v>
          </cell>
          <cell r="G2227">
            <v>52</v>
          </cell>
          <cell r="H2227">
            <v>213</v>
          </cell>
          <cell r="I2227">
            <v>162</v>
          </cell>
        </row>
        <row r="2228">
          <cell r="F2228">
            <v>234</v>
          </cell>
          <cell r="G2228">
            <v>68</v>
          </cell>
          <cell r="H2228">
            <v>505</v>
          </cell>
          <cell r="I2228">
            <v>162</v>
          </cell>
        </row>
        <row r="2229">
          <cell r="F2229">
            <v>162</v>
          </cell>
          <cell r="G2229">
            <v>56</v>
          </cell>
          <cell r="H2229">
            <v>249</v>
          </cell>
          <cell r="I2229">
            <v>454</v>
          </cell>
        </row>
        <row r="2230">
          <cell r="F2230">
            <v>174</v>
          </cell>
          <cell r="G2230">
            <v>60</v>
          </cell>
          <cell r="H2230">
            <v>285</v>
          </cell>
          <cell r="I2230">
            <v>198</v>
          </cell>
        </row>
        <row r="2231">
          <cell r="F2231">
            <v>322</v>
          </cell>
          <cell r="G2231">
            <v>84</v>
          </cell>
          <cell r="H2231">
            <v>557</v>
          </cell>
          <cell r="I2231">
            <v>186</v>
          </cell>
        </row>
        <row r="2232">
          <cell r="F2232">
            <v>218</v>
          </cell>
          <cell r="G2232">
            <v>72</v>
          </cell>
          <cell r="H2232">
            <v>429</v>
          </cell>
          <cell r="I2232">
            <v>458</v>
          </cell>
        </row>
        <row r="2233">
          <cell r="F2233">
            <v>302</v>
          </cell>
          <cell r="G2233">
            <v>72</v>
          </cell>
          <cell r="H2233">
            <v>541</v>
          </cell>
          <cell r="I2233">
            <v>178</v>
          </cell>
        </row>
        <row r="2234">
          <cell r="F2234">
            <v>166</v>
          </cell>
          <cell r="G2234">
            <v>56</v>
          </cell>
          <cell r="H2234">
            <v>237</v>
          </cell>
          <cell r="I2234">
            <v>258</v>
          </cell>
        </row>
        <row r="2235">
          <cell r="F2235">
            <v>290</v>
          </cell>
          <cell r="G2235">
            <v>76</v>
          </cell>
          <cell r="H2235">
            <v>449</v>
          </cell>
          <cell r="I2235">
            <v>166</v>
          </cell>
        </row>
        <row r="2236">
          <cell r="F2236">
            <v>194</v>
          </cell>
          <cell r="G2236">
            <v>64</v>
          </cell>
          <cell r="H2236">
            <v>245</v>
          </cell>
          <cell r="I2236">
            <v>262</v>
          </cell>
        </row>
        <row r="2237">
          <cell r="F2237">
            <v>158</v>
          </cell>
          <cell r="G2237">
            <v>56</v>
          </cell>
          <cell r="H2237">
            <v>205</v>
          </cell>
          <cell r="I2237">
            <v>234</v>
          </cell>
        </row>
        <row r="2238">
          <cell r="F2238">
            <v>394</v>
          </cell>
          <cell r="G2238">
            <v>88</v>
          </cell>
          <cell r="H2238">
            <v>665</v>
          </cell>
          <cell r="I2238">
            <v>198</v>
          </cell>
        </row>
        <row r="2239">
          <cell r="F2239">
            <v>178</v>
          </cell>
          <cell r="G2239">
            <v>56</v>
          </cell>
          <cell r="H2239">
            <v>213</v>
          </cell>
          <cell r="I2239">
            <v>274</v>
          </cell>
        </row>
        <row r="2240">
          <cell r="F2240">
            <v>226</v>
          </cell>
          <cell r="G2240">
            <v>72</v>
          </cell>
          <cell r="H2240">
            <v>509</v>
          </cell>
          <cell r="I2240">
            <v>206</v>
          </cell>
        </row>
        <row r="2241">
          <cell r="F2241">
            <v>282</v>
          </cell>
          <cell r="G2241">
            <v>76</v>
          </cell>
          <cell r="H2241">
            <v>549</v>
          </cell>
          <cell r="I2241">
            <v>158</v>
          </cell>
        </row>
        <row r="2242">
          <cell r="F2242">
            <v>358</v>
          </cell>
          <cell r="G2242">
            <v>80</v>
          </cell>
          <cell r="H2242">
            <v>581</v>
          </cell>
          <cell r="I2242">
            <v>214</v>
          </cell>
        </row>
        <row r="2243">
          <cell r="F2243">
            <v>174</v>
          </cell>
          <cell r="G2243">
            <v>60</v>
          </cell>
          <cell r="H2243">
            <v>229</v>
          </cell>
          <cell r="I2243">
            <v>198</v>
          </cell>
        </row>
        <row r="2244">
          <cell r="F2244">
            <v>206</v>
          </cell>
          <cell r="G2244">
            <v>60</v>
          </cell>
          <cell r="H2244">
            <v>237</v>
          </cell>
          <cell r="I2244">
            <v>234</v>
          </cell>
        </row>
        <row r="2245">
          <cell r="F2245">
            <v>330</v>
          </cell>
          <cell r="G2245">
            <v>80</v>
          </cell>
          <cell r="H2245">
            <v>581</v>
          </cell>
          <cell r="I2245">
            <v>222</v>
          </cell>
        </row>
        <row r="2246">
          <cell r="F2246">
            <v>34</v>
          </cell>
          <cell r="G2246">
            <v>4</v>
          </cell>
          <cell r="H2246">
            <v>101</v>
          </cell>
          <cell r="I2246">
            <v>6</v>
          </cell>
        </row>
        <row r="2247">
          <cell r="F2247">
            <v>282</v>
          </cell>
          <cell r="G2247">
            <v>72</v>
          </cell>
          <cell r="H2247">
            <v>521</v>
          </cell>
          <cell r="I2247">
            <v>214</v>
          </cell>
        </row>
        <row r="2248">
          <cell r="F2248">
            <v>190</v>
          </cell>
          <cell r="G2248">
            <v>64</v>
          </cell>
          <cell r="H2248">
            <v>245</v>
          </cell>
          <cell r="I2248">
            <v>190</v>
          </cell>
        </row>
        <row r="2249">
          <cell r="F2249">
            <v>178</v>
          </cell>
          <cell r="G2249">
            <v>60</v>
          </cell>
          <cell r="H2249">
            <v>237</v>
          </cell>
          <cell r="I2249">
            <v>242</v>
          </cell>
        </row>
        <row r="2250">
          <cell r="F2250">
            <v>198</v>
          </cell>
          <cell r="G2250">
            <v>64</v>
          </cell>
          <cell r="H2250">
            <v>237</v>
          </cell>
          <cell r="I2250">
            <v>222</v>
          </cell>
        </row>
        <row r="2251">
          <cell r="F2251">
            <v>322</v>
          </cell>
          <cell r="G2251">
            <v>80</v>
          </cell>
          <cell r="H2251">
            <v>589</v>
          </cell>
          <cell r="I2251">
            <v>174</v>
          </cell>
        </row>
        <row r="2252">
          <cell r="F2252">
            <v>314</v>
          </cell>
          <cell r="G2252">
            <v>76</v>
          </cell>
          <cell r="H2252">
            <v>541</v>
          </cell>
          <cell r="I2252">
            <v>182</v>
          </cell>
        </row>
        <row r="2253">
          <cell r="F2253">
            <v>182</v>
          </cell>
          <cell r="G2253">
            <v>56</v>
          </cell>
          <cell r="H2253">
            <v>209</v>
          </cell>
          <cell r="I2253">
            <v>166</v>
          </cell>
        </row>
        <row r="2254">
          <cell r="F2254">
            <v>322</v>
          </cell>
          <cell r="G2254">
            <v>76</v>
          </cell>
          <cell r="H2254">
            <v>533</v>
          </cell>
          <cell r="I2254">
            <v>174</v>
          </cell>
        </row>
        <row r="2255">
          <cell r="F2255">
            <v>266</v>
          </cell>
          <cell r="G2255">
            <v>68</v>
          </cell>
          <cell r="H2255">
            <v>521</v>
          </cell>
          <cell r="I2255">
            <v>134</v>
          </cell>
        </row>
        <row r="2256">
          <cell r="F2256">
            <v>298</v>
          </cell>
          <cell r="G2256">
            <v>72</v>
          </cell>
          <cell r="H2256">
            <v>529</v>
          </cell>
          <cell r="I2256">
            <v>154</v>
          </cell>
        </row>
        <row r="2257">
          <cell r="F2257">
            <v>166</v>
          </cell>
          <cell r="G2257">
            <v>60</v>
          </cell>
          <cell r="H2257">
            <v>209</v>
          </cell>
          <cell r="I2257">
            <v>198</v>
          </cell>
        </row>
        <row r="2258">
          <cell r="F2258">
            <v>178</v>
          </cell>
          <cell r="G2258">
            <v>56</v>
          </cell>
          <cell r="H2258">
            <v>329</v>
          </cell>
          <cell r="I2258">
            <v>270</v>
          </cell>
        </row>
        <row r="2259">
          <cell r="F2259">
            <v>178</v>
          </cell>
          <cell r="G2259">
            <v>64</v>
          </cell>
          <cell r="H2259">
            <v>433</v>
          </cell>
          <cell r="I2259">
            <v>242</v>
          </cell>
        </row>
        <row r="2260">
          <cell r="F2260">
            <v>282</v>
          </cell>
          <cell r="G2260">
            <v>76</v>
          </cell>
          <cell r="H2260">
            <v>553</v>
          </cell>
          <cell r="I2260">
            <v>194</v>
          </cell>
        </row>
        <row r="2261">
          <cell r="F2261">
            <v>258</v>
          </cell>
          <cell r="G2261">
            <v>68</v>
          </cell>
          <cell r="H2261">
            <v>381</v>
          </cell>
          <cell r="I2261">
            <v>366</v>
          </cell>
        </row>
        <row r="2262">
          <cell r="F2262">
            <v>182</v>
          </cell>
          <cell r="G2262">
            <v>60</v>
          </cell>
          <cell r="H2262">
            <v>201</v>
          </cell>
          <cell r="I2262">
            <v>222</v>
          </cell>
        </row>
        <row r="2263">
          <cell r="F2263">
            <v>406</v>
          </cell>
          <cell r="G2263">
            <v>84</v>
          </cell>
          <cell r="H2263">
            <v>581</v>
          </cell>
          <cell r="I2263">
            <v>234</v>
          </cell>
        </row>
        <row r="2264">
          <cell r="F2264">
            <v>146</v>
          </cell>
          <cell r="G2264">
            <v>52</v>
          </cell>
          <cell r="H2264">
            <v>213</v>
          </cell>
          <cell r="I2264">
            <v>190</v>
          </cell>
        </row>
        <row r="2265">
          <cell r="F2265">
            <v>150</v>
          </cell>
          <cell r="G2265">
            <v>56</v>
          </cell>
          <cell r="H2265">
            <v>257</v>
          </cell>
          <cell r="I2265">
            <v>206</v>
          </cell>
        </row>
        <row r="2266">
          <cell r="F2266">
            <v>182</v>
          </cell>
          <cell r="G2266">
            <v>60</v>
          </cell>
          <cell r="H2266">
            <v>233</v>
          </cell>
          <cell r="I2266">
            <v>158</v>
          </cell>
        </row>
        <row r="2267">
          <cell r="F2267">
            <v>234</v>
          </cell>
          <cell r="G2267">
            <v>80</v>
          </cell>
          <cell r="H2267">
            <v>565</v>
          </cell>
          <cell r="I2267">
            <v>162</v>
          </cell>
        </row>
        <row r="2268">
          <cell r="F2268">
            <v>326</v>
          </cell>
          <cell r="G2268">
            <v>76</v>
          </cell>
          <cell r="H2268">
            <v>669</v>
          </cell>
          <cell r="I2268">
            <v>110</v>
          </cell>
        </row>
        <row r="2269">
          <cell r="F2269">
            <v>334</v>
          </cell>
          <cell r="G2269">
            <v>76</v>
          </cell>
          <cell r="H2269">
            <v>461</v>
          </cell>
          <cell r="I2269">
            <v>214</v>
          </cell>
        </row>
        <row r="2270">
          <cell r="F2270">
            <v>298</v>
          </cell>
          <cell r="G2270">
            <v>68</v>
          </cell>
          <cell r="H2270">
            <v>513</v>
          </cell>
          <cell r="I2270">
            <v>158</v>
          </cell>
        </row>
        <row r="2271">
          <cell r="F2271">
            <v>238</v>
          </cell>
          <cell r="G2271">
            <v>68</v>
          </cell>
          <cell r="H2271">
            <v>437</v>
          </cell>
          <cell r="I2271">
            <v>446</v>
          </cell>
        </row>
        <row r="2272">
          <cell r="F2272">
            <v>190</v>
          </cell>
          <cell r="G2272">
            <v>56</v>
          </cell>
          <cell r="H2272">
            <v>281</v>
          </cell>
          <cell r="I2272">
            <v>266</v>
          </cell>
        </row>
        <row r="2273">
          <cell r="F2273">
            <v>178</v>
          </cell>
          <cell r="G2273">
            <v>60</v>
          </cell>
          <cell r="H2273">
            <v>241</v>
          </cell>
          <cell r="I2273">
            <v>222</v>
          </cell>
        </row>
        <row r="2274">
          <cell r="F2274">
            <v>282</v>
          </cell>
          <cell r="G2274">
            <v>76</v>
          </cell>
          <cell r="H2274">
            <v>501</v>
          </cell>
          <cell r="I2274">
            <v>142</v>
          </cell>
        </row>
        <row r="2275">
          <cell r="F2275">
            <v>270</v>
          </cell>
          <cell r="G2275">
            <v>72</v>
          </cell>
          <cell r="H2275">
            <v>521</v>
          </cell>
          <cell r="I2275">
            <v>162</v>
          </cell>
        </row>
        <row r="2276">
          <cell r="F2276">
            <v>182</v>
          </cell>
          <cell r="G2276">
            <v>60</v>
          </cell>
          <cell r="H2276">
            <v>225</v>
          </cell>
          <cell r="I2276">
            <v>230</v>
          </cell>
        </row>
        <row r="2277">
          <cell r="F2277">
            <v>306</v>
          </cell>
          <cell r="G2277">
            <v>76</v>
          </cell>
          <cell r="H2277">
            <v>541</v>
          </cell>
          <cell r="I2277">
            <v>166</v>
          </cell>
        </row>
        <row r="2278">
          <cell r="F2278">
            <v>286</v>
          </cell>
          <cell r="G2278">
            <v>72</v>
          </cell>
          <cell r="H2278">
            <v>517</v>
          </cell>
          <cell r="I2278">
            <v>166</v>
          </cell>
        </row>
        <row r="2279">
          <cell r="F2279">
            <v>266</v>
          </cell>
          <cell r="G2279">
            <v>72</v>
          </cell>
          <cell r="H2279">
            <v>513</v>
          </cell>
          <cell r="I2279">
            <v>122</v>
          </cell>
        </row>
        <row r="2280">
          <cell r="F2280">
            <v>170</v>
          </cell>
          <cell r="G2280">
            <v>56</v>
          </cell>
          <cell r="H2280">
            <v>197</v>
          </cell>
          <cell r="I2280">
            <v>206</v>
          </cell>
        </row>
        <row r="2281">
          <cell r="F2281">
            <v>230</v>
          </cell>
          <cell r="G2281">
            <v>68</v>
          </cell>
          <cell r="H2281">
            <v>421</v>
          </cell>
          <cell r="I2281">
            <v>418</v>
          </cell>
        </row>
        <row r="2282">
          <cell r="F2282">
            <v>330</v>
          </cell>
          <cell r="G2282">
            <v>76</v>
          </cell>
          <cell r="H2282">
            <v>561</v>
          </cell>
          <cell r="I2282">
            <v>202</v>
          </cell>
        </row>
        <row r="2283">
          <cell r="F2283">
            <v>242</v>
          </cell>
          <cell r="G2283">
            <v>68</v>
          </cell>
          <cell r="H2283">
            <v>505</v>
          </cell>
          <cell r="I2283">
            <v>174</v>
          </cell>
        </row>
        <row r="2284">
          <cell r="F2284">
            <v>154</v>
          </cell>
          <cell r="G2284">
            <v>56</v>
          </cell>
          <cell r="H2284">
            <v>221</v>
          </cell>
          <cell r="I2284">
            <v>178</v>
          </cell>
        </row>
        <row r="2285">
          <cell r="F2285">
            <v>290</v>
          </cell>
          <cell r="G2285">
            <v>76</v>
          </cell>
          <cell r="H2285">
            <v>505</v>
          </cell>
          <cell r="I2285">
            <v>142</v>
          </cell>
        </row>
        <row r="2286">
          <cell r="F2286">
            <v>174</v>
          </cell>
          <cell r="G2286">
            <v>56</v>
          </cell>
          <cell r="H2286">
            <v>269</v>
          </cell>
          <cell r="I2286">
            <v>298</v>
          </cell>
        </row>
        <row r="2287">
          <cell r="F2287">
            <v>290</v>
          </cell>
          <cell r="G2287">
            <v>76</v>
          </cell>
          <cell r="H2287">
            <v>565</v>
          </cell>
          <cell r="I2287">
            <v>186</v>
          </cell>
        </row>
        <row r="2288">
          <cell r="F2288">
            <v>202</v>
          </cell>
          <cell r="G2288">
            <v>60</v>
          </cell>
          <cell r="H2288">
            <v>213</v>
          </cell>
          <cell r="I2288">
            <v>322</v>
          </cell>
        </row>
        <row r="2289">
          <cell r="F2289">
            <v>198</v>
          </cell>
          <cell r="G2289">
            <v>64</v>
          </cell>
          <cell r="H2289">
            <v>261</v>
          </cell>
          <cell r="I2289">
            <v>270</v>
          </cell>
        </row>
        <row r="2290">
          <cell r="F2290">
            <v>158</v>
          </cell>
          <cell r="G2290">
            <v>52</v>
          </cell>
          <cell r="H2290">
            <v>217</v>
          </cell>
          <cell r="I2290">
            <v>190</v>
          </cell>
        </row>
        <row r="2291">
          <cell r="F2291">
            <v>38</v>
          </cell>
          <cell r="G2291">
            <v>8</v>
          </cell>
          <cell r="H2291">
            <v>165</v>
          </cell>
          <cell r="I2291">
            <v>2</v>
          </cell>
        </row>
        <row r="2292">
          <cell r="F2292">
            <v>282</v>
          </cell>
          <cell r="G2292">
            <v>68</v>
          </cell>
          <cell r="H2292">
            <v>489</v>
          </cell>
          <cell r="I2292">
            <v>150</v>
          </cell>
        </row>
        <row r="2293">
          <cell r="F2293">
            <v>222</v>
          </cell>
          <cell r="G2293">
            <v>72</v>
          </cell>
          <cell r="H2293">
            <v>417</v>
          </cell>
          <cell r="I2293">
            <v>382</v>
          </cell>
        </row>
        <row r="2294">
          <cell r="F2294">
            <v>302</v>
          </cell>
          <cell r="G2294">
            <v>72</v>
          </cell>
          <cell r="H2294">
            <v>581</v>
          </cell>
          <cell r="I2294">
            <v>230</v>
          </cell>
        </row>
        <row r="2295">
          <cell r="F2295">
            <v>150</v>
          </cell>
          <cell r="G2295">
            <v>104</v>
          </cell>
          <cell r="H2295">
            <v>1001</v>
          </cell>
          <cell r="I2295">
            <v>38</v>
          </cell>
        </row>
        <row r="2296">
          <cell r="F2296">
            <v>294</v>
          </cell>
          <cell r="G2296">
            <v>68</v>
          </cell>
          <cell r="H2296">
            <v>629</v>
          </cell>
          <cell r="I2296">
            <v>94</v>
          </cell>
        </row>
        <row r="2297">
          <cell r="F2297">
            <v>38</v>
          </cell>
          <cell r="G2297">
            <v>8</v>
          </cell>
          <cell r="H2297">
            <v>121</v>
          </cell>
          <cell r="I2297">
            <v>10</v>
          </cell>
        </row>
        <row r="2298">
          <cell r="F2298">
            <v>354</v>
          </cell>
          <cell r="G2298">
            <v>80</v>
          </cell>
          <cell r="H2298">
            <v>561</v>
          </cell>
          <cell r="I2298">
            <v>206</v>
          </cell>
        </row>
        <row r="2299">
          <cell r="F2299">
            <v>338</v>
          </cell>
          <cell r="G2299">
            <v>76</v>
          </cell>
          <cell r="H2299">
            <v>597</v>
          </cell>
          <cell r="I2299">
            <v>178</v>
          </cell>
        </row>
        <row r="2300">
          <cell r="F2300">
            <v>186</v>
          </cell>
          <cell r="G2300">
            <v>60</v>
          </cell>
          <cell r="H2300">
            <v>401</v>
          </cell>
          <cell r="I2300">
            <v>382</v>
          </cell>
        </row>
        <row r="2301">
          <cell r="F2301">
            <v>142</v>
          </cell>
          <cell r="G2301">
            <v>52</v>
          </cell>
          <cell r="H2301">
            <v>201</v>
          </cell>
          <cell r="I2301">
            <v>162</v>
          </cell>
        </row>
        <row r="2302">
          <cell r="F2302">
            <v>62</v>
          </cell>
          <cell r="G2302">
            <v>28</v>
          </cell>
          <cell r="H2302">
            <v>169</v>
          </cell>
          <cell r="I2302">
            <v>6</v>
          </cell>
        </row>
        <row r="2303">
          <cell r="F2303">
            <v>322</v>
          </cell>
          <cell r="G2303">
            <v>76</v>
          </cell>
          <cell r="H2303">
            <v>557</v>
          </cell>
          <cell r="I2303">
            <v>202</v>
          </cell>
        </row>
        <row r="2304">
          <cell r="F2304">
            <v>234</v>
          </cell>
          <cell r="G2304">
            <v>72</v>
          </cell>
          <cell r="H2304">
            <v>401</v>
          </cell>
          <cell r="I2304">
            <v>354</v>
          </cell>
        </row>
        <row r="2305">
          <cell r="F2305">
            <v>186</v>
          </cell>
          <cell r="G2305">
            <v>64</v>
          </cell>
          <cell r="H2305">
            <v>417</v>
          </cell>
          <cell r="I2305">
            <v>478</v>
          </cell>
        </row>
        <row r="2306">
          <cell r="F2306">
            <v>194</v>
          </cell>
          <cell r="G2306">
            <v>64</v>
          </cell>
          <cell r="H2306">
            <v>269</v>
          </cell>
          <cell r="I2306">
            <v>274</v>
          </cell>
        </row>
        <row r="2307">
          <cell r="F2307">
            <v>330</v>
          </cell>
          <cell r="G2307">
            <v>76</v>
          </cell>
          <cell r="H2307">
            <v>513</v>
          </cell>
          <cell r="I2307">
            <v>182</v>
          </cell>
        </row>
        <row r="2308">
          <cell r="F2308">
            <v>46</v>
          </cell>
          <cell r="G2308">
            <v>20</v>
          </cell>
          <cell r="H2308">
            <v>141</v>
          </cell>
          <cell r="I2308">
            <v>10</v>
          </cell>
        </row>
        <row r="2309">
          <cell r="F2309">
            <v>194</v>
          </cell>
          <cell r="G2309">
            <v>64</v>
          </cell>
          <cell r="H2309">
            <v>401</v>
          </cell>
          <cell r="I2309">
            <v>290</v>
          </cell>
        </row>
        <row r="2310">
          <cell r="F2310">
            <v>266</v>
          </cell>
          <cell r="G2310">
            <v>72</v>
          </cell>
          <cell r="H2310">
            <v>485</v>
          </cell>
          <cell r="I2310">
            <v>414</v>
          </cell>
        </row>
        <row r="2311">
          <cell r="F2311">
            <v>298</v>
          </cell>
          <cell r="G2311">
            <v>72</v>
          </cell>
          <cell r="H2311">
            <v>509</v>
          </cell>
          <cell r="I2311">
            <v>162</v>
          </cell>
        </row>
        <row r="2312">
          <cell r="F2312">
            <v>170</v>
          </cell>
          <cell r="G2312">
            <v>56</v>
          </cell>
          <cell r="H2312">
            <v>217</v>
          </cell>
          <cell r="I2312">
            <v>214</v>
          </cell>
        </row>
        <row r="2313">
          <cell r="F2313">
            <v>174</v>
          </cell>
          <cell r="G2313">
            <v>56</v>
          </cell>
          <cell r="H2313">
            <v>265</v>
          </cell>
          <cell r="I2313">
            <v>294</v>
          </cell>
        </row>
        <row r="2314">
          <cell r="F2314">
            <v>350</v>
          </cell>
          <cell r="G2314">
            <v>76</v>
          </cell>
          <cell r="H2314">
            <v>573</v>
          </cell>
          <cell r="I2314">
            <v>182</v>
          </cell>
        </row>
        <row r="2315">
          <cell r="F2315">
            <v>246</v>
          </cell>
          <cell r="G2315">
            <v>64</v>
          </cell>
          <cell r="H2315">
            <v>421</v>
          </cell>
          <cell r="I2315">
            <v>318</v>
          </cell>
        </row>
        <row r="2316">
          <cell r="F2316">
            <v>314</v>
          </cell>
          <cell r="G2316">
            <v>72</v>
          </cell>
          <cell r="H2316">
            <v>533</v>
          </cell>
          <cell r="I2316">
            <v>170</v>
          </cell>
        </row>
        <row r="2317">
          <cell r="F2317">
            <v>162</v>
          </cell>
          <cell r="G2317">
            <v>56</v>
          </cell>
          <cell r="H2317">
            <v>233</v>
          </cell>
          <cell r="I2317">
            <v>218</v>
          </cell>
        </row>
        <row r="2318">
          <cell r="F2318">
            <v>290</v>
          </cell>
          <cell r="G2318">
            <v>72</v>
          </cell>
          <cell r="H2318">
            <v>481</v>
          </cell>
          <cell r="I2318">
            <v>146</v>
          </cell>
        </row>
        <row r="2319">
          <cell r="F2319">
            <v>286</v>
          </cell>
          <cell r="G2319">
            <v>76</v>
          </cell>
          <cell r="H2319">
            <v>501</v>
          </cell>
          <cell r="I2319">
            <v>182</v>
          </cell>
        </row>
        <row r="2320">
          <cell r="F2320">
            <v>306</v>
          </cell>
          <cell r="G2320">
            <v>72</v>
          </cell>
          <cell r="H2320">
            <v>525</v>
          </cell>
          <cell r="I2320">
            <v>150</v>
          </cell>
        </row>
        <row r="2321">
          <cell r="F2321">
            <v>342</v>
          </cell>
          <cell r="G2321">
            <v>76</v>
          </cell>
          <cell r="H2321">
            <v>529</v>
          </cell>
          <cell r="I2321">
            <v>174</v>
          </cell>
        </row>
        <row r="2322">
          <cell r="F2322">
            <v>178</v>
          </cell>
          <cell r="G2322">
            <v>56</v>
          </cell>
          <cell r="H2322">
            <v>253</v>
          </cell>
          <cell r="I2322">
            <v>198</v>
          </cell>
        </row>
        <row r="2323">
          <cell r="F2323">
            <v>302</v>
          </cell>
          <cell r="G2323">
            <v>72</v>
          </cell>
          <cell r="H2323">
            <v>521</v>
          </cell>
          <cell r="I2323">
            <v>154</v>
          </cell>
        </row>
        <row r="2324">
          <cell r="F2324">
            <v>334</v>
          </cell>
          <cell r="G2324">
            <v>80</v>
          </cell>
          <cell r="H2324">
            <v>613</v>
          </cell>
          <cell r="I2324">
            <v>210</v>
          </cell>
        </row>
        <row r="2325">
          <cell r="F2325">
            <v>342</v>
          </cell>
          <cell r="G2325">
            <v>76</v>
          </cell>
          <cell r="H2325">
            <v>593</v>
          </cell>
          <cell r="I2325">
            <v>178</v>
          </cell>
        </row>
        <row r="2326">
          <cell r="F2326">
            <v>278</v>
          </cell>
          <cell r="G2326">
            <v>68</v>
          </cell>
          <cell r="H2326">
            <v>489</v>
          </cell>
          <cell r="I2326">
            <v>154</v>
          </cell>
        </row>
        <row r="2327">
          <cell r="F2327">
            <v>174</v>
          </cell>
          <cell r="G2327">
            <v>60</v>
          </cell>
          <cell r="H2327">
            <v>241</v>
          </cell>
          <cell r="I2327">
            <v>266</v>
          </cell>
        </row>
        <row r="2328">
          <cell r="F2328">
            <v>206</v>
          </cell>
          <cell r="G2328">
            <v>72</v>
          </cell>
          <cell r="H2328">
            <v>377</v>
          </cell>
          <cell r="I2328">
            <v>370</v>
          </cell>
        </row>
        <row r="2329">
          <cell r="F2329">
            <v>226</v>
          </cell>
          <cell r="G2329">
            <v>64</v>
          </cell>
          <cell r="H2329">
            <v>393</v>
          </cell>
          <cell r="I2329">
            <v>318</v>
          </cell>
        </row>
        <row r="2330">
          <cell r="F2330">
            <v>338</v>
          </cell>
          <cell r="G2330">
            <v>80</v>
          </cell>
          <cell r="H2330">
            <v>565</v>
          </cell>
          <cell r="I2330">
            <v>202</v>
          </cell>
        </row>
        <row r="2331">
          <cell r="F2331">
            <v>154</v>
          </cell>
          <cell r="G2331">
            <v>56</v>
          </cell>
          <cell r="H2331">
            <v>241</v>
          </cell>
          <cell r="I2331">
            <v>222</v>
          </cell>
        </row>
        <row r="2332">
          <cell r="F2332">
            <v>194</v>
          </cell>
          <cell r="G2332">
            <v>60</v>
          </cell>
          <cell r="H2332">
            <v>273</v>
          </cell>
          <cell r="I2332">
            <v>326</v>
          </cell>
        </row>
        <row r="2333">
          <cell r="F2333">
            <v>306</v>
          </cell>
          <cell r="G2333">
            <v>80</v>
          </cell>
          <cell r="H2333">
            <v>617</v>
          </cell>
          <cell r="I2333">
            <v>170</v>
          </cell>
        </row>
        <row r="2334">
          <cell r="F2334">
            <v>390</v>
          </cell>
          <cell r="G2334">
            <v>80</v>
          </cell>
          <cell r="H2334">
            <v>545</v>
          </cell>
          <cell r="I2334">
            <v>198</v>
          </cell>
        </row>
        <row r="2335">
          <cell r="F2335">
            <v>310</v>
          </cell>
          <cell r="G2335">
            <v>76</v>
          </cell>
          <cell r="H2335">
            <v>489</v>
          </cell>
          <cell r="I2335">
            <v>150</v>
          </cell>
        </row>
        <row r="2336">
          <cell r="F2336">
            <v>150</v>
          </cell>
          <cell r="G2336">
            <v>52</v>
          </cell>
          <cell r="H2336">
            <v>249</v>
          </cell>
          <cell r="I2336">
            <v>206</v>
          </cell>
        </row>
        <row r="2337">
          <cell r="F2337">
            <v>162</v>
          </cell>
          <cell r="G2337">
            <v>56</v>
          </cell>
          <cell r="H2337">
            <v>237</v>
          </cell>
          <cell r="I2337">
            <v>174</v>
          </cell>
        </row>
        <row r="2338">
          <cell r="F2338">
            <v>298</v>
          </cell>
          <cell r="G2338">
            <v>80</v>
          </cell>
          <cell r="H2338">
            <v>589</v>
          </cell>
          <cell r="I2338">
            <v>198</v>
          </cell>
        </row>
        <row r="2339">
          <cell r="F2339">
            <v>62</v>
          </cell>
          <cell r="G2339">
            <v>28</v>
          </cell>
          <cell r="H2339">
            <v>193</v>
          </cell>
          <cell r="I2339">
            <v>18</v>
          </cell>
        </row>
        <row r="2340">
          <cell r="F2340">
            <v>230</v>
          </cell>
          <cell r="G2340">
            <v>68</v>
          </cell>
          <cell r="H2340">
            <v>533</v>
          </cell>
          <cell r="I2340">
            <v>146</v>
          </cell>
        </row>
        <row r="2341">
          <cell r="F2341">
            <v>402</v>
          </cell>
          <cell r="G2341">
            <v>84</v>
          </cell>
          <cell r="H2341">
            <v>581</v>
          </cell>
          <cell r="I2341">
            <v>214</v>
          </cell>
        </row>
        <row r="2342">
          <cell r="F2342">
            <v>154</v>
          </cell>
          <cell r="G2342">
            <v>56</v>
          </cell>
          <cell r="H2342">
            <v>273</v>
          </cell>
          <cell r="I2342">
            <v>166</v>
          </cell>
        </row>
        <row r="2343">
          <cell r="F2343">
            <v>302</v>
          </cell>
          <cell r="G2343">
            <v>76</v>
          </cell>
          <cell r="H2343">
            <v>581</v>
          </cell>
          <cell r="I2343">
            <v>190</v>
          </cell>
        </row>
        <row r="2344">
          <cell r="F2344">
            <v>354</v>
          </cell>
          <cell r="G2344">
            <v>76</v>
          </cell>
          <cell r="H2344">
            <v>517</v>
          </cell>
          <cell r="I2344">
            <v>182</v>
          </cell>
        </row>
        <row r="2345">
          <cell r="F2345">
            <v>334</v>
          </cell>
          <cell r="G2345">
            <v>80</v>
          </cell>
          <cell r="H2345">
            <v>525</v>
          </cell>
          <cell r="I2345">
            <v>150</v>
          </cell>
        </row>
        <row r="2346">
          <cell r="F2346">
            <v>226</v>
          </cell>
          <cell r="G2346">
            <v>64</v>
          </cell>
          <cell r="H2346">
            <v>337</v>
          </cell>
          <cell r="I2346">
            <v>370</v>
          </cell>
        </row>
        <row r="2347">
          <cell r="F2347">
            <v>282</v>
          </cell>
          <cell r="G2347">
            <v>72</v>
          </cell>
          <cell r="H2347">
            <v>533</v>
          </cell>
          <cell r="I2347">
            <v>182</v>
          </cell>
        </row>
        <row r="2348">
          <cell r="F2348">
            <v>186</v>
          </cell>
          <cell r="G2348">
            <v>60</v>
          </cell>
          <cell r="H2348">
            <v>241</v>
          </cell>
          <cell r="I2348">
            <v>206</v>
          </cell>
        </row>
        <row r="2349">
          <cell r="F2349">
            <v>198</v>
          </cell>
          <cell r="G2349">
            <v>60</v>
          </cell>
          <cell r="H2349">
            <v>265</v>
          </cell>
          <cell r="I2349">
            <v>238</v>
          </cell>
        </row>
        <row r="2350">
          <cell r="F2350">
            <v>198</v>
          </cell>
          <cell r="G2350">
            <v>64</v>
          </cell>
          <cell r="H2350">
            <v>273</v>
          </cell>
          <cell r="I2350">
            <v>274</v>
          </cell>
        </row>
        <row r="2351">
          <cell r="F2351">
            <v>170</v>
          </cell>
          <cell r="G2351">
            <v>56</v>
          </cell>
          <cell r="H2351">
            <v>213</v>
          </cell>
          <cell r="I2351">
            <v>182</v>
          </cell>
        </row>
        <row r="2352">
          <cell r="F2352">
            <v>282</v>
          </cell>
          <cell r="G2352">
            <v>68</v>
          </cell>
          <cell r="H2352">
            <v>521</v>
          </cell>
          <cell r="I2352">
            <v>146</v>
          </cell>
        </row>
        <row r="2353">
          <cell r="F2353">
            <v>314</v>
          </cell>
          <cell r="G2353">
            <v>76</v>
          </cell>
          <cell r="H2353">
            <v>577</v>
          </cell>
          <cell r="I2353">
            <v>206</v>
          </cell>
        </row>
        <row r="2354">
          <cell r="F2354">
            <v>170</v>
          </cell>
          <cell r="G2354">
            <v>56</v>
          </cell>
          <cell r="H2354">
            <v>249</v>
          </cell>
          <cell r="I2354">
            <v>178</v>
          </cell>
        </row>
        <row r="2355">
          <cell r="F2355">
            <v>210</v>
          </cell>
          <cell r="G2355">
            <v>64</v>
          </cell>
          <cell r="H2355">
            <v>449</v>
          </cell>
          <cell r="I2355">
            <v>126</v>
          </cell>
        </row>
        <row r="2356">
          <cell r="F2356">
            <v>202</v>
          </cell>
          <cell r="G2356">
            <v>64</v>
          </cell>
          <cell r="H2356">
            <v>265</v>
          </cell>
          <cell r="I2356">
            <v>250</v>
          </cell>
        </row>
        <row r="2357">
          <cell r="F2357">
            <v>338</v>
          </cell>
          <cell r="G2357">
            <v>76</v>
          </cell>
          <cell r="H2357">
            <v>561</v>
          </cell>
          <cell r="I2357">
            <v>166</v>
          </cell>
        </row>
        <row r="2358">
          <cell r="F2358">
            <v>226</v>
          </cell>
          <cell r="G2358">
            <v>80</v>
          </cell>
          <cell r="H2358">
            <v>557</v>
          </cell>
          <cell r="I2358">
            <v>194</v>
          </cell>
        </row>
        <row r="2359">
          <cell r="F2359">
            <v>178</v>
          </cell>
          <cell r="G2359">
            <v>56</v>
          </cell>
          <cell r="H2359">
            <v>253</v>
          </cell>
          <cell r="I2359">
            <v>198</v>
          </cell>
        </row>
        <row r="2360">
          <cell r="F2360">
            <v>334</v>
          </cell>
          <cell r="G2360">
            <v>80</v>
          </cell>
          <cell r="H2360">
            <v>557</v>
          </cell>
          <cell r="I2360">
            <v>190</v>
          </cell>
        </row>
        <row r="2361">
          <cell r="F2361">
            <v>206</v>
          </cell>
          <cell r="G2361">
            <v>68</v>
          </cell>
          <cell r="H2361">
            <v>421</v>
          </cell>
          <cell r="I2361">
            <v>346</v>
          </cell>
        </row>
        <row r="2362">
          <cell r="F2362">
            <v>314</v>
          </cell>
          <cell r="G2362">
            <v>80</v>
          </cell>
          <cell r="H2362">
            <v>621</v>
          </cell>
          <cell r="I2362">
            <v>250</v>
          </cell>
        </row>
        <row r="2363">
          <cell r="F2363">
            <v>154</v>
          </cell>
          <cell r="G2363">
            <v>52</v>
          </cell>
          <cell r="H2363">
            <v>285</v>
          </cell>
          <cell r="I2363">
            <v>234</v>
          </cell>
        </row>
        <row r="2364">
          <cell r="F2364">
            <v>242</v>
          </cell>
          <cell r="G2364">
            <v>72</v>
          </cell>
          <cell r="H2364">
            <v>409</v>
          </cell>
          <cell r="I2364">
            <v>378</v>
          </cell>
        </row>
        <row r="2365">
          <cell r="F2365">
            <v>194</v>
          </cell>
          <cell r="G2365">
            <v>60</v>
          </cell>
          <cell r="H2365">
            <v>277</v>
          </cell>
          <cell r="I2365">
            <v>318</v>
          </cell>
        </row>
        <row r="2366">
          <cell r="F2366">
            <v>58</v>
          </cell>
          <cell r="G2366">
            <v>28</v>
          </cell>
          <cell r="H2366">
            <v>213</v>
          </cell>
          <cell r="I2366">
            <v>14</v>
          </cell>
        </row>
        <row r="2367">
          <cell r="F2367">
            <v>154</v>
          </cell>
          <cell r="G2367">
            <v>56</v>
          </cell>
          <cell r="H2367">
            <v>169</v>
          </cell>
          <cell r="I2367">
            <v>170</v>
          </cell>
        </row>
        <row r="2368">
          <cell r="F2368">
            <v>158</v>
          </cell>
          <cell r="G2368">
            <v>56</v>
          </cell>
          <cell r="H2368">
            <v>237</v>
          </cell>
          <cell r="I2368">
            <v>254</v>
          </cell>
        </row>
        <row r="2369">
          <cell r="F2369">
            <v>242</v>
          </cell>
          <cell r="G2369">
            <v>68</v>
          </cell>
          <cell r="H2369">
            <v>389</v>
          </cell>
          <cell r="I2369">
            <v>382</v>
          </cell>
        </row>
        <row r="2370">
          <cell r="F2370">
            <v>202</v>
          </cell>
          <cell r="G2370">
            <v>60</v>
          </cell>
          <cell r="H2370">
            <v>233</v>
          </cell>
          <cell r="I2370">
            <v>234</v>
          </cell>
        </row>
        <row r="2371">
          <cell r="F2371">
            <v>170</v>
          </cell>
          <cell r="G2371">
            <v>56</v>
          </cell>
          <cell r="H2371">
            <v>201</v>
          </cell>
          <cell r="I2371">
            <v>190</v>
          </cell>
        </row>
        <row r="2372">
          <cell r="F2372">
            <v>194</v>
          </cell>
          <cell r="G2372">
            <v>60</v>
          </cell>
          <cell r="H2372">
            <v>253</v>
          </cell>
          <cell r="I2372">
            <v>222</v>
          </cell>
        </row>
        <row r="2373">
          <cell r="F2373">
            <v>174</v>
          </cell>
          <cell r="G2373">
            <v>60</v>
          </cell>
          <cell r="H2373">
            <v>449</v>
          </cell>
          <cell r="I2373">
            <v>138</v>
          </cell>
        </row>
        <row r="2374">
          <cell r="F2374">
            <v>502</v>
          </cell>
          <cell r="G2374">
            <v>84</v>
          </cell>
          <cell r="H2374">
            <v>697</v>
          </cell>
          <cell r="I2374">
            <v>154</v>
          </cell>
        </row>
        <row r="2375">
          <cell r="F2375">
            <v>346</v>
          </cell>
          <cell r="G2375">
            <v>76</v>
          </cell>
          <cell r="H2375">
            <v>497</v>
          </cell>
          <cell r="I2375">
            <v>186</v>
          </cell>
        </row>
        <row r="2376">
          <cell r="F2376">
            <v>286</v>
          </cell>
          <cell r="G2376">
            <v>76</v>
          </cell>
          <cell r="H2376">
            <v>549</v>
          </cell>
          <cell r="I2376">
            <v>126</v>
          </cell>
        </row>
        <row r="2377">
          <cell r="F2377">
            <v>134</v>
          </cell>
          <cell r="G2377">
            <v>56</v>
          </cell>
          <cell r="H2377">
            <v>217</v>
          </cell>
          <cell r="I2377">
            <v>166</v>
          </cell>
        </row>
        <row r="2378">
          <cell r="F2378">
            <v>262</v>
          </cell>
          <cell r="G2378">
            <v>72</v>
          </cell>
          <cell r="H2378">
            <v>577</v>
          </cell>
          <cell r="I2378">
            <v>206</v>
          </cell>
        </row>
        <row r="2379">
          <cell r="F2379">
            <v>174</v>
          </cell>
          <cell r="G2379">
            <v>60</v>
          </cell>
          <cell r="H2379">
            <v>277</v>
          </cell>
          <cell r="I2379">
            <v>306</v>
          </cell>
        </row>
        <row r="2380">
          <cell r="F2380">
            <v>174</v>
          </cell>
          <cell r="G2380">
            <v>60</v>
          </cell>
          <cell r="H2380">
            <v>265</v>
          </cell>
          <cell r="I2380">
            <v>278</v>
          </cell>
        </row>
        <row r="2381">
          <cell r="F2381">
            <v>186</v>
          </cell>
          <cell r="G2381">
            <v>60</v>
          </cell>
          <cell r="H2381">
            <v>265</v>
          </cell>
          <cell r="I2381">
            <v>214</v>
          </cell>
        </row>
        <row r="2382">
          <cell r="F2382">
            <v>170</v>
          </cell>
          <cell r="G2382">
            <v>60</v>
          </cell>
          <cell r="H2382">
            <v>221</v>
          </cell>
          <cell r="I2382">
            <v>226</v>
          </cell>
        </row>
        <row r="2383">
          <cell r="F2383">
            <v>386</v>
          </cell>
          <cell r="G2383">
            <v>76</v>
          </cell>
          <cell r="H2383">
            <v>477</v>
          </cell>
          <cell r="I2383">
            <v>282</v>
          </cell>
        </row>
        <row r="2384">
          <cell r="F2384">
            <v>186</v>
          </cell>
          <cell r="G2384">
            <v>60</v>
          </cell>
          <cell r="H2384">
            <v>281</v>
          </cell>
          <cell r="I2384">
            <v>246</v>
          </cell>
        </row>
        <row r="2385">
          <cell r="F2385">
            <v>182</v>
          </cell>
          <cell r="G2385">
            <v>64</v>
          </cell>
          <cell r="H2385">
            <v>417</v>
          </cell>
          <cell r="I2385">
            <v>474</v>
          </cell>
        </row>
        <row r="2386">
          <cell r="F2386">
            <v>182</v>
          </cell>
          <cell r="G2386">
            <v>56</v>
          </cell>
          <cell r="H2386">
            <v>201</v>
          </cell>
          <cell r="I2386">
            <v>162</v>
          </cell>
        </row>
        <row r="2387">
          <cell r="F2387">
            <v>270</v>
          </cell>
          <cell r="G2387">
            <v>72</v>
          </cell>
          <cell r="H2387">
            <v>529</v>
          </cell>
          <cell r="I2387">
            <v>170</v>
          </cell>
        </row>
        <row r="2388">
          <cell r="F2388">
            <v>206</v>
          </cell>
          <cell r="G2388">
            <v>60</v>
          </cell>
          <cell r="H2388">
            <v>269</v>
          </cell>
          <cell r="I2388">
            <v>234</v>
          </cell>
        </row>
        <row r="2389">
          <cell r="F2389">
            <v>186</v>
          </cell>
          <cell r="G2389">
            <v>64</v>
          </cell>
          <cell r="H2389">
            <v>389</v>
          </cell>
          <cell r="I2389">
            <v>386</v>
          </cell>
        </row>
        <row r="2390">
          <cell r="F2390">
            <v>214</v>
          </cell>
          <cell r="G2390">
            <v>68</v>
          </cell>
          <cell r="H2390">
            <v>373</v>
          </cell>
          <cell r="I2390">
            <v>346</v>
          </cell>
        </row>
        <row r="2391">
          <cell r="F2391">
            <v>150</v>
          </cell>
          <cell r="G2391">
            <v>56</v>
          </cell>
          <cell r="H2391">
            <v>313</v>
          </cell>
          <cell r="I2391">
            <v>362</v>
          </cell>
        </row>
        <row r="2392">
          <cell r="F2392">
            <v>166</v>
          </cell>
          <cell r="G2392">
            <v>56</v>
          </cell>
          <cell r="H2392">
            <v>181</v>
          </cell>
          <cell r="I2392">
            <v>146</v>
          </cell>
        </row>
        <row r="2393">
          <cell r="F2393">
            <v>202</v>
          </cell>
          <cell r="G2393">
            <v>60</v>
          </cell>
          <cell r="H2393">
            <v>249</v>
          </cell>
          <cell r="I2393">
            <v>206</v>
          </cell>
        </row>
        <row r="2394">
          <cell r="F2394">
            <v>274</v>
          </cell>
          <cell r="G2394">
            <v>72</v>
          </cell>
          <cell r="H2394">
            <v>537</v>
          </cell>
          <cell r="I2394">
            <v>198</v>
          </cell>
        </row>
        <row r="2395">
          <cell r="F2395">
            <v>322</v>
          </cell>
          <cell r="G2395">
            <v>76</v>
          </cell>
          <cell r="H2395">
            <v>505</v>
          </cell>
          <cell r="I2395">
            <v>162</v>
          </cell>
        </row>
        <row r="2396">
          <cell r="F2396">
            <v>274</v>
          </cell>
          <cell r="G2396">
            <v>72</v>
          </cell>
          <cell r="H2396">
            <v>577</v>
          </cell>
          <cell r="I2396">
            <v>174</v>
          </cell>
        </row>
        <row r="2397">
          <cell r="F2397">
            <v>194</v>
          </cell>
          <cell r="G2397">
            <v>60</v>
          </cell>
          <cell r="H2397">
            <v>201</v>
          </cell>
          <cell r="I2397">
            <v>194</v>
          </cell>
        </row>
        <row r="2398">
          <cell r="F2398">
            <v>330</v>
          </cell>
          <cell r="G2398">
            <v>76</v>
          </cell>
          <cell r="H2398">
            <v>609</v>
          </cell>
          <cell r="I2398">
            <v>214</v>
          </cell>
        </row>
        <row r="2399">
          <cell r="F2399">
            <v>338</v>
          </cell>
          <cell r="G2399">
            <v>76</v>
          </cell>
          <cell r="H2399">
            <v>529</v>
          </cell>
          <cell r="I2399">
            <v>186</v>
          </cell>
        </row>
        <row r="2400">
          <cell r="F2400">
            <v>206</v>
          </cell>
          <cell r="G2400">
            <v>60</v>
          </cell>
          <cell r="H2400">
            <v>281</v>
          </cell>
          <cell r="I2400">
            <v>278</v>
          </cell>
        </row>
        <row r="2401">
          <cell r="F2401">
            <v>350</v>
          </cell>
          <cell r="G2401">
            <v>76</v>
          </cell>
          <cell r="H2401">
            <v>541</v>
          </cell>
          <cell r="I2401">
            <v>194</v>
          </cell>
        </row>
        <row r="2402">
          <cell r="F2402">
            <v>238</v>
          </cell>
          <cell r="G2402">
            <v>72</v>
          </cell>
          <cell r="H2402">
            <v>401</v>
          </cell>
          <cell r="I2402">
            <v>302</v>
          </cell>
        </row>
        <row r="2403">
          <cell r="F2403">
            <v>182</v>
          </cell>
          <cell r="G2403">
            <v>56</v>
          </cell>
          <cell r="H2403">
            <v>245</v>
          </cell>
          <cell r="I2403">
            <v>170</v>
          </cell>
        </row>
        <row r="2404">
          <cell r="F2404">
            <v>306</v>
          </cell>
          <cell r="G2404">
            <v>76</v>
          </cell>
          <cell r="H2404">
            <v>549</v>
          </cell>
          <cell r="I2404">
            <v>178</v>
          </cell>
        </row>
        <row r="2405">
          <cell r="F2405">
            <v>254</v>
          </cell>
          <cell r="G2405">
            <v>72</v>
          </cell>
          <cell r="H2405">
            <v>561</v>
          </cell>
          <cell r="I2405">
            <v>166</v>
          </cell>
        </row>
        <row r="2406">
          <cell r="F2406">
            <v>206</v>
          </cell>
          <cell r="G2406">
            <v>64</v>
          </cell>
          <cell r="H2406">
            <v>293</v>
          </cell>
          <cell r="I2406">
            <v>298</v>
          </cell>
        </row>
        <row r="2407">
          <cell r="F2407">
            <v>254</v>
          </cell>
          <cell r="G2407">
            <v>72</v>
          </cell>
          <cell r="H2407">
            <v>529</v>
          </cell>
          <cell r="I2407">
            <v>162</v>
          </cell>
        </row>
        <row r="2408">
          <cell r="F2408">
            <v>138</v>
          </cell>
          <cell r="G2408">
            <v>68</v>
          </cell>
          <cell r="H2408">
            <v>501</v>
          </cell>
          <cell r="I2408">
            <v>106</v>
          </cell>
        </row>
        <row r="2409">
          <cell r="F2409">
            <v>282</v>
          </cell>
          <cell r="G2409">
            <v>72</v>
          </cell>
          <cell r="H2409">
            <v>557</v>
          </cell>
          <cell r="I2409">
            <v>170</v>
          </cell>
        </row>
        <row r="2410">
          <cell r="F2410">
            <v>206</v>
          </cell>
          <cell r="G2410">
            <v>60</v>
          </cell>
          <cell r="H2410">
            <v>209</v>
          </cell>
          <cell r="I2410">
            <v>178</v>
          </cell>
        </row>
        <row r="2411">
          <cell r="F2411">
            <v>182</v>
          </cell>
          <cell r="G2411">
            <v>64</v>
          </cell>
          <cell r="H2411">
            <v>385</v>
          </cell>
          <cell r="I2411">
            <v>390</v>
          </cell>
        </row>
        <row r="2412">
          <cell r="F2412">
            <v>150</v>
          </cell>
          <cell r="G2412">
            <v>56</v>
          </cell>
          <cell r="H2412">
            <v>265</v>
          </cell>
          <cell r="I2412">
            <v>246</v>
          </cell>
        </row>
        <row r="2413">
          <cell r="F2413">
            <v>326</v>
          </cell>
          <cell r="G2413">
            <v>80</v>
          </cell>
          <cell r="H2413">
            <v>529</v>
          </cell>
          <cell r="I2413">
            <v>182</v>
          </cell>
        </row>
        <row r="2414">
          <cell r="F2414">
            <v>190</v>
          </cell>
          <cell r="G2414">
            <v>60</v>
          </cell>
          <cell r="H2414">
            <v>245</v>
          </cell>
          <cell r="I2414">
            <v>242</v>
          </cell>
        </row>
        <row r="2415">
          <cell r="F2415">
            <v>50</v>
          </cell>
          <cell r="G2415">
            <v>20</v>
          </cell>
          <cell r="H2415">
            <v>157</v>
          </cell>
          <cell r="I2415">
            <v>6</v>
          </cell>
        </row>
        <row r="2416">
          <cell r="F2416">
            <v>278</v>
          </cell>
          <cell r="G2416">
            <v>68</v>
          </cell>
          <cell r="H2416">
            <v>545</v>
          </cell>
          <cell r="I2416">
            <v>194</v>
          </cell>
        </row>
        <row r="2417">
          <cell r="F2417">
            <v>210</v>
          </cell>
          <cell r="G2417">
            <v>64</v>
          </cell>
          <cell r="H2417">
            <v>333</v>
          </cell>
          <cell r="I2417">
            <v>278</v>
          </cell>
        </row>
        <row r="2418">
          <cell r="F2418">
            <v>190</v>
          </cell>
          <cell r="G2418">
            <v>60</v>
          </cell>
          <cell r="H2418">
            <v>289</v>
          </cell>
          <cell r="I2418">
            <v>266</v>
          </cell>
        </row>
        <row r="2419">
          <cell r="F2419">
            <v>82</v>
          </cell>
          <cell r="G2419">
            <v>36</v>
          </cell>
          <cell r="H2419">
            <v>181</v>
          </cell>
          <cell r="I2419">
            <v>14</v>
          </cell>
        </row>
        <row r="2420">
          <cell r="F2420">
            <v>262</v>
          </cell>
          <cell r="G2420">
            <v>68</v>
          </cell>
          <cell r="H2420">
            <v>521</v>
          </cell>
          <cell r="I2420">
            <v>150</v>
          </cell>
        </row>
        <row r="2421">
          <cell r="F2421">
            <v>202</v>
          </cell>
          <cell r="G2421">
            <v>64</v>
          </cell>
          <cell r="H2421">
            <v>257</v>
          </cell>
          <cell r="I2421">
            <v>270</v>
          </cell>
        </row>
        <row r="2422">
          <cell r="F2422">
            <v>174</v>
          </cell>
          <cell r="G2422">
            <v>56</v>
          </cell>
          <cell r="H2422">
            <v>265</v>
          </cell>
          <cell r="I2422">
            <v>262</v>
          </cell>
        </row>
        <row r="2423">
          <cell r="F2423">
            <v>334</v>
          </cell>
          <cell r="G2423">
            <v>84</v>
          </cell>
          <cell r="H2423">
            <v>593</v>
          </cell>
          <cell r="I2423">
            <v>198</v>
          </cell>
        </row>
        <row r="2424">
          <cell r="F2424">
            <v>322</v>
          </cell>
          <cell r="G2424">
            <v>72</v>
          </cell>
          <cell r="H2424">
            <v>465</v>
          </cell>
          <cell r="I2424">
            <v>154</v>
          </cell>
        </row>
        <row r="2425">
          <cell r="F2425">
            <v>306</v>
          </cell>
          <cell r="G2425">
            <v>72</v>
          </cell>
          <cell r="H2425">
            <v>549</v>
          </cell>
          <cell r="I2425">
            <v>166</v>
          </cell>
        </row>
        <row r="2426">
          <cell r="F2426">
            <v>338</v>
          </cell>
          <cell r="G2426">
            <v>80</v>
          </cell>
          <cell r="H2426">
            <v>505</v>
          </cell>
          <cell r="I2426">
            <v>166</v>
          </cell>
        </row>
        <row r="2427">
          <cell r="F2427">
            <v>218</v>
          </cell>
          <cell r="G2427">
            <v>64</v>
          </cell>
          <cell r="H2427">
            <v>293</v>
          </cell>
          <cell r="I2427">
            <v>370</v>
          </cell>
        </row>
        <row r="2428">
          <cell r="F2428">
            <v>434</v>
          </cell>
          <cell r="G2428">
            <v>92</v>
          </cell>
          <cell r="H2428">
            <v>581</v>
          </cell>
          <cell r="I2428">
            <v>186</v>
          </cell>
        </row>
        <row r="2429">
          <cell r="F2429">
            <v>158</v>
          </cell>
          <cell r="G2429">
            <v>56</v>
          </cell>
          <cell r="H2429">
            <v>245</v>
          </cell>
          <cell r="I2429">
            <v>278</v>
          </cell>
        </row>
        <row r="2430">
          <cell r="F2430">
            <v>286</v>
          </cell>
          <cell r="G2430">
            <v>76</v>
          </cell>
          <cell r="H2430">
            <v>569</v>
          </cell>
          <cell r="I2430">
            <v>202</v>
          </cell>
        </row>
        <row r="2431">
          <cell r="F2431">
            <v>194</v>
          </cell>
          <cell r="G2431">
            <v>60</v>
          </cell>
          <cell r="H2431">
            <v>225</v>
          </cell>
          <cell r="I2431">
            <v>250</v>
          </cell>
        </row>
        <row r="2432">
          <cell r="F2432">
            <v>278</v>
          </cell>
          <cell r="G2432">
            <v>72</v>
          </cell>
          <cell r="H2432">
            <v>397</v>
          </cell>
          <cell r="I2432">
            <v>562</v>
          </cell>
        </row>
        <row r="2433">
          <cell r="F2433">
            <v>198</v>
          </cell>
          <cell r="G2433">
            <v>64</v>
          </cell>
          <cell r="H2433">
            <v>213</v>
          </cell>
          <cell r="I2433">
            <v>250</v>
          </cell>
        </row>
        <row r="2434">
          <cell r="F2434">
            <v>262</v>
          </cell>
          <cell r="G2434">
            <v>72</v>
          </cell>
          <cell r="H2434">
            <v>405</v>
          </cell>
          <cell r="I2434">
            <v>370</v>
          </cell>
        </row>
        <row r="2435">
          <cell r="F2435">
            <v>274</v>
          </cell>
          <cell r="G2435">
            <v>76</v>
          </cell>
          <cell r="H2435">
            <v>537</v>
          </cell>
          <cell r="I2435">
            <v>158</v>
          </cell>
        </row>
        <row r="2436">
          <cell r="F2436">
            <v>366</v>
          </cell>
          <cell r="G2436">
            <v>80</v>
          </cell>
          <cell r="H2436">
            <v>573</v>
          </cell>
          <cell r="I2436">
            <v>206</v>
          </cell>
        </row>
        <row r="2437">
          <cell r="F2437">
            <v>198</v>
          </cell>
          <cell r="G2437">
            <v>60</v>
          </cell>
          <cell r="H2437">
            <v>485</v>
          </cell>
          <cell r="I2437">
            <v>206</v>
          </cell>
        </row>
        <row r="2438">
          <cell r="F2438">
            <v>314</v>
          </cell>
          <cell r="G2438">
            <v>68</v>
          </cell>
          <cell r="H2438">
            <v>545</v>
          </cell>
          <cell r="I2438">
            <v>170</v>
          </cell>
        </row>
        <row r="2439">
          <cell r="F2439">
            <v>266</v>
          </cell>
          <cell r="G2439">
            <v>72</v>
          </cell>
          <cell r="H2439">
            <v>557</v>
          </cell>
          <cell r="I2439">
            <v>158</v>
          </cell>
        </row>
        <row r="2440">
          <cell r="F2440">
            <v>398</v>
          </cell>
          <cell r="G2440">
            <v>76</v>
          </cell>
          <cell r="H2440">
            <v>521</v>
          </cell>
          <cell r="I2440">
            <v>186</v>
          </cell>
        </row>
        <row r="2441">
          <cell r="F2441">
            <v>306</v>
          </cell>
          <cell r="G2441">
            <v>72</v>
          </cell>
          <cell r="H2441">
            <v>421</v>
          </cell>
          <cell r="I2441">
            <v>150</v>
          </cell>
        </row>
        <row r="2442">
          <cell r="F2442">
            <v>142</v>
          </cell>
          <cell r="G2442">
            <v>56</v>
          </cell>
          <cell r="H2442">
            <v>265</v>
          </cell>
          <cell r="I2442">
            <v>222</v>
          </cell>
        </row>
        <row r="2443">
          <cell r="F2443">
            <v>274</v>
          </cell>
          <cell r="G2443">
            <v>80</v>
          </cell>
          <cell r="H2443">
            <v>561</v>
          </cell>
          <cell r="I2443">
            <v>154</v>
          </cell>
        </row>
        <row r="2444">
          <cell r="F2444">
            <v>198</v>
          </cell>
          <cell r="G2444">
            <v>60</v>
          </cell>
          <cell r="H2444">
            <v>233</v>
          </cell>
          <cell r="I2444">
            <v>270</v>
          </cell>
        </row>
        <row r="2445">
          <cell r="F2445">
            <v>190</v>
          </cell>
          <cell r="G2445">
            <v>60</v>
          </cell>
          <cell r="H2445">
            <v>217</v>
          </cell>
          <cell r="I2445">
            <v>210</v>
          </cell>
        </row>
        <row r="2446">
          <cell r="F2446">
            <v>270</v>
          </cell>
          <cell r="G2446">
            <v>72</v>
          </cell>
          <cell r="H2446">
            <v>489</v>
          </cell>
          <cell r="I2446">
            <v>154</v>
          </cell>
        </row>
        <row r="2447">
          <cell r="F2447">
            <v>298</v>
          </cell>
          <cell r="G2447">
            <v>76</v>
          </cell>
          <cell r="H2447">
            <v>529</v>
          </cell>
          <cell r="I2447">
            <v>194</v>
          </cell>
        </row>
        <row r="2448">
          <cell r="F2448">
            <v>146</v>
          </cell>
          <cell r="G2448">
            <v>60</v>
          </cell>
          <cell r="H2448">
            <v>493</v>
          </cell>
          <cell r="I2448">
            <v>110</v>
          </cell>
        </row>
        <row r="2449">
          <cell r="F2449">
            <v>266</v>
          </cell>
          <cell r="G2449">
            <v>72</v>
          </cell>
          <cell r="H2449">
            <v>477</v>
          </cell>
          <cell r="I2449">
            <v>158</v>
          </cell>
        </row>
        <row r="2450">
          <cell r="F2450">
            <v>358</v>
          </cell>
          <cell r="G2450">
            <v>84</v>
          </cell>
          <cell r="H2450">
            <v>613</v>
          </cell>
          <cell r="I2450">
            <v>210</v>
          </cell>
        </row>
        <row r="2451">
          <cell r="F2451">
            <v>46</v>
          </cell>
          <cell r="G2451">
            <v>16</v>
          </cell>
          <cell r="H2451">
            <v>137</v>
          </cell>
          <cell r="I2451">
            <v>14</v>
          </cell>
        </row>
        <row r="2452">
          <cell r="F2452">
            <v>310</v>
          </cell>
          <cell r="G2452">
            <v>72</v>
          </cell>
          <cell r="H2452">
            <v>501</v>
          </cell>
          <cell r="I2452">
            <v>154</v>
          </cell>
        </row>
        <row r="2453">
          <cell r="F2453">
            <v>170</v>
          </cell>
          <cell r="G2453">
            <v>60</v>
          </cell>
          <cell r="H2453">
            <v>297</v>
          </cell>
          <cell r="I2453">
            <v>226</v>
          </cell>
        </row>
        <row r="2454">
          <cell r="F2454">
            <v>182</v>
          </cell>
          <cell r="G2454">
            <v>60</v>
          </cell>
          <cell r="H2454">
            <v>269</v>
          </cell>
          <cell r="I2454">
            <v>190</v>
          </cell>
        </row>
        <row r="2455">
          <cell r="F2455">
            <v>222</v>
          </cell>
          <cell r="G2455">
            <v>64</v>
          </cell>
          <cell r="H2455">
            <v>453</v>
          </cell>
          <cell r="I2455">
            <v>134</v>
          </cell>
        </row>
        <row r="2456">
          <cell r="F2456">
            <v>254</v>
          </cell>
          <cell r="G2456">
            <v>68</v>
          </cell>
          <cell r="H2456">
            <v>505</v>
          </cell>
          <cell r="I2456">
            <v>178</v>
          </cell>
        </row>
        <row r="2457">
          <cell r="F2457">
            <v>38</v>
          </cell>
          <cell r="G2457">
            <v>12</v>
          </cell>
          <cell r="H2457">
            <v>149</v>
          </cell>
          <cell r="I2457">
            <v>18</v>
          </cell>
        </row>
        <row r="2458">
          <cell r="F2458">
            <v>198</v>
          </cell>
          <cell r="G2458">
            <v>60</v>
          </cell>
          <cell r="H2458">
            <v>257</v>
          </cell>
          <cell r="I2458">
            <v>242</v>
          </cell>
        </row>
        <row r="2459">
          <cell r="F2459">
            <v>166</v>
          </cell>
          <cell r="G2459">
            <v>56</v>
          </cell>
          <cell r="H2459">
            <v>273</v>
          </cell>
          <cell r="I2459">
            <v>278</v>
          </cell>
        </row>
        <row r="2460">
          <cell r="F2460">
            <v>142</v>
          </cell>
          <cell r="G2460">
            <v>52</v>
          </cell>
          <cell r="H2460">
            <v>253</v>
          </cell>
          <cell r="I2460">
            <v>198</v>
          </cell>
        </row>
        <row r="2461">
          <cell r="F2461">
            <v>202</v>
          </cell>
          <cell r="G2461">
            <v>64</v>
          </cell>
          <cell r="H2461">
            <v>457</v>
          </cell>
          <cell r="I2461">
            <v>126</v>
          </cell>
        </row>
        <row r="2462">
          <cell r="F2462">
            <v>350</v>
          </cell>
          <cell r="G2462">
            <v>72</v>
          </cell>
          <cell r="H2462">
            <v>525</v>
          </cell>
          <cell r="I2462">
            <v>170</v>
          </cell>
        </row>
        <row r="2463">
          <cell r="F2463">
            <v>202</v>
          </cell>
          <cell r="G2463">
            <v>64</v>
          </cell>
          <cell r="H2463">
            <v>249</v>
          </cell>
          <cell r="I2463">
            <v>226</v>
          </cell>
        </row>
        <row r="2464">
          <cell r="F2464">
            <v>266</v>
          </cell>
          <cell r="G2464">
            <v>68</v>
          </cell>
          <cell r="H2464">
            <v>469</v>
          </cell>
          <cell r="I2464">
            <v>146</v>
          </cell>
        </row>
        <row r="2465">
          <cell r="F2465">
            <v>126</v>
          </cell>
          <cell r="G2465">
            <v>60</v>
          </cell>
          <cell r="H2465">
            <v>281</v>
          </cell>
          <cell r="I2465">
            <v>178</v>
          </cell>
        </row>
        <row r="2466">
          <cell r="F2466">
            <v>298</v>
          </cell>
          <cell r="G2466">
            <v>72</v>
          </cell>
          <cell r="H2466">
            <v>601</v>
          </cell>
          <cell r="I2466">
            <v>214</v>
          </cell>
        </row>
        <row r="2467">
          <cell r="F2467">
            <v>306</v>
          </cell>
          <cell r="G2467">
            <v>80</v>
          </cell>
          <cell r="H2467">
            <v>485</v>
          </cell>
          <cell r="I2467">
            <v>166</v>
          </cell>
        </row>
        <row r="2468">
          <cell r="F2468">
            <v>162</v>
          </cell>
          <cell r="G2468">
            <v>56</v>
          </cell>
          <cell r="H2468">
            <v>237</v>
          </cell>
          <cell r="I2468">
            <v>230</v>
          </cell>
        </row>
        <row r="2469">
          <cell r="F2469">
            <v>210</v>
          </cell>
          <cell r="G2469">
            <v>60</v>
          </cell>
          <cell r="H2469">
            <v>233</v>
          </cell>
          <cell r="I2469">
            <v>198</v>
          </cell>
        </row>
        <row r="2470">
          <cell r="F2470">
            <v>298</v>
          </cell>
          <cell r="G2470">
            <v>68</v>
          </cell>
          <cell r="H2470">
            <v>485</v>
          </cell>
          <cell r="I2470">
            <v>154</v>
          </cell>
        </row>
        <row r="2471">
          <cell r="F2471">
            <v>158</v>
          </cell>
          <cell r="G2471">
            <v>56</v>
          </cell>
          <cell r="H2471">
            <v>265</v>
          </cell>
          <cell r="I2471">
            <v>194</v>
          </cell>
        </row>
        <row r="2472">
          <cell r="F2472">
            <v>150</v>
          </cell>
          <cell r="G2472">
            <v>56</v>
          </cell>
          <cell r="H2472">
            <v>385</v>
          </cell>
          <cell r="I2472">
            <v>390</v>
          </cell>
        </row>
        <row r="2473">
          <cell r="F2473">
            <v>166</v>
          </cell>
          <cell r="G2473">
            <v>60</v>
          </cell>
          <cell r="H2473">
            <v>309</v>
          </cell>
          <cell r="I2473">
            <v>354</v>
          </cell>
        </row>
        <row r="2474">
          <cell r="F2474">
            <v>174</v>
          </cell>
          <cell r="G2474">
            <v>60</v>
          </cell>
          <cell r="H2474">
            <v>269</v>
          </cell>
          <cell r="I2474">
            <v>266</v>
          </cell>
        </row>
        <row r="2475">
          <cell r="F2475">
            <v>298</v>
          </cell>
          <cell r="G2475">
            <v>76</v>
          </cell>
          <cell r="H2475">
            <v>665</v>
          </cell>
          <cell r="I2475">
            <v>114</v>
          </cell>
        </row>
        <row r="2476">
          <cell r="F2476">
            <v>274</v>
          </cell>
          <cell r="G2476">
            <v>76</v>
          </cell>
          <cell r="H2476">
            <v>589</v>
          </cell>
          <cell r="I2476">
            <v>214</v>
          </cell>
        </row>
        <row r="2477">
          <cell r="F2477">
            <v>290</v>
          </cell>
          <cell r="G2477">
            <v>76</v>
          </cell>
          <cell r="H2477">
            <v>565</v>
          </cell>
          <cell r="I2477">
            <v>178</v>
          </cell>
        </row>
        <row r="2478">
          <cell r="F2478">
            <v>262</v>
          </cell>
          <cell r="G2478">
            <v>72</v>
          </cell>
          <cell r="H2478">
            <v>533</v>
          </cell>
          <cell r="I2478">
            <v>178</v>
          </cell>
        </row>
        <row r="2479">
          <cell r="F2479">
            <v>186</v>
          </cell>
          <cell r="G2479">
            <v>64</v>
          </cell>
          <cell r="H2479">
            <v>349</v>
          </cell>
          <cell r="I2479">
            <v>454</v>
          </cell>
        </row>
        <row r="2480">
          <cell r="F2480">
            <v>138</v>
          </cell>
          <cell r="G2480">
            <v>56</v>
          </cell>
          <cell r="H2480">
            <v>201</v>
          </cell>
          <cell r="I2480">
            <v>186</v>
          </cell>
        </row>
        <row r="2481">
          <cell r="F2481">
            <v>310</v>
          </cell>
          <cell r="G2481">
            <v>72</v>
          </cell>
          <cell r="H2481">
            <v>541</v>
          </cell>
          <cell r="I2481">
            <v>238</v>
          </cell>
        </row>
        <row r="2482">
          <cell r="F2482">
            <v>322</v>
          </cell>
          <cell r="G2482">
            <v>72</v>
          </cell>
          <cell r="H2482">
            <v>569</v>
          </cell>
          <cell r="I2482">
            <v>182</v>
          </cell>
        </row>
        <row r="2483">
          <cell r="F2483">
            <v>282</v>
          </cell>
          <cell r="G2483">
            <v>76</v>
          </cell>
          <cell r="H2483">
            <v>481</v>
          </cell>
          <cell r="I2483">
            <v>158</v>
          </cell>
        </row>
        <row r="2484">
          <cell r="F2484">
            <v>154</v>
          </cell>
          <cell r="G2484">
            <v>64</v>
          </cell>
          <cell r="H2484">
            <v>421</v>
          </cell>
          <cell r="I2484">
            <v>522</v>
          </cell>
        </row>
        <row r="2485">
          <cell r="F2485">
            <v>122</v>
          </cell>
          <cell r="G2485">
            <v>56</v>
          </cell>
          <cell r="H2485">
            <v>377</v>
          </cell>
          <cell r="I2485">
            <v>78</v>
          </cell>
        </row>
        <row r="2486">
          <cell r="F2486">
            <v>162</v>
          </cell>
          <cell r="G2486">
            <v>64</v>
          </cell>
          <cell r="H2486">
            <v>285</v>
          </cell>
          <cell r="I2486">
            <v>246</v>
          </cell>
        </row>
        <row r="2487">
          <cell r="F2487">
            <v>38</v>
          </cell>
          <cell r="G2487">
            <v>8</v>
          </cell>
          <cell r="H2487">
            <v>201</v>
          </cell>
          <cell r="I2487">
            <v>-6</v>
          </cell>
        </row>
        <row r="2488">
          <cell r="F2488">
            <v>210</v>
          </cell>
          <cell r="G2488">
            <v>68</v>
          </cell>
          <cell r="H2488">
            <v>401</v>
          </cell>
          <cell r="I2488">
            <v>434</v>
          </cell>
        </row>
        <row r="2489">
          <cell r="F2489">
            <v>238</v>
          </cell>
          <cell r="G2489">
            <v>64</v>
          </cell>
          <cell r="H2489">
            <v>465</v>
          </cell>
          <cell r="I2489">
            <v>110</v>
          </cell>
        </row>
        <row r="2490">
          <cell r="F2490">
            <v>198</v>
          </cell>
          <cell r="G2490">
            <v>60</v>
          </cell>
          <cell r="H2490">
            <v>273</v>
          </cell>
          <cell r="I2490">
            <v>326</v>
          </cell>
        </row>
        <row r="2491">
          <cell r="F2491">
            <v>362</v>
          </cell>
          <cell r="G2491">
            <v>72</v>
          </cell>
          <cell r="H2491">
            <v>533</v>
          </cell>
          <cell r="I2491">
            <v>174</v>
          </cell>
        </row>
        <row r="2492">
          <cell r="F2492">
            <v>314</v>
          </cell>
          <cell r="G2492">
            <v>76</v>
          </cell>
          <cell r="H2492">
            <v>513</v>
          </cell>
          <cell r="I2492">
            <v>170</v>
          </cell>
        </row>
        <row r="2493">
          <cell r="F2493">
            <v>318</v>
          </cell>
          <cell r="G2493">
            <v>76</v>
          </cell>
          <cell r="H2493">
            <v>513</v>
          </cell>
          <cell r="I2493">
            <v>202</v>
          </cell>
        </row>
        <row r="2494">
          <cell r="F2494">
            <v>338</v>
          </cell>
          <cell r="G2494">
            <v>72</v>
          </cell>
          <cell r="H2494">
            <v>481</v>
          </cell>
          <cell r="I2494">
            <v>186</v>
          </cell>
        </row>
        <row r="2495">
          <cell r="F2495">
            <v>134</v>
          </cell>
          <cell r="G2495">
            <v>56</v>
          </cell>
          <cell r="H2495">
            <v>241</v>
          </cell>
          <cell r="I2495">
            <v>206</v>
          </cell>
        </row>
        <row r="2496">
          <cell r="F2496">
            <v>302</v>
          </cell>
          <cell r="G2496">
            <v>80</v>
          </cell>
          <cell r="H2496">
            <v>561</v>
          </cell>
          <cell r="I2496">
            <v>182</v>
          </cell>
        </row>
        <row r="2497">
          <cell r="F2497">
            <v>254</v>
          </cell>
          <cell r="G2497">
            <v>68</v>
          </cell>
          <cell r="H2497">
            <v>529</v>
          </cell>
          <cell r="I2497">
            <v>158</v>
          </cell>
        </row>
        <row r="2498">
          <cell r="F2498">
            <v>154</v>
          </cell>
          <cell r="G2498">
            <v>56</v>
          </cell>
          <cell r="H2498">
            <v>257</v>
          </cell>
          <cell r="I2498">
            <v>182</v>
          </cell>
        </row>
        <row r="2499">
          <cell r="F2499">
            <v>286</v>
          </cell>
          <cell r="G2499">
            <v>76</v>
          </cell>
          <cell r="H2499">
            <v>545</v>
          </cell>
          <cell r="I2499">
            <v>162</v>
          </cell>
        </row>
        <row r="2500">
          <cell r="F2500">
            <v>182</v>
          </cell>
          <cell r="G2500">
            <v>60</v>
          </cell>
          <cell r="H2500">
            <v>257</v>
          </cell>
          <cell r="I2500">
            <v>266</v>
          </cell>
        </row>
        <row r="2501">
          <cell r="F2501">
            <v>278</v>
          </cell>
          <cell r="G2501">
            <v>76</v>
          </cell>
          <cell r="H2501">
            <v>533</v>
          </cell>
          <cell r="I2501">
            <v>162</v>
          </cell>
        </row>
        <row r="2502">
          <cell r="F2502">
            <v>186</v>
          </cell>
          <cell r="G2502">
            <v>64</v>
          </cell>
          <cell r="H2502">
            <v>385</v>
          </cell>
          <cell r="I2502">
            <v>334</v>
          </cell>
        </row>
        <row r="2503">
          <cell r="F2503">
            <v>146</v>
          </cell>
          <cell r="G2503">
            <v>56</v>
          </cell>
          <cell r="H2503">
            <v>237</v>
          </cell>
          <cell r="I2503">
            <v>270</v>
          </cell>
        </row>
        <row r="2504">
          <cell r="F2504">
            <v>182</v>
          </cell>
          <cell r="G2504">
            <v>60</v>
          </cell>
          <cell r="H2504">
            <v>229</v>
          </cell>
          <cell r="I2504">
            <v>186</v>
          </cell>
        </row>
        <row r="2505">
          <cell r="F2505">
            <v>170</v>
          </cell>
          <cell r="G2505">
            <v>60</v>
          </cell>
          <cell r="H2505">
            <v>413</v>
          </cell>
          <cell r="I2505">
            <v>482</v>
          </cell>
        </row>
        <row r="2506">
          <cell r="F2506">
            <v>186</v>
          </cell>
          <cell r="G2506">
            <v>56</v>
          </cell>
          <cell r="H2506">
            <v>241</v>
          </cell>
          <cell r="I2506">
            <v>202</v>
          </cell>
        </row>
        <row r="2507">
          <cell r="F2507">
            <v>46</v>
          </cell>
          <cell r="G2507">
            <v>40</v>
          </cell>
          <cell r="H2507">
            <v>161</v>
          </cell>
          <cell r="I2507">
            <v>30</v>
          </cell>
        </row>
        <row r="2508">
          <cell r="F2508">
            <v>314</v>
          </cell>
          <cell r="G2508">
            <v>76</v>
          </cell>
          <cell r="H2508">
            <v>509</v>
          </cell>
          <cell r="I2508">
            <v>146</v>
          </cell>
        </row>
        <row r="2509">
          <cell r="F2509">
            <v>166</v>
          </cell>
          <cell r="G2509">
            <v>56</v>
          </cell>
          <cell r="H2509">
            <v>289</v>
          </cell>
          <cell r="I2509">
            <v>334</v>
          </cell>
        </row>
        <row r="2510">
          <cell r="F2510">
            <v>302</v>
          </cell>
          <cell r="G2510">
            <v>76</v>
          </cell>
          <cell r="H2510">
            <v>561</v>
          </cell>
          <cell r="I2510">
            <v>186</v>
          </cell>
        </row>
        <row r="2511">
          <cell r="F2511">
            <v>278</v>
          </cell>
          <cell r="G2511">
            <v>76</v>
          </cell>
          <cell r="H2511">
            <v>569</v>
          </cell>
          <cell r="I2511">
            <v>190</v>
          </cell>
        </row>
        <row r="2512">
          <cell r="F2512">
            <v>266</v>
          </cell>
          <cell r="G2512">
            <v>72</v>
          </cell>
          <cell r="H2512">
            <v>529</v>
          </cell>
          <cell r="I2512">
            <v>194</v>
          </cell>
        </row>
        <row r="2513">
          <cell r="F2513">
            <v>298</v>
          </cell>
          <cell r="G2513">
            <v>76</v>
          </cell>
          <cell r="H2513">
            <v>505</v>
          </cell>
          <cell r="I2513">
            <v>174</v>
          </cell>
        </row>
        <row r="2514">
          <cell r="F2514">
            <v>314</v>
          </cell>
          <cell r="G2514">
            <v>76</v>
          </cell>
          <cell r="H2514">
            <v>525</v>
          </cell>
          <cell r="I2514">
            <v>186</v>
          </cell>
        </row>
        <row r="2515">
          <cell r="F2515">
            <v>202</v>
          </cell>
          <cell r="G2515">
            <v>60</v>
          </cell>
          <cell r="H2515">
            <v>277</v>
          </cell>
          <cell r="I2515">
            <v>314</v>
          </cell>
        </row>
        <row r="2516">
          <cell r="F2516">
            <v>322</v>
          </cell>
          <cell r="G2516">
            <v>76</v>
          </cell>
          <cell r="H2516">
            <v>537</v>
          </cell>
          <cell r="I2516">
            <v>178</v>
          </cell>
        </row>
        <row r="2517">
          <cell r="F2517">
            <v>270</v>
          </cell>
          <cell r="G2517">
            <v>76</v>
          </cell>
          <cell r="H2517">
            <v>453</v>
          </cell>
          <cell r="I2517">
            <v>394</v>
          </cell>
        </row>
        <row r="2518">
          <cell r="F2518">
            <v>166</v>
          </cell>
          <cell r="G2518">
            <v>56</v>
          </cell>
          <cell r="H2518">
            <v>241</v>
          </cell>
          <cell r="I2518">
            <v>170</v>
          </cell>
        </row>
        <row r="2519">
          <cell r="F2519">
            <v>242</v>
          </cell>
          <cell r="G2519">
            <v>64</v>
          </cell>
          <cell r="H2519">
            <v>493</v>
          </cell>
          <cell r="I2519">
            <v>134</v>
          </cell>
        </row>
        <row r="2520">
          <cell r="F2520">
            <v>186</v>
          </cell>
          <cell r="G2520">
            <v>60</v>
          </cell>
          <cell r="H2520">
            <v>289</v>
          </cell>
          <cell r="I2520">
            <v>330</v>
          </cell>
        </row>
        <row r="2521">
          <cell r="F2521">
            <v>170</v>
          </cell>
          <cell r="G2521">
            <v>56</v>
          </cell>
          <cell r="H2521">
            <v>217</v>
          </cell>
          <cell r="I2521">
            <v>230</v>
          </cell>
        </row>
        <row r="2522">
          <cell r="F2522">
            <v>162</v>
          </cell>
          <cell r="G2522">
            <v>56</v>
          </cell>
          <cell r="H2522">
            <v>277</v>
          </cell>
          <cell r="I2522">
            <v>210</v>
          </cell>
        </row>
        <row r="2523">
          <cell r="F2523">
            <v>298</v>
          </cell>
          <cell r="G2523">
            <v>72</v>
          </cell>
          <cell r="H2523">
            <v>565</v>
          </cell>
          <cell r="I2523">
            <v>210</v>
          </cell>
        </row>
        <row r="2524">
          <cell r="F2524">
            <v>282</v>
          </cell>
          <cell r="G2524">
            <v>68</v>
          </cell>
          <cell r="H2524">
            <v>637</v>
          </cell>
          <cell r="I2524">
            <v>90</v>
          </cell>
        </row>
        <row r="2525">
          <cell r="F2525">
            <v>270</v>
          </cell>
          <cell r="G2525">
            <v>72</v>
          </cell>
          <cell r="H2525">
            <v>489</v>
          </cell>
          <cell r="I2525">
            <v>150</v>
          </cell>
        </row>
        <row r="2526">
          <cell r="F2526">
            <v>182</v>
          </cell>
          <cell r="G2526">
            <v>60</v>
          </cell>
          <cell r="H2526">
            <v>233</v>
          </cell>
          <cell r="I2526">
            <v>166</v>
          </cell>
        </row>
        <row r="2527">
          <cell r="F2527">
            <v>226</v>
          </cell>
          <cell r="G2527">
            <v>76</v>
          </cell>
          <cell r="H2527">
            <v>401</v>
          </cell>
          <cell r="I2527">
            <v>506</v>
          </cell>
        </row>
        <row r="2528">
          <cell r="F2528">
            <v>382</v>
          </cell>
          <cell r="G2528">
            <v>76</v>
          </cell>
          <cell r="H2528">
            <v>577</v>
          </cell>
          <cell r="I2528">
            <v>186</v>
          </cell>
        </row>
        <row r="2529">
          <cell r="F2529">
            <v>274</v>
          </cell>
          <cell r="G2529">
            <v>72</v>
          </cell>
          <cell r="H2529">
            <v>473</v>
          </cell>
          <cell r="I2529">
            <v>170</v>
          </cell>
        </row>
        <row r="2530">
          <cell r="F2530">
            <v>258</v>
          </cell>
          <cell r="G2530">
            <v>76</v>
          </cell>
          <cell r="H2530">
            <v>569</v>
          </cell>
          <cell r="I2530">
            <v>154</v>
          </cell>
        </row>
        <row r="2531">
          <cell r="F2531">
            <v>270</v>
          </cell>
          <cell r="G2531">
            <v>68</v>
          </cell>
          <cell r="H2531">
            <v>529</v>
          </cell>
          <cell r="I2531">
            <v>166</v>
          </cell>
        </row>
        <row r="2532">
          <cell r="F2532">
            <v>198</v>
          </cell>
          <cell r="G2532">
            <v>68</v>
          </cell>
          <cell r="H2532">
            <v>381</v>
          </cell>
          <cell r="I2532">
            <v>386</v>
          </cell>
        </row>
        <row r="2533">
          <cell r="F2533">
            <v>34</v>
          </cell>
          <cell r="G2533">
            <v>4</v>
          </cell>
          <cell r="H2533">
            <v>121</v>
          </cell>
          <cell r="I2533">
            <v>6</v>
          </cell>
        </row>
        <row r="2534">
          <cell r="F2534">
            <v>210</v>
          </cell>
          <cell r="G2534">
            <v>64</v>
          </cell>
          <cell r="H2534">
            <v>425</v>
          </cell>
          <cell r="I2534">
            <v>414</v>
          </cell>
        </row>
        <row r="2535">
          <cell r="F2535">
            <v>306</v>
          </cell>
          <cell r="G2535">
            <v>76</v>
          </cell>
          <cell r="H2535">
            <v>525</v>
          </cell>
          <cell r="I2535">
            <v>166</v>
          </cell>
        </row>
        <row r="2536">
          <cell r="F2536">
            <v>342</v>
          </cell>
          <cell r="G2536">
            <v>80</v>
          </cell>
          <cell r="H2536">
            <v>561</v>
          </cell>
          <cell r="I2536">
            <v>198</v>
          </cell>
        </row>
        <row r="2537">
          <cell r="F2537">
            <v>222</v>
          </cell>
          <cell r="G2537">
            <v>68</v>
          </cell>
          <cell r="H2537">
            <v>585</v>
          </cell>
          <cell r="I2537">
            <v>198</v>
          </cell>
        </row>
        <row r="2538">
          <cell r="F2538">
            <v>298</v>
          </cell>
          <cell r="G2538">
            <v>76</v>
          </cell>
          <cell r="H2538">
            <v>513</v>
          </cell>
          <cell r="I2538">
            <v>166</v>
          </cell>
        </row>
        <row r="2539">
          <cell r="F2539">
            <v>34</v>
          </cell>
          <cell r="G2539">
            <v>8</v>
          </cell>
          <cell r="H2539">
            <v>197</v>
          </cell>
          <cell r="I2539">
            <v>2</v>
          </cell>
        </row>
        <row r="2540">
          <cell r="F2540">
            <v>206</v>
          </cell>
          <cell r="G2540">
            <v>60</v>
          </cell>
          <cell r="H2540">
            <v>441</v>
          </cell>
          <cell r="I2540">
            <v>422</v>
          </cell>
        </row>
        <row r="2541">
          <cell r="F2541">
            <v>122</v>
          </cell>
          <cell r="G2541">
            <v>48</v>
          </cell>
          <cell r="H2541">
            <v>201</v>
          </cell>
          <cell r="I2541">
            <v>162</v>
          </cell>
        </row>
        <row r="2542">
          <cell r="F2542">
            <v>330</v>
          </cell>
          <cell r="G2542">
            <v>76</v>
          </cell>
          <cell r="H2542">
            <v>473</v>
          </cell>
          <cell r="I2542">
            <v>182</v>
          </cell>
        </row>
        <row r="2543">
          <cell r="F2543">
            <v>326</v>
          </cell>
          <cell r="G2543">
            <v>80</v>
          </cell>
          <cell r="H2543">
            <v>533</v>
          </cell>
          <cell r="I2543">
            <v>174</v>
          </cell>
        </row>
        <row r="2544">
          <cell r="F2544">
            <v>150</v>
          </cell>
          <cell r="G2544">
            <v>56</v>
          </cell>
          <cell r="H2544">
            <v>317</v>
          </cell>
          <cell r="I2544">
            <v>210</v>
          </cell>
        </row>
        <row r="2545">
          <cell r="F2545">
            <v>286</v>
          </cell>
          <cell r="G2545">
            <v>72</v>
          </cell>
          <cell r="H2545">
            <v>489</v>
          </cell>
          <cell r="I2545">
            <v>134</v>
          </cell>
        </row>
        <row r="2546">
          <cell r="F2546">
            <v>310</v>
          </cell>
          <cell r="G2546">
            <v>72</v>
          </cell>
          <cell r="H2546">
            <v>549</v>
          </cell>
          <cell r="I2546">
            <v>154</v>
          </cell>
        </row>
        <row r="2547">
          <cell r="F2547">
            <v>246</v>
          </cell>
          <cell r="G2547">
            <v>72</v>
          </cell>
          <cell r="H2547">
            <v>377</v>
          </cell>
          <cell r="I2547">
            <v>374</v>
          </cell>
        </row>
        <row r="2548">
          <cell r="F2548">
            <v>154</v>
          </cell>
          <cell r="G2548">
            <v>56</v>
          </cell>
          <cell r="H2548">
            <v>293</v>
          </cell>
          <cell r="I2548">
            <v>266</v>
          </cell>
        </row>
        <row r="2549">
          <cell r="F2549">
            <v>262</v>
          </cell>
          <cell r="G2549">
            <v>68</v>
          </cell>
          <cell r="H2549">
            <v>581</v>
          </cell>
          <cell r="I2549">
            <v>190</v>
          </cell>
        </row>
        <row r="2550">
          <cell r="F2550">
            <v>310</v>
          </cell>
          <cell r="G2550">
            <v>72</v>
          </cell>
          <cell r="H2550">
            <v>537</v>
          </cell>
          <cell r="I2550">
            <v>154</v>
          </cell>
        </row>
        <row r="2551">
          <cell r="F2551">
            <v>282</v>
          </cell>
          <cell r="G2551">
            <v>76</v>
          </cell>
          <cell r="H2551">
            <v>541</v>
          </cell>
          <cell r="I2551">
            <v>174</v>
          </cell>
        </row>
        <row r="2552">
          <cell r="F2552">
            <v>314</v>
          </cell>
          <cell r="G2552">
            <v>76</v>
          </cell>
          <cell r="H2552">
            <v>573</v>
          </cell>
          <cell r="I2552">
            <v>186</v>
          </cell>
        </row>
        <row r="2553">
          <cell r="F2553">
            <v>158</v>
          </cell>
          <cell r="G2553">
            <v>52</v>
          </cell>
          <cell r="H2553">
            <v>353</v>
          </cell>
          <cell r="I2553">
            <v>310</v>
          </cell>
        </row>
        <row r="2554">
          <cell r="F2554">
            <v>294</v>
          </cell>
          <cell r="G2554">
            <v>76</v>
          </cell>
          <cell r="H2554">
            <v>545</v>
          </cell>
          <cell r="I2554">
            <v>146</v>
          </cell>
        </row>
        <row r="2555">
          <cell r="F2555">
            <v>42</v>
          </cell>
          <cell r="G2555">
            <v>16</v>
          </cell>
          <cell r="H2555">
            <v>153</v>
          </cell>
          <cell r="I2555">
            <v>6</v>
          </cell>
        </row>
        <row r="2556">
          <cell r="F2556">
            <v>282</v>
          </cell>
          <cell r="G2556">
            <v>72</v>
          </cell>
          <cell r="H2556">
            <v>441</v>
          </cell>
          <cell r="I2556">
            <v>914</v>
          </cell>
        </row>
        <row r="2557">
          <cell r="F2557">
            <v>54</v>
          </cell>
          <cell r="G2557">
            <v>24</v>
          </cell>
          <cell r="H2557">
            <v>161</v>
          </cell>
          <cell r="I2557">
            <v>10</v>
          </cell>
        </row>
        <row r="2558">
          <cell r="F2558">
            <v>198</v>
          </cell>
          <cell r="G2558">
            <v>60</v>
          </cell>
          <cell r="H2558">
            <v>261</v>
          </cell>
          <cell r="I2558">
            <v>298</v>
          </cell>
        </row>
        <row r="2559">
          <cell r="F2559">
            <v>158</v>
          </cell>
          <cell r="G2559">
            <v>56</v>
          </cell>
          <cell r="H2559">
            <v>221</v>
          </cell>
          <cell r="I2559">
            <v>162</v>
          </cell>
        </row>
        <row r="2560">
          <cell r="F2560">
            <v>374</v>
          </cell>
          <cell r="G2560">
            <v>88</v>
          </cell>
          <cell r="H2560">
            <v>621</v>
          </cell>
          <cell r="I2560">
            <v>206</v>
          </cell>
        </row>
        <row r="2561">
          <cell r="F2561">
            <v>38</v>
          </cell>
          <cell r="G2561">
            <v>12</v>
          </cell>
          <cell r="H2561">
            <v>173</v>
          </cell>
          <cell r="I2561">
            <v>-10</v>
          </cell>
        </row>
        <row r="2562">
          <cell r="F2562">
            <v>266</v>
          </cell>
          <cell r="G2562">
            <v>72</v>
          </cell>
          <cell r="H2562">
            <v>485</v>
          </cell>
          <cell r="I2562">
            <v>174</v>
          </cell>
        </row>
        <row r="2563">
          <cell r="F2563">
            <v>274</v>
          </cell>
          <cell r="G2563">
            <v>72</v>
          </cell>
          <cell r="H2563">
            <v>509</v>
          </cell>
          <cell r="I2563">
            <v>162</v>
          </cell>
        </row>
        <row r="2564">
          <cell r="F2564">
            <v>310</v>
          </cell>
          <cell r="G2564">
            <v>84</v>
          </cell>
          <cell r="H2564">
            <v>581</v>
          </cell>
          <cell r="I2564">
            <v>182</v>
          </cell>
        </row>
        <row r="2565">
          <cell r="F2565">
            <v>314</v>
          </cell>
          <cell r="G2565">
            <v>84</v>
          </cell>
          <cell r="H2565">
            <v>549</v>
          </cell>
          <cell r="I2565">
            <v>386</v>
          </cell>
        </row>
        <row r="2566">
          <cell r="F2566">
            <v>170</v>
          </cell>
          <cell r="G2566">
            <v>60</v>
          </cell>
          <cell r="H2566">
            <v>205</v>
          </cell>
          <cell r="I2566">
            <v>158</v>
          </cell>
        </row>
        <row r="2567">
          <cell r="F2567">
            <v>150</v>
          </cell>
          <cell r="G2567">
            <v>56</v>
          </cell>
          <cell r="H2567">
            <v>261</v>
          </cell>
          <cell r="I2567">
            <v>222</v>
          </cell>
        </row>
        <row r="2568">
          <cell r="F2568">
            <v>362</v>
          </cell>
          <cell r="G2568">
            <v>76</v>
          </cell>
          <cell r="H2568">
            <v>585</v>
          </cell>
          <cell r="I2568">
            <v>170</v>
          </cell>
        </row>
        <row r="2569">
          <cell r="F2569">
            <v>178</v>
          </cell>
          <cell r="G2569">
            <v>56</v>
          </cell>
          <cell r="H2569">
            <v>197</v>
          </cell>
          <cell r="I2569">
            <v>222</v>
          </cell>
        </row>
        <row r="2570">
          <cell r="F2570">
            <v>314</v>
          </cell>
          <cell r="G2570">
            <v>76</v>
          </cell>
          <cell r="H2570">
            <v>593</v>
          </cell>
          <cell r="I2570">
            <v>174</v>
          </cell>
        </row>
        <row r="2571">
          <cell r="F2571">
            <v>222</v>
          </cell>
          <cell r="G2571">
            <v>64</v>
          </cell>
          <cell r="H2571">
            <v>469</v>
          </cell>
          <cell r="I2571">
            <v>138</v>
          </cell>
        </row>
        <row r="2572">
          <cell r="F2572">
            <v>330</v>
          </cell>
          <cell r="G2572">
            <v>76</v>
          </cell>
          <cell r="H2572">
            <v>577</v>
          </cell>
          <cell r="I2572">
            <v>198</v>
          </cell>
        </row>
        <row r="2573">
          <cell r="F2573">
            <v>186</v>
          </cell>
          <cell r="G2573">
            <v>60</v>
          </cell>
          <cell r="H2573">
            <v>277</v>
          </cell>
          <cell r="I2573">
            <v>246</v>
          </cell>
        </row>
        <row r="2574">
          <cell r="F2574">
            <v>234</v>
          </cell>
          <cell r="G2574">
            <v>64</v>
          </cell>
          <cell r="H2574">
            <v>377</v>
          </cell>
          <cell r="I2574">
            <v>330</v>
          </cell>
        </row>
        <row r="2575">
          <cell r="F2575">
            <v>162</v>
          </cell>
          <cell r="G2575">
            <v>56</v>
          </cell>
          <cell r="H2575">
            <v>217</v>
          </cell>
          <cell r="I2575">
            <v>214</v>
          </cell>
        </row>
        <row r="2576">
          <cell r="F2576">
            <v>178</v>
          </cell>
          <cell r="G2576">
            <v>56</v>
          </cell>
          <cell r="H2576">
            <v>249</v>
          </cell>
          <cell r="I2576">
            <v>238</v>
          </cell>
        </row>
        <row r="2577">
          <cell r="F2577">
            <v>218</v>
          </cell>
          <cell r="G2577">
            <v>68</v>
          </cell>
          <cell r="H2577">
            <v>397</v>
          </cell>
          <cell r="I2577">
            <v>334</v>
          </cell>
        </row>
        <row r="2578">
          <cell r="F2578">
            <v>262</v>
          </cell>
          <cell r="G2578">
            <v>72</v>
          </cell>
          <cell r="H2578">
            <v>557</v>
          </cell>
          <cell r="I2578">
            <v>182</v>
          </cell>
        </row>
        <row r="2579">
          <cell r="F2579">
            <v>298</v>
          </cell>
          <cell r="G2579">
            <v>76</v>
          </cell>
          <cell r="H2579">
            <v>561</v>
          </cell>
          <cell r="I2579">
            <v>190</v>
          </cell>
        </row>
        <row r="2580">
          <cell r="F2580">
            <v>330</v>
          </cell>
          <cell r="G2580">
            <v>76</v>
          </cell>
          <cell r="H2580">
            <v>501</v>
          </cell>
          <cell r="I2580">
            <v>178</v>
          </cell>
        </row>
        <row r="2581">
          <cell r="F2581">
            <v>234</v>
          </cell>
          <cell r="G2581">
            <v>64</v>
          </cell>
          <cell r="H2581">
            <v>277</v>
          </cell>
          <cell r="I2581">
            <v>338</v>
          </cell>
        </row>
        <row r="2582">
          <cell r="F2582">
            <v>266</v>
          </cell>
          <cell r="G2582">
            <v>72</v>
          </cell>
          <cell r="H2582">
            <v>545</v>
          </cell>
          <cell r="I2582">
            <v>178</v>
          </cell>
        </row>
        <row r="2583">
          <cell r="F2583">
            <v>274</v>
          </cell>
          <cell r="G2583">
            <v>68</v>
          </cell>
          <cell r="H2583">
            <v>485</v>
          </cell>
          <cell r="I2583">
            <v>146</v>
          </cell>
        </row>
        <row r="2584">
          <cell r="F2584">
            <v>158</v>
          </cell>
          <cell r="G2584">
            <v>60</v>
          </cell>
          <cell r="H2584">
            <v>389</v>
          </cell>
          <cell r="I2584">
            <v>330</v>
          </cell>
        </row>
        <row r="2585">
          <cell r="F2585">
            <v>330</v>
          </cell>
          <cell r="G2585">
            <v>76</v>
          </cell>
          <cell r="H2585">
            <v>561</v>
          </cell>
          <cell r="I2585">
            <v>194</v>
          </cell>
        </row>
        <row r="2586">
          <cell r="F2586">
            <v>182</v>
          </cell>
          <cell r="G2586">
            <v>60</v>
          </cell>
          <cell r="H2586">
            <v>245</v>
          </cell>
          <cell r="I2586">
            <v>230</v>
          </cell>
        </row>
        <row r="2587">
          <cell r="F2587">
            <v>146</v>
          </cell>
          <cell r="G2587">
            <v>56</v>
          </cell>
          <cell r="H2587">
            <v>221</v>
          </cell>
          <cell r="I2587">
            <v>210</v>
          </cell>
        </row>
        <row r="2588">
          <cell r="F2588">
            <v>142</v>
          </cell>
          <cell r="G2588">
            <v>52</v>
          </cell>
          <cell r="H2588">
            <v>237</v>
          </cell>
          <cell r="I2588">
            <v>174</v>
          </cell>
        </row>
        <row r="2589">
          <cell r="F2589">
            <v>278</v>
          </cell>
          <cell r="G2589">
            <v>72</v>
          </cell>
          <cell r="H2589">
            <v>521</v>
          </cell>
          <cell r="I2589">
            <v>190</v>
          </cell>
        </row>
        <row r="2590">
          <cell r="F2590">
            <v>158</v>
          </cell>
          <cell r="G2590">
            <v>52</v>
          </cell>
          <cell r="H2590">
            <v>233</v>
          </cell>
          <cell r="I2590">
            <v>202</v>
          </cell>
        </row>
        <row r="2591">
          <cell r="F2591">
            <v>338</v>
          </cell>
          <cell r="G2591">
            <v>84</v>
          </cell>
          <cell r="H2591">
            <v>569</v>
          </cell>
          <cell r="I2591">
            <v>222</v>
          </cell>
        </row>
        <row r="2592">
          <cell r="F2592">
            <v>174</v>
          </cell>
          <cell r="G2592">
            <v>60</v>
          </cell>
          <cell r="H2592">
            <v>277</v>
          </cell>
          <cell r="I2592">
            <v>214</v>
          </cell>
        </row>
        <row r="2593">
          <cell r="F2593">
            <v>350</v>
          </cell>
          <cell r="G2593">
            <v>80</v>
          </cell>
          <cell r="H2593">
            <v>537</v>
          </cell>
          <cell r="I2593">
            <v>186</v>
          </cell>
        </row>
        <row r="2594">
          <cell r="F2594">
            <v>162</v>
          </cell>
          <cell r="G2594">
            <v>56</v>
          </cell>
          <cell r="H2594">
            <v>421</v>
          </cell>
          <cell r="I2594">
            <v>366</v>
          </cell>
        </row>
        <row r="2595">
          <cell r="F2595">
            <v>226</v>
          </cell>
          <cell r="G2595">
            <v>68</v>
          </cell>
          <cell r="H2595">
            <v>381</v>
          </cell>
          <cell r="I2595">
            <v>414</v>
          </cell>
        </row>
        <row r="2596">
          <cell r="F2596">
            <v>178</v>
          </cell>
          <cell r="G2596">
            <v>60</v>
          </cell>
          <cell r="H2596">
            <v>229</v>
          </cell>
          <cell r="I2596">
            <v>222</v>
          </cell>
        </row>
        <row r="2597">
          <cell r="F2597">
            <v>254</v>
          </cell>
          <cell r="G2597">
            <v>68</v>
          </cell>
          <cell r="H2597">
            <v>529</v>
          </cell>
          <cell r="I2597">
            <v>174</v>
          </cell>
        </row>
        <row r="2598">
          <cell r="F2598">
            <v>250</v>
          </cell>
          <cell r="G2598">
            <v>68</v>
          </cell>
          <cell r="H2598">
            <v>505</v>
          </cell>
          <cell r="I2598">
            <v>166</v>
          </cell>
        </row>
        <row r="2599">
          <cell r="F2599">
            <v>362</v>
          </cell>
          <cell r="G2599">
            <v>76</v>
          </cell>
          <cell r="H2599">
            <v>541</v>
          </cell>
          <cell r="I2599">
            <v>190</v>
          </cell>
        </row>
        <row r="2600">
          <cell r="F2600">
            <v>42</v>
          </cell>
          <cell r="G2600">
            <v>16</v>
          </cell>
          <cell r="H2600">
            <v>137</v>
          </cell>
          <cell r="I2600">
            <v>22</v>
          </cell>
        </row>
        <row r="2601">
          <cell r="F2601">
            <v>202</v>
          </cell>
          <cell r="G2601">
            <v>64</v>
          </cell>
          <cell r="H2601">
            <v>257</v>
          </cell>
          <cell r="I2601">
            <v>186</v>
          </cell>
        </row>
        <row r="2602">
          <cell r="F2602">
            <v>166</v>
          </cell>
          <cell r="G2602">
            <v>56</v>
          </cell>
          <cell r="H2602">
            <v>245</v>
          </cell>
          <cell r="I2602">
            <v>162</v>
          </cell>
        </row>
        <row r="2603">
          <cell r="F2603">
            <v>234</v>
          </cell>
          <cell r="G2603">
            <v>72</v>
          </cell>
          <cell r="H2603">
            <v>609</v>
          </cell>
          <cell r="I2603">
            <v>190</v>
          </cell>
        </row>
        <row r="2604">
          <cell r="F2604">
            <v>154</v>
          </cell>
          <cell r="G2604">
            <v>56</v>
          </cell>
          <cell r="H2604">
            <v>237</v>
          </cell>
          <cell r="I2604">
            <v>174</v>
          </cell>
        </row>
        <row r="2605">
          <cell r="F2605">
            <v>190</v>
          </cell>
          <cell r="G2605">
            <v>60</v>
          </cell>
          <cell r="H2605">
            <v>285</v>
          </cell>
          <cell r="I2605">
            <v>298</v>
          </cell>
        </row>
        <row r="2606">
          <cell r="F2606">
            <v>302</v>
          </cell>
          <cell r="G2606">
            <v>80</v>
          </cell>
          <cell r="H2606">
            <v>557</v>
          </cell>
          <cell r="I2606">
            <v>206</v>
          </cell>
        </row>
        <row r="2607">
          <cell r="F2607">
            <v>270</v>
          </cell>
          <cell r="G2607">
            <v>68</v>
          </cell>
          <cell r="H2607">
            <v>537</v>
          </cell>
          <cell r="I2607">
            <v>178</v>
          </cell>
        </row>
        <row r="2608">
          <cell r="F2608">
            <v>350</v>
          </cell>
          <cell r="G2608">
            <v>84</v>
          </cell>
          <cell r="H2608">
            <v>605</v>
          </cell>
          <cell r="I2608">
            <v>186</v>
          </cell>
        </row>
        <row r="2609">
          <cell r="F2609">
            <v>226</v>
          </cell>
          <cell r="G2609">
            <v>64</v>
          </cell>
          <cell r="H2609">
            <v>509</v>
          </cell>
          <cell r="I2609">
            <v>154</v>
          </cell>
        </row>
        <row r="2610">
          <cell r="F2610">
            <v>158</v>
          </cell>
          <cell r="G2610">
            <v>52</v>
          </cell>
          <cell r="H2610">
            <v>289</v>
          </cell>
          <cell r="I2610">
            <v>182</v>
          </cell>
        </row>
        <row r="2611">
          <cell r="F2611">
            <v>218</v>
          </cell>
          <cell r="G2611">
            <v>64</v>
          </cell>
          <cell r="H2611">
            <v>265</v>
          </cell>
          <cell r="I2611">
            <v>206</v>
          </cell>
        </row>
        <row r="2612">
          <cell r="F2612">
            <v>350</v>
          </cell>
          <cell r="G2612">
            <v>76</v>
          </cell>
          <cell r="H2612">
            <v>545</v>
          </cell>
          <cell r="I2612">
            <v>182</v>
          </cell>
        </row>
        <row r="2613">
          <cell r="F2613">
            <v>182</v>
          </cell>
          <cell r="G2613">
            <v>60</v>
          </cell>
          <cell r="H2613">
            <v>225</v>
          </cell>
          <cell r="I2613">
            <v>210</v>
          </cell>
        </row>
        <row r="2614">
          <cell r="F2614">
            <v>362</v>
          </cell>
          <cell r="G2614">
            <v>72</v>
          </cell>
          <cell r="H2614">
            <v>501</v>
          </cell>
          <cell r="I2614">
            <v>198</v>
          </cell>
        </row>
        <row r="2615">
          <cell r="F2615">
            <v>302</v>
          </cell>
          <cell r="G2615">
            <v>76</v>
          </cell>
          <cell r="H2615">
            <v>553</v>
          </cell>
          <cell r="I2615">
            <v>170</v>
          </cell>
        </row>
        <row r="2616">
          <cell r="F2616">
            <v>278</v>
          </cell>
          <cell r="G2616">
            <v>76</v>
          </cell>
          <cell r="H2616">
            <v>413</v>
          </cell>
          <cell r="I2616">
            <v>822</v>
          </cell>
        </row>
        <row r="2617">
          <cell r="F2617">
            <v>310</v>
          </cell>
          <cell r="G2617">
            <v>84</v>
          </cell>
          <cell r="H2617">
            <v>577</v>
          </cell>
          <cell r="I2617">
            <v>202</v>
          </cell>
        </row>
        <row r="2618">
          <cell r="F2618">
            <v>262</v>
          </cell>
          <cell r="G2618">
            <v>72</v>
          </cell>
          <cell r="H2618">
            <v>505</v>
          </cell>
          <cell r="I2618">
            <v>158</v>
          </cell>
        </row>
        <row r="2619">
          <cell r="F2619">
            <v>302</v>
          </cell>
          <cell r="G2619">
            <v>72</v>
          </cell>
          <cell r="H2619">
            <v>565</v>
          </cell>
          <cell r="I2619">
            <v>170</v>
          </cell>
        </row>
        <row r="2620">
          <cell r="F2620">
            <v>174</v>
          </cell>
          <cell r="G2620">
            <v>60</v>
          </cell>
          <cell r="H2620">
            <v>249</v>
          </cell>
          <cell r="I2620">
            <v>190</v>
          </cell>
        </row>
        <row r="2621">
          <cell r="F2621">
            <v>154</v>
          </cell>
          <cell r="G2621">
            <v>56</v>
          </cell>
          <cell r="H2621">
            <v>233</v>
          </cell>
          <cell r="I2621">
            <v>242</v>
          </cell>
        </row>
        <row r="2622">
          <cell r="F2622">
            <v>210</v>
          </cell>
          <cell r="G2622">
            <v>64</v>
          </cell>
          <cell r="H2622">
            <v>321</v>
          </cell>
          <cell r="I2622">
            <v>370</v>
          </cell>
        </row>
        <row r="2623">
          <cell r="F2623">
            <v>178</v>
          </cell>
          <cell r="G2623">
            <v>60</v>
          </cell>
          <cell r="H2623">
            <v>277</v>
          </cell>
          <cell r="I2623">
            <v>318</v>
          </cell>
        </row>
        <row r="2624">
          <cell r="F2624">
            <v>134</v>
          </cell>
          <cell r="G2624">
            <v>52</v>
          </cell>
          <cell r="H2624">
            <v>301</v>
          </cell>
          <cell r="I2624">
            <v>514</v>
          </cell>
        </row>
        <row r="2625">
          <cell r="F2625">
            <v>182</v>
          </cell>
          <cell r="G2625">
            <v>60</v>
          </cell>
          <cell r="H2625">
            <v>237</v>
          </cell>
          <cell r="I2625">
            <v>246</v>
          </cell>
        </row>
        <row r="2626">
          <cell r="F2626">
            <v>170</v>
          </cell>
          <cell r="G2626">
            <v>64</v>
          </cell>
          <cell r="H2626">
            <v>445</v>
          </cell>
          <cell r="I2626">
            <v>450</v>
          </cell>
        </row>
        <row r="2627">
          <cell r="F2627">
            <v>170</v>
          </cell>
          <cell r="G2627">
            <v>56</v>
          </cell>
          <cell r="H2627">
            <v>253</v>
          </cell>
          <cell r="I2627">
            <v>282</v>
          </cell>
        </row>
        <row r="2628">
          <cell r="F2628">
            <v>146</v>
          </cell>
          <cell r="G2628">
            <v>60</v>
          </cell>
          <cell r="H2628">
            <v>261</v>
          </cell>
          <cell r="I2628">
            <v>214</v>
          </cell>
        </row>
        <row r="2629">
          <cell r="F2629">
            <v>186</v>
          </cell>
          <cell r="G2629">
            <v>60</v>
          </cell>
          <cell r="H2629">
            <v>277</v>
          </cell>
          <cell r="I2629">
            <v>278</v>
          </cell>
        </row>
        <row r="2630">
          <cell r="F2630">
            <v>142</v>
          </cell>
          <cell r="G2630">
            <v>56</v>
          </cell>
          <cell r="H2630">
            <v>233</v>
          </cell>
          <cell r="I2630">
            <v>234</v>
          </cell>
        </row>
        <row r="2631">
          <cell r="F2631">
            <v>170</v>
          </cell>
          <cell r="G2631">
            <v>56</v>
          </cell>
          <cell r="H2631">
            <v>205</v>
          </cell>
          <cell r="I2631">
            <v>218</v>
          </cell>
        </row>
        <row r="2632">
          <cell r="F2632">
            <v>162</v>
          </cell>
          <cell r="G2632">
            <v>56</v>
          </cell>
          <cell r="H2632">
            <v>289</v>
          </cell>
          <cell r="I2632">
            <v>242</v>
          </cell>
        </row>
        <row r="2633">
          <cell r="F2633">
            <v>302</v>
          </cell>
          <cell r="G2633">
            <v>72</v>
          </cell>
          <cell r="H2633">
            <v>537</v>
          </cell>
          <cell r="I2633">
            <v>166</v>
          </cell>
        </row>
        <row r="2634">
          <cell r="F2634">
            <v>150</v>
          </cell>
          <cell r="G2634">
            <v>56</v>
          </cell>
          <cell r="H2634">
            <v>273</v>
          </cell>
          <cell r="I2634">
            <v>198</v>
          </cell>
        </row>
        <row r="2635">
          <cell r="F2635">
            <v>202</v>
          </cell>
          <cell r="G2635">
            <v>60</v>
          </cell>
          <cell r="H2635">
            <v>237</v>
          </cell>
          <cell r="I2635">
            <v>182</v>
          </cell>
        </row>
        <row r="2636">
          <cell r="F2636">
            <v>222</v>
          </cell>
          <cell r="G2636">
            <v>64</v>
          </cell>
          <cell r="H2636">
            <v>349</v>
          </cell>
          <cell r="I2636">
            <v>302</v>
          </cell>
        </row>
        <row r="2637">
          <cell r="F2637">
            <v>346</v>
          </cell>
          <cell r="G2637">
            <v>80</v>
          </cell>
          <cell r="H2637">
            <v>597</v>
          </cell>
          <cell r="I2637">
            <v>178</v>
          </cell>
        </row>
        <row r="2638">
          <cell r="F2638">
            <v>178</v>
          </cell>
          <cell r="G2638">
            <v>56</v>
          </cell>
          <cell r="H2638">
            <v>209</v>
          </cell>
          <cell r="I2638">
            <v>170</v>
          </cell>
        </row>
        <row r="2639">
          <cell r="F2639">
            <v>42</v>
          </cell>
          <cell r="G2639">
            <v>12</v>
          </cell>
          <cell r="H2639">
            <v>149</v>
          </cell>
          <cell r="I2639">
            <v>10</v>
          </cell>
        </row>
        <row r="2640">
          <cell r="F2640">
            <v>314</v>
          </cell>
          <cell r="G2640">
            <v>80</v>
          </cell>
          <cell r="H2640">
            <v>573</v>
          </cell>
          <cell r="I2640">
            <v>178</v>
          </cell>
        </row>
        <row r="2641">
          <cell r="F2641">
            <v>178</v>
          </cell>
          <cell r="G2641">
            <v>60</v>
          </cell>
          <cell r="H2641">
            <v>205</v>
          </cell>
          <cell r="I2641">
            <v>206</v>
          </cell>
        </row>
        <row r="2642">
          <cell r="F2642">
            <v>162</v>
          </cell>
          <cell r="G2642">
            <v>56</v>
          </cell>
          <cell r="H2642">
            <v>241</v>
          </cell>
          <cell r="I2642">
            <v>194</v>
          </cell>
        </row>
        <row r="2643">
          <cell r="F2643">
            <v>194</v>
          </cell>
          <cell r="G2643">
            <v>68</v>
          </cell>
          <cell r="H2643">
            <v>429</v>
          </cell>
          <cell r="I2643">
            <v>402</v>
          </cell>
        </row>
        <row r="2644">
          <cell r="F2644">
            <v>338</v>
          </cell>
          <cell r="G2644">
            <v>72</v>
          </cell>
          <cell r="H2644">
            <v>549</v>
          </cell>
          <cell r="I2644">
            <v>190</v>
          </cell>
        </row>
        <row r="2645">
          <cell r="F2645">
            <v>326</v>
          </cell>
          <cell r="G2645">
            <v>76</v>
          </cell>
          <cell r="H2645">
            <v>565</v>
          </cell>
          <cell r="I2645">
            <v>174</v>
          </cell>
        </row>
        <row r="2646">
          <cell r="F2646">
            <v>298</v>
          </cell>
          <cell r="G2646">
            <v>80</v>
          </cell>
          <cell r="H2646">
            <v>533</v>
          </cell>
          <cell r="I2646">
            <v>178</v>
          </cell>
        </row>
        <row r="2647">
          <cell r="F2647">
            <v>342</v>
          </cell>
          <cell r="G2647">
            <v>80</v>
          </cell>
          <cell r="H2647">
            <v>577</v>
          </cell>
          <cell r="I2647">
            <v>194</v>
          </cell>
        </row>
        <row r="2648">
          <cell r="F2648">
            <v>182</v>
          </cell>
          <cell r="G2648">
            <v>60</v>
          </cell>
          <cell r="H2648">
            <v>305</v>
          </cell>
          <cell r="I2648">
            <v>306</v>
          </cell>
        </row>
        <row r="2649">
          <cell r="F2649">
            <v>174</v>
          </cell>
          <cell r="G2649">
            <v>60</v>
          </cell>
          <cell r="H2649">
            <v>213</v>
          </cell>
          <cell r="I2649">
            <v>210</v>
          </cell>
        </row>
        <row r="2650">
          <cell r="F2650">
            <v>194</v>
          </cell>
          <cell r="G2650">
            <v>64</v>
          </cell>
          <cell r="H2650">
            <v>425</v>
          </cell>
          <cell r="I2650">
            <v>458</v>
          </cell>
        </row>
        <row r="2651">
          <cell r="F2651">
            <v>330</v>
          </cell>
          <cell r="G2651">
            <v>76</v>
          </cell>
          <cell r="H2651">
            <v>537</v>
          </cell>
          <cell r="I2651">
            <v>174</v>
          </cell>
        </row>
        <row r="2652">
          <cell r="F2652">
            <v>346</v>
          </cell>
          <cell r="G2652">
            <v>80</v>
          </cell>
          <cell r="H2652">
            <v>521</v>
          </cell>
          <cell r="I2652">
            <v>186</v>
          </cell>
        </row>
        <row r="2653">
          <cell r="F2653">
            <v>202</v>
          </cell>
          <cell r="G2653">
            <v>64</v>
          </cell>
          <cell r="H2653">
            <v>413</v>
          </cell>
          <cell r="I2653">
            <v>382</v>
          </cell>
        </row>
        <row r="2654">
          <cell r="F2654">
            <v>190</v>
          </cell>
          <cell r="G2654">
            <v>60</v>
          </cell>
          <cell r="H2654">
            <v>237</v>
          </cell>
          <cell r="I2654">
            <v>210</v>
          </cell>
        </row>
        <row r="2655">
          <cell r="F2655">
            <v>282</v>
          </cell>
          <cell r="G2655">
            <v>80</v>
          </cell>
          <cell r="H2655">
            <v>593</v>
          </cell>
          <cell r="I2655">
            <v>210</v>
          </cell>
        </row>
        <row r="2656">
          <cell r="F2656">
            <v>186</v>
          </cell>
          <cell r="G2656">
            <v>60</v>
          </cell>
          <cell r="H2656">
            <v>233</v>
          </cell>
          <cell r="I2656">
            <v>154</v>
          </cell>
        </row>
        <row r="2657">
          <cell r="F2657">
            <v>338</v>
          </cell>
          <cell r="G2657">
            <v>76</v>
          </cell>
          <cell r="H2657">
            <v>545</v>
          </cell>
          <cell r="I2657">
            <v>186</v>
          </cell>
        </row>
        <row r="2658">
          <cell r="F2658">
            <v>354</v>
          </cell>
          <cell r="G2658">
            <v>76</v>
          </cell>
          <cell r="H2658">
            <v>593</v>
          </cell>
          <cell r="I2658">
            <v>194</v>
          </cell>
        </row>
        <row r="2659">
          <cell r="F2659">
            <v>250</v>
          </cell>
          <cell r="G2659">
            <v>72</v>
          </cell>
          <cell r="H2659">
            <v>529</v>
          </cell>
          <cell r="I2659">
            <v>194</v>
          </cell>
        </row>
        <row r="2660">
          <cell r="F2660">
            <v>278</v>
          </cell>
          <cell r="G2660">
            <v>68</v>
          </cell>
          <cell r="H2660">
            <v>565</v>
          </cell>
          <cell r="I2660">
            <v>174</v>
          </cell>
        </row>
        <row r="2661">
          <cell r="F2661">
            <v>138</v>
          </cell>
          <cell r="G2661">
            <v>56</v>
          </cell>
          <cell r="H2661">
            <v>257</v>
          </cell>
          <cell r="I2661">
            <v>214</v>
          </cell>
        </row>
        <row r="2662">
          <cell r="F2662">
            <v>158</v>
          </cell>
          <cell r="G2662">
            <v>56</v>
          </cell>
          <cell r="H2662">
            <v>405</v>
          </cell>
          <cell r="I2662">
            <v>102</v>
          </cell>
        </row>
        <row r="2663">
          <cell r="F2663">
            <v>290</v>
          </cell>
          <cell r="G2663">
            <v>72</v>
          </cell>
          <cell r="H2663">
            <v>513</v>
          </cell>
          <cell r="I2663">
            <v>194</v>
          </cell>
        </row>
        <row r="2664">
          <cell r="F2664">
            <v>142</v>
          </cell>
          <cell r="G2664">
            <v>52</v>
          </cell>
          <cell r="H2664">
            <v>241</v>
          </cell>
          <cell r="I2664">
            <v>186</v>
          </cell>
        </row>
        <row r="2665">
          <cell r="F2665">
            <v>202</v>
          </cell>
          <cell r="G2665">
            <v>60</v>
          </cell>
          <cell r="H2665">
            <v>281</v>
          </cell>
          <cell r="I2665">
            <v>278</v>
          </cell>
        </row>
        <row r="2666">
          <cell r="F2666">
            <v>318</v>
          </cell>
          <cell r="G2666">
            <v>84</v>
          </cell>
          <cell r="H2666">
            <v>569</v>
          </cell>
          <cell r="I2666">
            <v>170</v>
          </cell>
        </row>
        <row r="2667">
          <cell r="F2667">
            <v>178</v>
          </cell>
          <cell r="G2667">
            <v>56</v>
          </cell>
          <cell r="H2667">
            <v>245</v>
          </cell>
          <cell r="I2667">
            <v>162</v>
          </cell>
        </row>
        <row r="2668">
          <cell r="F2668">
            <v>158</v>
          </cell>
          <cell r="G2668">
            <v>56</v>
          </cell>
          <cell r="H2668">
            <v>249</v>
          </cell>
          <cell r="I2668">
            <v>222</v>
          </cell>
        </row>
        <row r="2669">
          <cell r="F2669">
            <v>146</v>
          </cell>
          <cell r="G2669">
            <v>52</v>
          </cell>
          <cell r="H2669">
            <v>241</v>
          </cell>
          <cell r="I2669">
            <v>198</v>
          </cell>
        </row>
        <row r="2670">
          <cell r="F2670">
            <v>234</v>
          </cell>
          <cell r="G2670">
            <v>68</v>
          </cell>
          <cell r="H2670">
            <v>493</v>
          </cell>
          <cell r="I2670">
            <v>154</v>
          </cell>
        </row>
        <row r="2671">
          <cell r="F2671">
            <v>238</v>
          </cell>
          <cell r="G2671">
            <v>64</v>
          </cell>
          <cell r="H2671">
            <v>521</v>
          </cell>
          <cell r="I2671">
            <v>142</v>
          </cell>
        </row>
        <row r="2672">
          <cell r="F2672">
            <v>226</v>
          </cell>
          <cell r="G2672">
            <v>64</v>
          </cell>
          <cell r="H2672">
            <v>377</v>
          </cell>
          <cell r="I2672">
            <v>410</v>
          </cell>
        </row>
        <row r="2673">
          <cell r="F2673">
            <v>258</v>
          </cell>
          <cell r="G2673">
            <v>72</v>
          </cell>
          <cell r="H2673">
            <v>597</v>
          </cell>
          <cell r="I2673">
            <v>182</v>
          </cell>
        </row>
        <row r="2674">
          <cell r="F2674">
            <v>38</v>
          </cell>
          <cell r="G2674">
            <v>12</v>
          </cell>
          <cell r="H2674">
            <v>157</v>
          </cell>
          <cell r="I2674">
            <v>2</v>
          </cell>
        </row>
        <row r="2675">
          <cell r="F2675">
            <v>222</v>
          </cell>
          <cell r="G2675">
            <v>68</v>
          </cell>
          <cell r="H2675">
            <v>417</v>
          </cell>
          <cell r="I2675">
            <v>478</v>
          </cell>
        </row>
        <row r="2676">
          <cell r="F2676">
            <v>106</v>
          </cell>
          <cell r="G2676">
            <v>48</v>
          </cell>
          <cell r="H2676">
            <v>293</v>
          </cell>
          <cell r="I2676">
            <v>218</v>
          </cell>
        </row>
        <row r="2677">
          <cell r="F2677">
            <v>298</v>
          </cell>
          <cell r="G2677">
            <v>72</v>
          </cell>
          <cell r="H2677">
            <v>513</v>
          </cell>
          <cell r="I2677">
            <v>158</v>
          </cell>
        </row>
        <row r="2678">
          <cell r="F2678">
            <v>298</v>
          </cell>
          <cell r="G2678">
            <v>76</v>
          </cell>
          <cell r="H2678">
            <v>545</v>
          </cell>
          <cell r="I2678">
            <v>170</v>
          </cell>
        </row>
        <row r="2679">
          <cell r="F2679">
            <v>146</v>
          </cell>
          <cell r="G2679">
            <v>56</v>
          </cell>
          <cell r="H2679">
            <v>273</v>
          </cell>
          <cell r="I2679">
            <v>222</v>
          </cell>
        </row>
        <row r="2680">
          <cell r="F2680">
            <v>166</v>
          </cell>
          <cell r="G2680">
            <v>56</v>
          </cell>
          <cell r="H2680">
            <v>221</v>
          </cell>
          <cell r="I2680">
            <v>194</v>
          </cell>
        </row>
        <row r="2681">
          <cell r="F2681">
            <v>250</v>
          </cell>
          <cell r="G2681">
            <v>68</v>
          </cell>
          <cell r="H2681">
            <v>497</v>
          </cell>
          <cell r="I2681">
            <v>174</v>
          </cell>
        </row>
        <row r="2682">
          <cell r="F2682">
            <v>242</v>
          </cell>
          <cell r="G2682">
            <v>68</v>
          </cell>
          <cell r="H2682">
            <v>425</v>
          </cell>
          <cell r="I2682">
            <v>402</v>
          </cell>
        </row>
        <row r="2683">
          <cell r="F2683">
            <v>326</v>
          </cell>
          <cell r="G2683">
            <v>76</v>
          </cell>
          <cell r="H2683">
            <v>569</v>
          </cell>
          <cell r="I2683">
            <v>174</v>
          </cell>
        </row>
        <row r="2684">
          <cell r="F2684">
            <v>190</v>
          </cell>
          <cell r="G2684">
            <v>60</v>
          </cell>
          <cell r="H2684">
            <v>309</v>
          </cell>
          <cell r="I2684">
            <v>310</v>
          </cell>
        </row>
        <row r="2685">
          <cell r="F2685">
            <v>302</v>
          </cell>
          <cell r="G2685">
            <v>76</v>
          </cell>
          <cell r="H2685">
            <v>573</v>
          </cell>
          <cell r="I2685">
            <v>186</v>
          </cell>
        </row>
        <row r="2686">
          <cell r="F2686">
            <v>242</v>
          </cell>
          <cell r="G2686">
            <v>68</v>
          </cell>
          <cell r="H2686">
            <v>385</v>
          </cell>
          <cell r="I2686">
            <v>478</v>
          </cell>
        </row>
        <row r="2687">
          <cell r="F2687">
            <v>258</v>
          </cell>
          <cell r="G2687">
            <v>72</v>
          </cell>
          <cell r="H2687">
            <v>485</v>
          </cell>
          <cell r="I2687">
            <v>158</v>
          </cell>
        </row>
        <row r="2688">
          <cell r="F2688">
            <v>346</v>
          </cell>
          <cell r="G2688">
            <v>76</v>
          </cell>
          <cell r="H2688">
            <v>589</v>
          </cell>
          <cell r="I2688">
            <v>198</v>
          </cell>
        </row>
        <row r="2689">
          <cell r="F2689">
            <v>174</v>
          </cell>
          <cell r="G2689">
            <v>56</v>
          </cell>
          <cell r="H2689">
            <v>285</v>
          </cell>
          <cell r="I2689">
            <v>254</v>
          </cell>
        </row>
        <row r="2690">
          <cell r="F2690">
            <v>314</v>
          </cell>
          <cell r="G2690">
            <v>76</v>
          </cell>
          <cell r="H2690">
            <v>573</v>
          </cell>
          <cell r="I2690">
            <v>194</v>
          </cell>
        </row>
        <row r="2691">
          <cell r="F2691">
            <v>242</v>
          </cell>
          <cell r="G2691">
            <v>68</v>
          </cell>
          <cell r="H2691">
            <v>585</v>
          </cell>
          <cell r="I2691">
            <v>182</v>
          </cell>
        </row>
        <row r="2692">
          <cell r="F2692">
            <v>318</v>
          </cell>
          <cell r="G2692">
            <v>72</v>
          </cell>
          <cell r="H2692">
            <v>505</v>
          </cell>
          <cell r="I2692">
            <v>182</v>
          </cell>
        </row>
        <row r="2693">
          <cell r="F2693">
            <v>186</v>
          </cell>
          <cell r="G2693">
            <v>56</v>
          </cell>
          <cell r="H2693">
            <v>257</v>
          </cell>
          <cell r="I2693">
            <v>278</v>
          </cell>
        </row>
        <row r="2694">
          <cell r="F2694">
            <v>142</v>
          </cell>
          <cell r="G2694">
            <v>52</v>
          </cell>
          <cell r="H2694">
            <v>245</v>
          </cell>
          <cell r="I2694">
            <v>210</v>
          </cell>
        </row>
        <row r="2695">
          <cell r="F2695">
            <v>326</v>
          </cell>
          <cell r="G2695">
            <v>80</v>
          </cell>
          <cell r="H2695">
            <v>525</v>
          </cell>
          <cell r="I2695">
            <v>182</v>
          </cell>
        </row>
        <row r="2696">
          <cell r="F2696">
            <v>350</v>
          </cell>
          <cell r="G2696">
            <v>80</v>
          </cell>
          <cell r="H2696">
            <v>597</v>
          </cell>
          <cell r="I2696">
            <v>186</v>
          </cell>
        </row>
        <row r="2697">
          <cell r="F2697">
            <v>50</v>
          </cell>
          <cell r="G2697">
            <v>24</v>
          </cell>
          <cell r="H2697">
            <v>165</v>
          </cell>
          <cell r="I2697">
            <v>6</v>
          </cell>
        </row>
        <row r="2698">
          <cell r="F2698">
            <v>206</v>
          </cell>
          <cell r="G2698">
            <v>64</v>
          </cell>
          <cell r="H2698">
            <v>269</v>
          </cell>
          <cell r="I2698">
            <v>310</v>
          </cell>
        </row>
        <row r="2699">
          <cell r="F2699">
            <v>198</v>
          </cell>
          <cell r="G2699">
            <v>60</v>
          </cell>
          <cell r="H2699">
            <v>273</v>
          </cell>
          <cell r="I2699">
            <v>190</v>
          </cell>
        </row>
        <row r="2700">
          <cell r="F2700">
            <v>274</v>
          </cell>
          <cell r="G2700">
            <v>72</v>
          </cell>
          <cell r="H2700">
            <v>581</v>
          </cell>
          <cell r="I2700">
            <v>170</v>
          </cell>
        </row>
        <row r="2701">
          <cell r="F2701">
            <v>194</v>
          </cell>
          <cell r="G2701">
            <v>60</v>
          </cell>
          <cell r="H2701">
            <v>257</v>
          </cell>
          <cell r="I2701">
            <v>250</v>
          </cell>
        </row>
        <row r="2702">
          <cell r="F2702">
            <v>42</v>
          </cell>
          <cell r="G2702">
            <v>16</v>
          </cell>
          <cell r="H2702">
            <v>157</v>
          </cell>
          <cell r="I2702">
            <v>34</v>
          </cell>
        </row>
        <row r="2703">
          <cell r="F2703">
            <v>274</v>
          </cell>
          <cell r="G2703">
            <v>76</v>
          </cell>
          <cell r="H2703">
            <v>501</v>
          </cell>
          <cell r="I2703">
            <v>126</v>
          </cell>
        </row>
        <row r="2704">
          <cell r="F2704">
            <v>202</v>
          </cell>
          <cell r="G2704">
            <v>60</v>
          </cell>
          <cell r="H2704">
            <v>217</v>
          </cell>
          <cell r="I2704">
            <v>286</v>
          </cell>
        </row>
        <row r="2705">
          <cell r="F2705">
            <v>362</v>
          </cell>
          <cell r="G2705">
            <v>84</v>
          </cell>
          <cell r="H2705">
            <v>581</v>
          </cell>
          <cell r="I2705">
            <v>210</v>
          </cell>
        </row>
        <row r="2706">
          <cell r="F2706">
            <v>174</v>
          </cell>
          <cell r="G2706">
            <v>60</v>
          </cell>
          <cell r="H2706">
            <v>233</v>
          </cell>
          <cell r="I2706">
            <v>202</v>
          </cell>
        </row>
        <row r="2707">
          <cell r="F2707">
            <v>170</v>
          </cell>
          <cell r="G2707">
            <v>56</v>
          </cell>
          <cell r="H2707">
            <v>273</v>
          </cell>
          <cell r="I2707">
            <v>258</v>
          </cell>
        </row>
        <row r="2708">
          <cell r="F2708">
            <v>186</v>
          </cell>
          <cell r="G2708">
            <v>60</v>
          </cell>
          <cell r="H2708">
            <v>253</v>
          </cell>
          <cell r="I2708">
            <v>186</v>
          </cell>
        </row>
        <row r="2709">
          <cell r="F2709">
            <v>210</v>
          </cell>
          <cell r="G2709">
            <v>60</v>
          </cell>
          <cell r="H2709">
            <v>393</v>
          </cell>
          <cell r="I2709">
            <v>342</v>
          </cell>
        </row>
        <row r="2710">
          <cell r="F2710">
            <v>38</v>
          </cell>
          <cell r="G2710">
            <v>12</v>
          </cell>
          <cell r="H2710">
            <v>153</v>
          </cell>
          <cell r="I2710">
            <v>2</v>
          </cell>
        </row>
        <row r="2711">
          <cell r="F2711">
            <v>186</v>
          </cell>
          <cell r="G2711">
            <v>64</v>
          </cell>
          <cell r="H2711">
            <v>469</v>
          </cell>
          <cell r="I2711">
            <v>130</v>
          </cell>
        </row>
        <row r="2712">
          <cell r="F2712">
            <v>210</v>
          </cell>
          <cell r="G2712">
            <v>68</v>
          </cell>
          <cell r="H2712">
            <v>417</v>
          </cell>
          <cell r="I2712">
            <v>494</v>
          </cell>
        </row>
        <row r="2713">
          <cell r="F2713">
            <v>130</v>
          </cell>
          <cell r="G2713">
            <v>52</v>
          </cell>
          <cell r="H2713">
            <v>245</v>
          </cell>
          <cell r="I2713">
            <v>378</v>
          </cell>
        </row>
        <row r="2714">
          <cell r="F2714">
            <v>150</v>
          </cell>
          <cell r="G2714">
            <v>60</v>
          </cell>
          <cell r="H2714">
            <v>333</v>
          </cell>
          <cell r="I2714">
            <v>94</v>
          </cell>
        </row>
        <row r="2715">
          <cell r="F2715">
            <v>290</v>
          </cell>
          <cell r="G2715">
            <v>72</v>
          </cell>
          <cell r="H2715">
            <v>561</v>
          </cell>
          <cell r="I2715">
            <v>190</v>
          </cell>
        </row>
        <row r="2716">
          <cell r="F2716">
            <v>290</v>
          </cell>
          <cell r="G2716">
            <v>72</v>
          </cell>
          <cell r="H2716">
            <v>505</v>
          </cell>
          <cell r="I2716">
            <v>178</v>
          </cell>
        </row>
        <row r="2717">
          <cell r="F2717">
            <v>298</v>
          </cell>
          <cell r="G2717">
            <v>76</v>
          </cell>
          <cell r="H2717">
            <v>529</v>
          </cell>
          <cell r="I2717">
            <v>158</v>
          </cell>
        </row>
        <row r="2718">
          <cell r="F2718">
            <v>170</v>
          </cell>
          <cell r="G2718">
            <v>60</v>
          </cell>
          <cell r="H2718">
            <v>185</v>
          </cell>
          <cell r="I2718">
            <v>158</v>
          </cell>
        </row>
        <row r="2719">
          <cell r="F2719">
            <v>318</v>
          </cell>
          <cell r="G2719">
            <v>72</v>
          </cell>
          <cell r="H2719">
            <v>529</v>
          </cell>
          <cell r="I2719">
            <v>182</v>
          </cell>
        </row>
        <row r="2720">
          <cell r="F2720">
            <v>158</v>
          </cell>
          <cell r="G2720">
            <v>56</v>
          </cell>
          <cell r="H2720">
            <v>237</v>
          </cell>
          <cell r="I2720">
            <v>166</v>
          </cell>
        </row>
        <row r="2721">
          <cell r="F2721">
            <v>42</v>
          </cell>
          <cell r="G2721">
            <v>16</v>
          </cell>
          <cell r="H2721">
            <v>185</v>
          </cell>
          <cell r="I2721">
            <v>6</v>
          </cell>
        </row>
        <row r="2722">
          <cell r="F2722">
            <v>294</v>
          </cell>
          <cell r="G2722">
            <v>68</v>
          </cell>
          <cell r="H2722">
            <v>497</v>
          </cell>
          <cell r="I2722">
            <v>154</v>
          </cell>
        </row>
        <row r="2723">
          <cell r="F2723">
            <v>286</v>
          </cell>
          <cell r="G2723">
            <v>72</v>
          </cell>
          <cell r="H2723">
            <v>561</v>
          </cell>
          <cell r="I2723">
            <v>166</v>
          </cell>
        </row>
        <row r="2724">
          <cell r="F2724">
            <v>218</v>
          </cell>
          <cell r="G2724">
            <v>64</v>
          </cell>
          <cell r="H2724">
            <v>377</v>
          </cell>
          <cell r="I2724">
            <v>358</v>
          </cell>
        </row>
        <row r="2725">
          <cell r="F2725">
            <v>326</v>
          </cell>
          <cell r="G2725">
            <v>72</v>
          </cell>
          <cell r="H2725">
            <v>589</v>
          </cell>
          <cell r="I2725">
            <v>186</v>
          </cell>
        </row>
        <row r="2726">
          <cell r="F2726">
            <v>182</v>
          </cell>
          <cell r="G2726">
            <v>60</v>
          </cell>
          <cell r="H2726">
            <v>289</v>
          </cell>
          <cell r="I2726">
            <v>242</v>
          </cell>
        </row>
        <row r="2727">
          <cell r="F2727">
            <v>202</v>
          </cell>
          <cell r="G2727">
            <v>64</v>
          </cell>
          <cell r="H2727">
            <v>389</v>
          </cell>
          <cell r="I2727">
            <v>370</v>
          </cell>
        </row>
        <row r="2728">
          <cell r="F2728">
            <v>198</v>
          </cell>
          <cell r="G2728">
            <v>68</v>
          </cell>
          <cell r="H2728">
            <v>357</v>
          </cell>
          <cell r="I2728">
            <v>390</v>
          </cell>
        </row>
        <row r="2729">
          <cell r="F2729">
            <v>42</v>
          </cell>
          <cell r="G2729">
            <v>16</v>
          </cell>
          <cell r="H2729">
            <v>205</v>
          </cell>
          <cell r="I2729">
            <v>14</v>
          </cell>
        </row>
        <row r="2730">
          <cell r="F2730">
            <v>266</v>
          </cell>
          <cell r="G2730">
            <v>72</v>
          </cell>
          <cell r="H2730">
            <v>505</v>
          </cell>
          <cell r="I2730">
            <v>138</v>
          </cell>
        </row>
        <row r="2731">
          <cell r="F2731">
            <v>198</v>
          </cell>
          <cell r="G2731">
            <v>60</v>
          </cell>
          <cell r="H2731">
            <v>253</v>
          </cell>
          <cell r="I2731">
            <v>250</v>
          </cell>
        </row>
        <row r="2732">
          <cell r="F2732">
            <v>294</v>
          </cell>
          <cell r="G2732">
            <v>68</v>
          </cell>
          <cell r="H2732">
            <v>529</v>
          </cell>
          <cell r="I2732">
            <v>162</v>
          </cell>
        </row>
        <row r="2733">
          <cell r="F2733">
            <v>146</v>
          </cell>
          <cell r="G2733">
            <v>56</v>
          </cell>
          <cell r="H2733">
            <v>165</v>
          </cell>
          <cell r="I2733">
            <v>134</v>
          </cell>
        </row>
        <row r="2734">
          <cell r="F2734">
            <v>314</v>
          </cell>
          <cell r="G2734">
            <v>80</v>
          </cell>
          <cell r="H2734">
            <v>621</v>
          </cell>
          <cell r="I2734">
            <v>202</v>
          </cell>
        </row>
        <row r="2735">
          <cell r="F2735">
            <v>162</v>
          </cell>
          <cell r="G2735">
            <v>56</v>
          </cell>
          <cell r="H2735">
            <v>309</v>
          </cell>
          <cell r="I2735">
            <v>318</v>
          </cell>
        </row>
        <row r="2736">
          <cell r="F2736">
            <v>174</v>
          </cell>
          <cell r="G2736">
            <v>60</v>
          </cell>
          <cell r="H2736">
            <v>157</v>
          </cell>
          <cell r="I2736">
            <v>182</v>
          </cell>
        </row>
        <row r="2737">
          <cell r="F2737">
            <v>170</v>
          </cell>
          <cell r="G2737">
            <v>60</v>
          </cell>
          <cell r="H2737">
            <v>249</v>
          </cell>
          <cell r="I2737">
            <v>186</v>
          </cell>
        </row>
        <row r="2738">
          <cell r="F2738">
            <v>158</v>
          </cell>
          <cell r="G2738">
            <v>56</v>
          </cell>
          <cell r="H2738">
            <v>229</v>
          </cell>
          <cell r="I2738">
            <v>146</v>
          </cell>
        </row>
        <row r="2739">
          <cell r="F2739">
            <v>294</v>
          </cell>
          <cell r="G2739">
            <v>80</v>
          </cell>
          <cell r="H2739">
            <v>557</v>
          </cell>
          <cell r="I2739">
            <v>194</v>
          </cell>
        </row>
        <row r="2740">
          <cell r="F2740">
            <v>174</v>
          </cell>
          <cell r="G2740">
            <v>60</v>
          </cell>
          <cell r="H2740">
            <v>293</v>
          </cell>
          <cell r="I2740">
            <v>274</v>
          </cell>
        </row>
        <row r="2741">
          <cell r="F2741">
            <v>346</v>
          </cell>
          <cell r="G2741">
            <v>76</v>
          </cell>
          <cell r="H2741">
            <v>577</v>
          </cell>
          <cell r="I2741">
            <v>186</v>
          </cell>
        </row>
        <row r="2742">
          <cell r="F2742">
            <v>202</v>
          </cell>
          <cell r="G2742">
            <v>60</v>
          </cell>
          <cell r="H2742">
            <v>249</v>
          </cell>
          <cell r="I2742">
            <v>278</v>
          </cell>
        </row>
        <row r="2743">
          <cell r="F2743">
            <v>170</v>
          </cell>
          <cell r="G2743">
            <v>60</v>
          </cell>
          <cell r="H2743">
            <v>245</v>
          </cell>
          <cell r="I2743">
            <v>142</v>
          </cell>
        </row>
        <row r="2744">
          <cell r="F2744">
            <v>374</v>
          </cell>
          <cell r="G2744">
            <v>84</v>
          </cell>
          <cell r="H2744">
            <v>585</v>
          </cell>
          <cell r="I2744">
            <v>202</v>
          </cell>
        </row>
        <row r="2745">
          <cell r="F2745">
            <v>294</v>
          </cell>
          <cell r="G2745">
            <v>72</v>
          </cell>
          <cell r="H2745">
            <v>489</v>
          </cell>
          <cell r="I2745">
            <v>194</v>
          </cell>
        </row>
        <row r="2746">
          <cell r="F2746">
            <v>226</v>
          </cell>
          <cell r="G2746">
            <v>64</v>
          </cell>
          <cell r="H2746">
            <v>525</v>
          </cell>
          <cell r="I2746">
            <v>170</v>
          </cell>
        </row>
        <row r="2747">
          <cell r="F2747">
            <v>178</v>
          </cell>
          <cell r="G2747">
            <v>60</v>
          </cell>
          <cell r="H2747">
            <v>293</v>
          </cell>
          <cell r="I2747">
            <v>266</v>
          </cell>
        </row>
        <row r="2748">
          <cell r="F2748">
            <v>262</v>
          </cell>
          <cell r="G2748">
            <v>68</v>
          </cell>
          <cell r="H2748">
            <v>513</v>
          </cell>
          <cell r="I2748">
            <v>158</v>
          </cell>
        </row>
        <row r="2749">
          <cell r="F2749">
            <v>194</v>
          </cell>
          <cell r="G2749">
            <v>60</v>
          </cell>
          <cell r="H2749">
            <v>281</v>
          </cell>
          <cell r="I2749">
            <v>314</v>
          </cell>
        </row>
        <row r="2750">
          <cell r="F2750">
            <v>178</v>
          </cell>
          <cell r="G2750">
            <v>56</v>
          </cell>
          <cell r="H2750">
            <v>301</v>
          </cell>
          <cell r="I2750">
            <v>386</v>
          </cell>
        </row>
        <row r="2751">
          <cell r="F2751">
            <v>342</v>
          </cell>
          <cell r="G2751">
            <v>80</v>
          </cell>
          <cell r="H2751">
            <v>545</v>
          </cell>
          <cell r="I2751">
            <v>186</v>
          </cell>
        </row>
        <row r="2752">
          <cell r="F2752">
            <v>58</v>
          </cell>
          <cell r="G2752">
            <v>24</v>
          </cell>
          <cell r="H2752">
            <v>197</v>
          </cell>
          <cell r="I2752">
            <v>6</v>
          </cell>
        </row>
        <row r="2753">
          <cell r="F2753">
            <v>174</v>
          </cell>
          <cell r="G2753">
            <v>64</v>
          </cell>
          <cell r="H2753">
            <v>241</v>
          </cell>
          <cell r="I2753">
            <v>162</v>
          </cell>
        </row>
        <row r="2754">
          <cell r="F2754">
            <v>178</v>
          </cell>
          <cell r="G2754">
            <v>60</v>
          </cell>
          <cell r="H2754">
            <v>409</v>
          </cell>
          <cell r="I2754">
            <v>442</v>
          </cell>
        </row>
        <row r="2755">
          <cell r="F2755">
            <v>190</v>
          </cell>
          <cell r="G2755">
            <v>60</v>
          </cell>
          <cell r="H2755">
            <v>309</v>
          </cell>
          <cell r="I2755">
            <v>318</v>
          </cell>
        </row>
        <row r="2756">
          <cell r="F2756">
            <v>206</v>
          </cell>
          <cell r="G2756">
            <v>68</v>
          </cell>
          <cell r="H2756">
            <v>541</v>
          </cell>
          <cell r="I2756">
            <v>166</v>
          </cell>
        </row>
        <row r="2757">
          <cell r="F2757">
            <v>170</v>
          </cell>
          <cell r="G2757">
            <v>56</v>
          </cell>
          <cell r="H2757">
            <v>257</v>
          </cell>
          <cell r="I2757">
            <v>198</v>
          </cell>
        </row>
        <row r="2758">
          <cell r="F2758">
            <v>174</v>
          </cell>
          <cell r="G2758">
            <v>60</v>
          </cell>
          <cell r="H2758">
            <v>285</v>
          </cell>
          <cell r="I2758">
            <v>382</v>
          </cell>
        </row>
        <row r="2759">
          <cell r="F2759">
            <v>374</v>
          </cell>
          <cell r="G2759">
            <v>80</v>
          </cell>
          <cell r="H2759">
            <v>549</v>
          </cell>
          <cell r="I2759">
            <v>202</v>
          </cell>
        </row>
        <row r="2760">
          <cell r="F2760">
            <v>322</v>
          </cell>
          <cell r="G2760">
            <v>76</v>
          </cell>
          <cell r="H2760">
            <v>569</v>
          </cell>
          <cell r="I2760">
            <v>194</v>
          </cell>
        </row>
        <row r="2761">
          <cell r="F2761">
            <v>194</v>
          </cell>
          <cell r="G2761">
            <v>60</v>
          </cell>
          <cell r="H2761">
            <v>225</v>
          </cell>
          <cell r="I2761">
            <v>250</v>
          </cell>
        </row>
        <row r="2762">
          <cell r="F2762">
            <v>282</v>
          </cell>
          <cell r="G2762">
            <v>76</v>
          </cell>
          <cell r="H2762">
            <v>501</v>
          </cell>
          <cell r="I2762">
            <v>146</v>
          </cell>
        </row>
        <row r="2763">
          <cell r="F2763">
            <v>322</v>
          </cell>
          <cell r="G2763">
            <v>76</v>
          </cell>
          <cell r="H2763">
            <v>565</v>
          </cell>
          <cell r="I2763">
            <v>186</v>
          </cell>
        </row>
        <row r="2764">
          <cell r="F2764">
            <v>266</v>
          </cell>
          <cell r="G2764">
            <v>72</v>
          </cell>
          <cell r="H2764">
            <v>429</v>
          </cell>
          <cell r="I2764">
            <v>114</v>
          </cell>
        </row>
        <row r="2765">
          <cell r="F2765">
            <v>286</v>
          </cell>
          <cell r="G2765">
            <v>72</v>
          </cell>
          <cell r="H2765">
            <v>421</v>
          </cell>
          <cell r="I2765">
            <v>402</v>
          </cell>
        </row>
        <row r="2766">
          <cell r="F2766">
            <v>266</v>
          </cell>
          <cell r="G2766">
            <v>68</v>
          </cell>
          <cell r="H2766">
            <v>461</v>
          </cell>
          <cell r="I2766">
            <v>142</v>
          </cell>
        </row>
        <row r="2767">
          <cell r="F2767">
            <v>198</v>
          </cell>
          <cell r="G2767">
            <v>60</v>
          </cell>
          <cell r="H2767">
            <v>301</v>
          </cell>
          <cell r="I2767">
            <v>270</v>
          </cell>
        </row>
        <row r="2768">
          <cell r="F2768">
            <v>50</v>
          </cell>
          <cell r="G2768">
            <v>20</v>
          </cell>
          <cell r="H2768">
            <v>149</v>
          </cell>
          <cell r="I2768">
            <v>18</v>
          </cell>
        </row>
        <row r="2769">
          <cell r="F2769">
            <v>122</v>
          </cell>
          <cell r="G2769">
            <v>52</v>
          </cell>
          <cell r="H2769">
            <v>329</v>
          </cell>
          <cell r="I2769">
            <v>130</v>
          </cell>
        </row>
        <row r="2770">
          <cell r="F2770">
            <v>198</v>
          </cell>
          <cell r="G2770">
            <v>60</v>
          </cell>
          <cell r="H2770">
            <v>237</v>
          </cell>
          <cell r="I2770">
            <v>194</v>
          </cell>
        </row>
        <row r="2771">
          <cell r="F2771">
            <v>166</v>
          </cell>
          <cell r="G2771">
            <v>60</v>
          </cell>
          <cell r="H2771">
            <v>277</v>
          </cell>
          <cell r="I2771">
            <v>254</v>
          </cell>
        </row>
        <row r="2772">
          <cell r="F2772">
            <v>294</v>
          </cell>
          <cell r="G2772">
            <v>68</v>
          </cell>
          <cell r="H2772">
            <v>349</v>
          </cell>
          <cell r="I2772">
            <v>174</v>
          </cell>
        </row>
        <row r="2773">
          <cell r="F2773">
            <v>174</v>
          </cell>
          <cell r="G2773">
            <v>56</v>
          </cell>
          <cell r="H2773">
            <v>237</v>
          </cell>
          <cell r="I2773">
            <v>214</v>
          </cell>
        </row>
        <row r="2774">
          <cell r="F2774">
            <v>318</v>
          </cell>
          <cell r="G2774">
            <v>76</v>
          </cell>
          <cell r="H2774">
            <v>541</v>
          </cell>
          <cell r="I2774">
            <v>194</v>
          </cell>
        </row>
        <row r="2775">
          <cell r="F2775">
            <v>230</v>
          </cell>
          <cell r="G2775">
            <v>64</v>
          </cell>
          <cell r="H2775">
            <v>393</v>
          </cell>
          <cell r="I2775">
            <v>362</v>
          </cell>
        </row>
        <row r="2776">
          <cell r="F2776">
            <v>346</v>
          </cell>
          <cell r="G2776">
            <v>76</v>
          </cell>
          <cell r="H2776">
            <v>601</v>
          </cell>
          <cell r="I2776">
            <v>190</v>
          </cell>
        </row>
        <row r="2777">
          <cell r="F2777">
            <v>190</v>
          </cell>
          <cell r="G2777">
            <v>60</v>
          </cell>
          <cell r="H2777">
            <v>253</v>
          </cell>
          <cell r="I2777">
            <v>230</v>
          </cell>
        </row>
        <row r="2778">
          <cell r="F2778">
            <v>342</v>
          </cell>
          <cell r="G2778">
            <v>76</v>
          </cell>
          <cell r="H2778">
            <v>525</v>
          </cell>
          <cell r="I2778">
            <v>174</v>
          </cell>
        </row>
        <row r="2779">
          <cell r="F2779">
            <v>258</v>
          </cell>
          <cell r="G2779">
            <v>72</v>
          </cell>
          <cell r="H2779">
            <v>513</v>
          </cell>
          <cell r="I2779">
            <v>162</v>
          </cell>
        </row>
        <row r="2780">
          <cell r="F2780">
            <v>166</v>
          </cell>
          <cell r="G2780">
            <v>60</v>
          </cell>
          <cell r="H2780">
            <v>261</v>
          </cell>
          <cell r="I2780">
            <v>190</v>
          </cell>
        </row>
        <row r="2781">
          <cell r="F2781">
            <v>298</v>
          </cell>
          <cell r="G2781">
            <v>80</v>
          </cell>
          <cell r="H2781">
            <v>573</v>
          </cell>
          <cell r="I2781">
            <v>182</v>
          </cell>
        </row>
        <row r="2782">
          <cell r="F2782">
            <v>162</v>
          </cell>
          <cell r="G2782">
            <v>56</v>
          </cell>
          <cell r="H2782">
            <v>317</v>
          </cell>
          <cell r="I2782">
            <v>334</v>
          </cell>
        </row>
        <row r="2783">
          <cell r="F2783">
            <v>302</v>
          </cell>
          <cell r="G2783">
            <v>76</v>
          </cell>
          <cell r="H2783">
            <v>577</v>
          </cell>
          <cell r="I2783">
            <v>178</v>
          </cell>
        </row>
        <row r="2784">
          <cell r="F2784">
            <v>290</v>
          </cell>
          <cell r="G2784">
            <v>72</v>
          </cell>
          <cell r="H2784">
            <v>577</v>
          </cell>
          <cell r="I2784">
            <v>198</v>
          </cell>
        </row>
        <row r="2785">
          <cell r="F2785">
            <v>274</v>
          </cell>
          <cell r="G2785">
            <v>76</v>
          </cell>
          <cell r="H2785">
            <v>553</v>
          </cell>
          <cell r="I2785">
            <v>174</v>
          </cell>
        </row>
        <row r="2786">
          <cell r="F2786">
            <v>218</v>
          </cell>
          <cell r="G2786">
            <v>68</v>
          </cell>
          <cell r="H2786">
            <v>389</v>
          </cell>
          <cell r="I2786">
            <v>390</v>
          </cell>
        </row>
        <row r="2787">
          <cell r="F2787">
            <v>162</v>
          </cell>
          <cell r="G2787">
            <v>56</v>
          </cell>
          <cell r="H2787">
            <v>265</v>
          </cell>
          <cell r="I2787">
            <v>258</v>
          </cell>
        </row>
        <row r="2788">
          <cell r="F2788">
            <v>302</v>
          </cell>
          <cell r="G2788">
            <v>80</v>
          </cell>
          <cell r="H2788">
            <v>601</v>
          </cell>
          <cell r="I2788">
            <v>218</v>
          </cell>
        </row>
        <row r="2789">
          <cell r="F2789">
            <v>42</v>
          </cell>
          <cell r="G2789">
            <v>16</v>
          </cell>
          <cell r="H2789">
            <v>157</v>
          </cell>
          <cell r="I2789">
            <v>6</v>
          </cell>
        </row>
        <row r="2790">
          <cell r="F2790">
            <v>214</v>
          </cell>
          <cell r="G2790">
            <v>64</v>
          </cell>
          <cell r="H2790">
            <v>281</v>
          </cell>
          <cell r="I2790">
            <v>202</v>
          </cell>
        </row>
        <row r="2791">
          <cell r="F2791">
            <v>258</v>
          </cell>
          <cell r="G2791">
            <v>80</v>
          </cell>
          <cell r="H2791">
            <v>577</v>
          </cell>
          <cell r="I2791">
            <v>226</v>
          </cell>
        </row>
        <row r="2792">
          <cell r="F2792">
            <v>158</v>
          </cell>
          <cell r="G2792">
            <v>60</v>
          </cell>
          <cell r="H2792">
            <v>393</v>
          </cell>
          <cell r="I2792">
            <v>318</v>
          </cell>
        </row>
        <row r="2793">
          <cell r="F2793">
            <v>298</v>
          </cell>
          <cell r="G2793">
            <v>72</v>
          </cell>
          <cell r="H2793">
            <v>497</v>
          </cell>
          <cell r="I2793">
            <v>170</v>
          </cell>
        </row>
        <row r="2794">
          <cell r="F2794">
            <v>266</v>
          </cell>
          <cell r="G2794">
            <v>72</v>
          </cell>
          <cell r="H2794">
            <v>521</v>
          </cell>
          <cell r="I2794">
            <v>158</v>
          </cell>
        </row>
        <row r="2795">
          <cell r="F2795">
            <v>182</v>
          </cell>
          <cell r="G2795">
            <v>60</v>
          </cell>
          <cell r="H2795">
            <v>257</v>
          </cell>
          <cell r="I2795">
            <v>226</v>
          </cell>
        </row>
        <row r="2796">
          <cell r="F2796">
            <v>222</v>
          </cell>
          <cell r="G2796">
            <v>64</v>
          </cell>
          <cell r="H2796">
            <v>369</v>
          </cell>
          <cell r="I2796">
            <v>238</v>
          </cell>
        </row>
        <row r="2797">
          <cell r="F2797">
            <v>298</v>
          </cell>
          <cell r="G2797">
            <v>76</v>
          </cell>
          <cell r="H2797">
            <v>573</v>
          </cell>
          <cell r="I2797">
            <v>194</v>
          </cell>
        </row>
        <row r="2798">
          <cell r="F2798">
            <v>310</v>
          </cell>
          <cell r="G2798">
            <v>76</v>
          </cell>
          <cell r="H2798">
            <v>549</v>
          </cell>
          <cell r="I2798">
            <v>170</v>
          </cell>
        </row>
        <row r="2799">
          <cell r="F2799">
            <v>310</v>
          </cell>
          <cell r="G2799">
            <v>76</v>
          </cell>
          <cell r="H2799">
            <v>497</v>
          </cell>
          <cell r="I2799">
            <v>158</v>
          </cell>
        </row>
        <row r="2800">
          <cell r="F2800">
            <v>170</v>
          </cell>
          <cell r="G2800">
            <v>56</v>
          </cell>
          <cell r="H2800">
            <v>241</v>
          </cell>
          <cell r="I2800">
            <v>190</v>
          </cell>
        </row>
        <row r="2801">
          <cell r="F2801">
            <v>274</v>
          </cell>
          <cell r="G2801">
            <v>72</v>
          </cell>
          <cell r="H2801">
            <v>477</v>
          </cell>
          <cell r="I2801">
            <v>154</v>
          </cell>
        </row>
        <row r="2802">
          <cell r="F2802">
            <v>150</v>
          </cell>
          <cell r="G2802">
            <v>56</v>
          </cell>
          <cell r="H2802">
            <v>237</v>
          </cell>
          <cell r="I2802">
            <v>174</v>
          </cell>
        </row>
        <row r="2803">
          <cell r="F2803">
            <v>186</v>
          </cell>
          <cell r="G2803">
            <v>60</v>
          </cell>
          <cell r="H2803">
            <v>253</v>
          </cell>
          <cell r="I2803">
            <v>302</v>
          </cell>
        </row>
        <row r="2804">
          <cell r="F2804">
            <v>126</v>
          </cell>
          <cell r="G2804">
            <v>52</v>
          </cell>
          <cell r="H2804">
            <v>241</v>
          </cell>
          <cell r="I2804">
            <v>146</v>
          </cell>
        </row>
        <row r="2805">
          <cell r="F2805">
            <v>338</v>
          </cell>
          <cell r="G2805">
            <v>76</v>
          </cell>
          <cell r="H2805">
            <v>561</v>
          </cell>
          <cell r="I2805">
            <v>182</v>
          </cell>
        </row>
        <row r="2806">
          <cell r="F2806">
            <v>230</v>
          </cell>
          <cell r="G2806">
            <v>72</v>
          </cell>
          <cell r="H2806">
            <v>421</v>
          </cell>
          <cell r="I2806">
            <v>446</v>
          </cell>
        </row>
        <row r="2807">
          <cell r="F2807">
            <v>278</v>
          </cell>
          <cell r="G2807">
            <v>76</v>
          </cell>
          <cell r="H2807">
            <v>521</v>
          </cell>
          <cell r="I2807">
            <v>174</v>
          </cell>
        </row>
        <row r="2808">
          <cell r="F2808">
            <v>278</v>
          </cell>
          <cell r="G2808">
            <v>76</v>
          </cell>
          <cell r="H2808">
            <v>537</v>
          </cell>
          <cell r="I2808">
            <v>198</v>
          </cell>
        </row>
        <row r="2809">
          <cell r="F2809">
            <v>282</v>
          </cell>
          <cell r="G2809">
            <v>72</v>
          </cell>
          <cell r="H2809">
            <v>545</v>
          </cell>
          <cell r="I2809">
            <v>174</v>
          </cell>
        </row>
        <row r="2810">
          <cell r="F2810">
            <v>182</v>
          </cell>
          <cell r="G2810">
            <v>56</v>
          </cell>
          <cell r="H2810">
            <v>257</v>
          </cell>
          <cell r="I2810">
            <v>206</v>
          </cell>
        </row>
        <row r="2811">
          <cell r="F2811">
            <v>214</v>
          </cell>
          <cell r="G2811">
            <v>60</v>
          </cell>
          <cell r="H2811">
            <v>245</v>
          </cell>
          <cell r="I2811">
            <v>270</v>
          </cell>
        </row>
        <row r="2812">
          <cell r="F2812">
            <v>254</v>
          </cell>
          <cell r="G2812">
            <v>68</v>
          </cell>
          <cell r="H2812">
            <v>461</v>
          </cell>
          <cell r="I2812">
            <v>154</v>
          </cell>
        </row>
        <row r="2813">
          <cell r="F2813">
            <v>318</v>
          </cell>
          <cell r="G2813">
            <v>76</v>
          </cell>
          <cell r="H2813">
            <v>609</v>
          </cell>
          <cell r="I2813">
            <v>94</v>
          </cell>
        </row>
        <row r="2814">
          <cell r="F2814">
            <v>182</v>
          </cell>
          <cell r="G2814">
            <v>60</v>
          </cell>
          <cell r="H2814">
            <v>253</v>
          </cell>
          <cell r="I2814">
            <v>270</v>
          </cell>
        </row>
        <row r="2815">
          <cell r="F2815">
            <v>182</v>
          </cell>
          <cell r="G2815">
            <v>64</v>
          </cell>
          <cell r="H2815">
            <v>257</v>
          </cell>
          <cell r="I2815">
            <v>342</v>
          </cell>
        </row>
        <row r="2816">
          <cell r="F2816">
            <v>190</v>
          </cell>
          <cell r="G2816">
            <v>60</v>
          </cell>
          <cell r="H2816">
            <v>289</v>
          </cell>
          <cell r="I2816">
            <v>322</v>
          </cell>
        </row>
        <row r="2817">
          <cell r="F2817">
            <v>346</v>
          </cell>
          <cell r="G2817">
            <v>80</v>
          </cell>
          <cell r="H2817">
            <v>569</v>
          </cell>
          <cell r="I2817">
            <v>162</v>
          </cell>
        </row>
        <row r="2818">
          <cell r="F2818">
            <v>338</v>
          </cell>
          <cell r="G2818">
            <v>76</v>
          </cell>
          <cell r="H2818">
            <v>601</v>
          </cell>
          <cell r="I2818">
            <v>202</v>
          </cell>
        </row>
        <row r="2819">
          <cell r="F2819">
            <v>174</v>
          </cell>
          <cell r="G2819">
            <v>60</v>
          </cell>
          <cell r="H2819">
            <v>213</v>
          </cell>
          <cell r="I2819">
            <v>186</v>
          </cell>
        </row>
        <row r="2820">
          <cell r="F2820">
            <v>250</v>
          </cell>
          <cell r="G2820">
            <v>68</v>
          </cell>
          <cell r="H2820">
            <v>401</v>
          </cell>
          <cell r="I2820">
            <v>278</v>
          </cell>
        </row>
        <row r="2821">
          <cell r="F2821">
            <v>162</v>
          </cell>
          <cell r="G2821">
            <v>72</v>
          </cell>
          <cell r="H2821">
            <v>433</v>
          </cell>
          <cell r="I2821">
            <v>382</v>
          </cell>
        </row>
        <row r="2822">
          <cell r="F2822">
            <v>234</v>
          </cell>
          <cell r="G2822">
            <v>64</v>
          </cell>
          <cell r="H2822">
            <v>397</v>
          </cell>
          <cell r="I2822">
            <v>370</v>
          </cell>
        </row>
        <row r="2823">
          <cell r="F2823">
            <v>242</v>
          </cell>
          <cell r="G2823">
            <v>68</v>
          </cell>
          <cell r="H2823">
            <v>461</v>
          </cell>
          <cell r="I2823">
            <v>130</v>
          </cell>
        </row>
        <row r="2824">
          <cell r="F2824">
            <v>174</v>
          </cell>
          <cell r="G2824">
            <v>60</v>
          </cell>
          <cell r="H2824">
            <v>233</v>
          </cell>
          <cell r="I2824">
            <v>186</v>
          </cell>
        </row>
        <row r="2825">
          <cell r="F2825">
            <v>326</v>
          </cell>
          <cell r="G2825">
            <v>76</v>
          </cell>
          <cell r="H2825">
            <v>557</v>
          </cell>
          <cell r="I2825">
            <v>198</v>
          </cell>
        </row>
        <row r="2826">
          <cell r="F2826">
            <v>286</v>
          </cell>
          <cell r="G2826">
            <v>76</v>
          </cell>
          <cell r="H2826">
            <v>505</v>
          </cell>
          <cell r="I2826">
            <v>166</v>
          </cell>
        </row>
        <row r="2827">
          <cell r="F2827">
            <v>62</v>
          </cell>
          <cell r="G2827">
            <v>28</v>
          </cell>
          <cell r="H2827">
            <v>201</v>
          </cell>
          <cell r="I2827">
            <v>6</v>
          </cell>
        </row>
        <row r="2828">
          <cell r="F2828">
            <v>162</v>
          </cell>
          <cell r="G2828">
            <v>56</v>
          </cell>
          <cell r="H2828">
            <v>257</v>
          </cell>
          <cell r="I2828">
            <v>254</v>
          </cell>
        </row>
        <row r="2829">
          <cell r="F2829">
            <v>162</v>
          </cell>
          <cell r="G2829">
            <v>56</v>
          </cell>
          <cell r="H2829">
            <v>285</v>
          </cell>
          <cell r="I2829">
            <v>262</v>
          </cell>
        </row>
        <row r="2830">
          <cell r="F2830">
            <v>210</v>
          </cell>
          <cell r="G2830">
            <v>64</v>
          </cell>
          <cell r="H2830">
            <v>277</v>
          </cell>
          <cell r="I2830">
            <v>198</v>
          </cell>
        </row>
        <row r="2831">
          <cell r="F2831">
            <v>266</v>
          </cell>
          <cell r="G2831">
            <v>72</v>
          </cell>
          <cell r="H2831">
            <v>509</v>
          </cell>
          <cell r="I2831">
            <v>182</v>
          </cell>
        </row>
        <row r="2832">
          <cell r="F2832">
            <v>226</v>
          </cell>
          <cell r="G2832">
            <v>68</v>
          </cell>
          <cell r="H2832">
            <v>397</v>
          </cell>
          <cell r="I2832">
            <v>402</v>
          </cell>
        </row>
        <row r="2833">
          <cell r="F2833">
            <v>198</v>
          </cell>
          <cell r="G2833">
            <v>64</v>
          </cell>
          <cell r="H2833">
            <v>281</v>
          </cell>
          <cell r="I2833">
            <v>354</v>
          </cell>
        </row>
        <row r="2834">
          <cell r="F2834">
            <v>262</v>
          </cell>
          <cell r="G2834">
            <v>68</v>
          </cell>
          <cell r="H2834">
            <v>445</v>
          </cell>
          <cell r="I2834">
            <v>146</v>
          </cell>
        </row>
        <row r="2835">
          <cell r="F2835">
            <v>318</v>
          </cell>
          <cell r="G2835">
            <v>76</v>
          </cell>
          <cell r="H2835">
            <v>549</v>
          </cell>
          <cell r="I2835">
            <v>178</v>
          </cell>
        </row>
        <row r="2836">
          <cell r="F2836">
            <v>306</v>
          </cell>
          <cell r="G2836">
            <v>72</v>
          </cell>
          <cell r="H2836">
            <v>541</v>
          </cell>
          <cell r="I2836">
            <v>194</v>
          </cell>
        </row>
        <row r="2837">
          <cell r="F2837">
            <v>182</v>
          </cell>
          <cell r="G2837">
            <v>60</v>
          </cell>
          <cell r="H2837">
            <v>249</v>
          </cell>
          <cell r="I2837">
            <v>222</v>
          </cell>
        </row>
        <row r="2838">
          <cell r="F2838">
            <v>294</v>
          </cell>
          <cell r="G2838">
            <v>68</v>
          </cell>
          <cell r="H2838">
            <v>529</v>
          </cell>
          <cell r="I2838">
            <v>166</v>
          </cell>
        </row>
        <row r="2839">
          <cell r="F2839">
            <v>202</v>
          </cell>
          <cell r="G2839">
            <v>60</v>
          </cell>
          <cell r="H2839">
            <v>257</v>
          </cell>
          <cell r="I2839">
            <v>234</v>
          </cell>
        </row>
        <row r="2840">
          <cell r="F2840">
            <v>266</v>
          </cell>
          <cell r="G2840">
            <v>72</v>
          </cell>
          <cell r="H2840">
            <v>485</v>
          </cell>
          <cell r="I2840">
            <v>178</v>
          </cell>
        </row>
        <row r="2841">
          <cell r="F2841">
            <v>290</v>
          </cell>
          <cell r="G2841">
            <v>76</v>
          </cell>
          <cell r="H2841">
            <v>469</v>
          </cell>
          <cell r="I2841">
            <v>174</v>
          </cell>
        </row>
        <row r="2842">
          <cell r="F2842">
            <v>302</v>
          </cell>
          <cell r="G2842">
            <v>76</v>
          </cell>
          <cell r="H2842">
            <v>537</v>
          </cell>
          <cell r="I2842">
            <v>174</v>
          </cell>
        </row>
        <row r="2843">
          <cell r="F2843">
            <v>70</v>
          </cell>
          <cell r="G2843">
            <v>32</v>
          </cell>
          <cell r="H2843">
            <v>209</v>
          </cell>
          <cell r="I2843">
            <v>22</v>
          </cell>
        </row>
        <row r="2844">
          <cell r="F2844">
            <v>246</v>
          </cell>
          <cell r="G2844">
            <v>68</v>
          </cell>
          <cell r="H2844">
            <v>385</v>
          </cell>
          <cell r="I2844">
            <v>422</v>
          </cell>
        </row>
        <row r="2845">
          <cell r="F2845">
            <v>290</v>
          </cell>
          <cell r="G2845">
            <v>84</v>
          </cell>
          <cell r="H2845">
            <v>593</v>
          </cell>
          <cell r="I2845">
            <v>190</v>
          </cell>
        </row>
        <row r="2846">
          <cell r="F2846">
            <v>58</v>
          </cell>
          <cell r="G2846">
            <v>24</v>
          </cell>
          <cell r="H2846">
            <v>185</v>
          </cell>
          <cell r="I2846">
            <v>22</v>
          </cell>
        </row>
        <row r="2847">
          <cell r="F2847">
            <v>146</v>
          </cell>
          <cell r="G2847">
            <v>56</v>
          </cell>
          <cell r="H2847">
            <v>189</v>
          </cell>
          <cell r="I2847">
            <v>70</v>
          </cell>
        </row>
        <row r="2848">
          <cell r="F2848">
            <v>166</v>
          </cell>
          <cell r="G2848">
            <v>56</v>
          </cell>
          <cell r="H2848">
            <v>309</v>
          </cell>
          <cell r="I2848">
            <v>250</v>
          </cell>
        </row>
        <row r="2849">
          <cell r="F2849">
            <v>342</v>
          </cell>
          <cell r="G2849">
            <v>76</v>
          </cell>
          <cell r="H2849">
            <v>545</v>
          </cell>
          <cell r="I2849">
            <v>166</v>
          </cell>
        </row>
        <row r="2850">
          <cell r="F2850">
            <v>286</v>
          </cell>
          <cell r="G2850">
            <v>76</v>
          </cell>
          <cell r="H2850">
            <v>557</v>
          </cell>
          <cell r="I2850">
            <v>218</v>
          </cell>
        </row>
        <row r="2851">
          <cell r="F2851">
            <v>198</v>
          </cell>
          <cell r="G2851">
            <v>72</v>
          </cell>
          <cell r="H2851">
            <v>421</v>
          </cell>
          <cell r="I2851">
            <v>370</v>
          </cell>
        </row>
        <row r="2852">
          <cell r="F2852">
            <v>326</v>
          </cell>
          <cell r="G2852">
            <v>76</v>
          </cell>
          <cell r="H2852">
            <v>489</v>
          </cell>
          <cell r="I2852">
            <v>174</v>
          </cell>
        </row>
        <row r="2853">
          <cell r="F2853">
            <v>298</v>
          </cell>
          <cell r="G2853">
            <v>72</v>
          </cell>
          <cell r="H2853">
            <v>541</v>
          </cell>
          <cell r="I2853">
            <v>158</v>
          </cell>
        </row>
        <row r="2854">
          <cell r="F2854">
            <v>278</v>
          </cell>
          <cell r="G2854">
            <v>68</v>
          </cell>
          <cell r="H2854">
            <v>509</v>
          </cell>
          <cell r="I2854">
            <v>158</v>
          </cell>
        </row>
        <row r="2855">
          <cell r="F2855">
            <v>302</v>
          </cell>
          <cell r="G2855">
            <v>72</v>
          </cell>
          <cell r="H2855">
            <v>545</v>
          </cell>
          <cell r="I2855">
            <v>182</v>
          </cell>
        </row>
        <row r="2856">
          <cell r="F2856">
            <v>290</v>
          </cell>
          <cell r="G2856">
            <v>80</v>
          </cell>
          <cell r="H2856">
            <v>505</v>
          </cell>
          <cell r="I2856">
            <v>162</v>
          </cell>
        </row>
        <row r="2857">
          <cell r="F2857">
            <v>222</v>
          </cell>
          <cell r="G2857">
            <v>60</v>
          </cell>
          <cell r="H2857">
            <v>237</v>
          </cell>
          <cell r="I2857">
            <v>278</v>
          </cell>
        </row>
        <row r="2858">
          <cell r="F2858">
            <v>174</v>
          </cell>
          <cell r="G2858">
            <v>60</v>
          </cell>
          <cell r="H2858">
            <v>373</v>
          </cell>
          <cell r="I2858">
            <v>334</v>
          </cell>
        </row>
        <row r="2859">
          <cell r="F2859">
            <v>58</v>
          </cell>
          <cell r="G2859">
            <v>28</v>
          </cell>
          <cell r="H2859">
            <v>189</v>
          </cell>
          <cell r="I2859">
            <v>14</v>
          </cell>
        </row>
        <row r="2860">
          <cell r="F2860">
            <v>190</v>
          </cell>
          <cell r="G2860">
            <v>88</v>
          </cell>
          <cell r="H2860">
            <v>373</v>
          </cell>
          <cell r="I2860">
            <v>414</v>
          </cell>
        </row>
        <row r="2861">
          <cell r="F2861">
            <v>218</v>
          </cell>
          <cell r="G2861">
            <v>60</v>
          </cell>
          <cell r="H2861">
            <v>469</v>
          </cell>
          <cell r="I2861">
            <v>158</v>
          </cell>
        </row>
        <row r="2862">
          <cell r="F2862">
            <v>194</v>
          </cell>
          <cell r="G2862">
            <v>60</v>
          </cell>
          <cell r="H2862">
            <v>281</v>
          </cell>
          <cell r="I2862">
            <v>250</v>
          </cell>
        </row>
        <row r="2863">
          <cell r="F2863">
            <v>310</v>
          </cell>
          <cell r="G2863">
            <v>72</v>
          </cell>
          <cell r="H2863">
            <v>581</v>
          </cell>
          <cell r="I2863">
            <v>202</v>
          </cell>
        </row>
        <row r="2864">
          <cell r="F2864">
            <v>174</v>
          </cell>
          <cell r="G2864">
            <v>60</v>
          </cell>
          <cell r="H2864">
            <v>373</v>
          </cell>
          <cell r="I2864">
            <v>270</v>
          </cell>
        </row>
        <row r="2865">
          <cell r="F2865">
            <v>194</v>
          </cell>
          <cell r="G2865">
            <v>64</v>
          </cell>
          <cell r="H2865">
            <v>357</v>
          </cell>
          <cell r="I2865">
            <v>342</v>
          </cell>
        </row>
        <row r="2866">
          <cell r="F2866">
            <v>322</v>
          </cell>
          <cell r="G2866">
            <v>76</v>
          </cell>
          <cell r="H2866">
            <v>513</v>
          </cell>
          <cell r="I2866">
            <v>166</v>
          </cell>
        </row>
        <row r="2867">
          <cell r="F2867">
            <v>342</v>
          </cell>
          <cell r="G2867">
            <v>84</v>
          </cell>
          <cell r="H2867">
            <v>629</v>
          </cell>
          <cell r="I2867">
            <v>186</v>
          </cell>
        </row>
        <row r="2868">
          <cell r="F2868">
            <v>278</v>
          </cell>
          <cell r="G2868">
            <v>68</v>
          </cell>
          <cell r="H2868">
            <v>545</v>
          </cell>
          <cell r="I2868">
            <v>162</v>
          </cell>
        </row>
        <row r="2869">
          <cell r="F2869">
            <v>290</v>
          </cell>
          <cell r="G2869">
            <v>76</v>
          </cell>
          <cell r="H2869">
            <v>573</v>
          </cell>
          <cell r="I2869">
            <v>190</v>
          </cell>
        </row>
        <row r="2870">
          <cell r="F2870">
            <v>34</v>
          </cell>
          <cell r="G2870">
            <v>4</v>
          </cell>
          <cell r="H2870">
            <v>229</v>
          </cell>
          <cell r="I2870">
            <v>-10</v>
          </cell>
        </row>
        <row r="2871">
          <cell r="F2871">
            <v>54</v>
          </cell>
          <cell r="G2871">
            <v>24</v>
          </cell>
          <cell r="H2871">
            <v>193</v>
          </cell>
          <cell r="I2871">
            <v>10</v>
          </cell>
        </row>
        <row r="2872">
          <cell r="F2872">
            <v>178</v>
          </cell>
          <cell r="G2872">
            <v>60</v>
          </cell>
          <cell r="H2872">
            <v>285</v>
          </cell>
          <cell r="I2872">
            <v>326</v>
          </cell>
        </row>
        <row r="2873">
          <cell r="F2873">
            <v>274</v>
          </cell>
          <cell r="G2873">
            <v>72</v>
          </cell>
          <cell r="H2873">
            <v>557</v>
          </cell>
          <cell r="I2873">
            <v>186</v>
          </cell>
        </row>
        <row r="2874">
          <cell r="F2874">
            <v>34</v>
          </cell>
          <cell r="G2874">
            <v>4</v>
          </cell>
          <cell r="H2874">
            <v>177</v>
          </cell>
          <cell r="I2874">
            <v>-10</v>
          </cell>
        </row>
        <row r="2875">
          <cell r="F2875">
            <v>266</v>
          </cell>
          <cell r="G2875">
            <v>72</v>
          </cell>
          <cell r="H2875">
            <v>557</v>
          </cell>
          <cell r="I2875">
            <v>170</v>
          </cell>
        </row>
        <row r="2876">
          <cell r="F2876">
            <v>310</v>
          </cell>
          <cell r="G2876">
            <v>72</v>
          </cell>
          <cell r="H2876">
            <v>573</v>
          </cell>
          <cell r="I2876">
            <v>178</v>
          </cell>
        </row>
        <row r="2877">
          <cell r="F2877">
            <v>374</v>
          </cell>
          <cell r="G2877">
            <v>80</v>
          </cell>
          <cell r="H2877">
            <v>621</v>
          </cell>
          <cell r="I2877">
            <v>190</v>
          </cell>
        </row>
        <row r="2878">
          <cell r="F2878">
            <v>214</v>
          </cell>
          <cell r="G2878">
            <v>64</v>
          </cell>
          <cell r="H2878">
            <v>533</v>
          </cell>
          <cell r="I2878">
            <v>150</v>
          </cell>
        </row>
        <row r="2879">
          <cell r="F2879">
            <v>238</v>
          </cell>
          <cell r="G2879">
            <v>64</v>
          </cell>
          <cell r="H2879">
            <v>237</v>
          </cell>
          <cell r="I2879">
            <v>234</v>
          </cell>
        </row>
        <row r="2880">
          <cell r="F2880">
            <v>182</v>
          </cell>
          <cell r="G2880">
            <v>60</v>
          </cell>
          <cell r="H2880">
            <v>281</v>
          </cell>
          <cell r="I2880">
            <v>242</v>
          </cell>
        </row>
        <row r="2881">
          <cell r="F2881">
            <v>50</v>
          </cell>
          <cell r="G2881">
            <v>20</v>
          </cell>
          <cell r="H2881">
            <v>189</v>
          </cell>
          <cell r="I2881">
            <v>18</v>
          </cell>
        </row>
        <row r="2882">
          <cell r="F2882">
            <v>266</v>
          </cell>
          <cell r="G2882">
            <v>72</v>
          </cell>
          <cell r="H2882">
            <v>509</v>
          </cell>
          <cell r="I2882">
            <v>174</v>
          </cell>
        </row>
        <row r="2883">
          <cell r="F2883">
            <v>62</v>
          </cell>
          <cell r="G2883">
            <v>44</v>
          </cell>
          <cell r="H2883">
            <v>233</v>
          </cell>
          <cell r="I2883">
            <v>50</v>
          </cell>
        </row>
        <row r="2884">
          <cell r="F2884">
            <v>298</v>
          </cell>
          <cell r="G2884">
            <v>72</v>
          </cell>
          <cell r="H2884">
            <v>509</v>
          </cell>
          <cell r="I2884">
            <v>138</v>
          </cell>
        </row>
        <row r="2885">
          <cell r="F2885">
            <v>262</v>
          </cell>
          <cell r="G2885">
            <v>76</v>
          </cell>
          <cell r="H2885">
            <v>533</v>
          </cell>
          <cell r="I2885">
            <v>174</v>
          </cell>
        </row>
        <row r="2886">
          <cell r="F2886">
            <v>162</v>
          </cell>
          <cell r="G2886">
            <v>56</v>
          </cell>
          <cell r="H2886">
            <v>233</v>
          </cell>
          <cell r="I2886">
            <v>186</v>
          </cell>
        </row>
        <row r="2887">
          <cell r="F2887">
            <v>182</v>
          </cell>
          <cell r="G2887">
            <v>60</v>
          </cell>
          <cell r="H2887">
            <v>257</v>
          </cell>
          <cell r="I2887">
            <v>242</v>
          </cell>
        </row>
        <row r="2888">
          <cell r="F2888">
            <v>226</v>
          </cell>
          <cell r="G2888">
            <v>68</v>
          </cell>
          <cell r="H2888">
            <v>397</v>
          </cell>
          <cell r="I2888">
            <v>366</v>
          </cell>
        </row>
        <row r="2889">
          <cell r="F2889">
            <v>298</v>
          </cell>
          <cell r="G2889">
            <v>72</v>
          </cell>
          <cell r="H2889">
            <v>473</v>
          </cell>
          <cell r="I2889">
            <v>166</v>
          </cell>
        </row>
        <row r="2890">
          <cell r="F2890">
            <v>222</v>
          </cell>
          <cell r="G2890">
            <v>64</v>
          </cell>
          <cell r="H2890">
            <v>277</v>
          </cell>
          <cell r="I2890">
            <v>262</v>
          </cell>
        </row>
        <row r="2891">
          <cell r="F2891">
            <v>282</v>
          </cell>
          <cell r="G2891">
            <v>72</v>
          </cell>
          <cell r="H2891">
            <v>529</v>
          </cell>
          <cell r="I2891">
            <v>178</v>
          </cell>
        </row>
        <row r="2892">
          <cell r="F2892">
            <v>190</v>
          </cell>
          <cell r="G2892">
            <v>60</v>
          </cell>
          <cell r="H2892">
            <v>229</v>
          </cell>
          <cell r="I2892">
            <v>186</v>
          </cell>
        </row>
        <row r="2893">
          <cell r="F2893">
            <v>294</v>
          </cell>
          <cell r="G2893">
            <v>84</v>
          </cell>
          <cell r="H2893">
            <v>573</v>
          </cell>
          <cell r="I2893">
            <v>174</v>
          </cell>
        </row>
        <row r="2894">
          <cell r="F2894">
            <v>206</v>
          </cell>
          <cell r="G2894">
            <v>64</v>
          </cell>
          <cell r="H2894">
            <v>413</v>
          </cell>
          <cell r="I2894">
            <v>402</v>
          </cell>
        </row>
        <row r="2895">
          <cell r="F2895">
            <v>166</v>
          </cell>
          <cell r="G2895">
            <v>56</v>
          </cell>
          <cell r="H2895">
            <v>257</v>
          </cell>
          <cell r="I2895">
            <v>198</v>
          </cell>
        </row>
        <row r="2896">
          <cell r="F2896">
            <v>242</v>
          </cell>
          <cell r="G2896">
            <v>68</v>
          </cell>
          <cell r="H2896">
            <v>401</v>
          </cell>
          <cell r="I2896">
            <v>358</v>
          </cell>
        </row>
        <row r="2897">
          <cell r="F2897">
            <v>154</v>
          </cell>
          <cell r="G2897">
            <v>56</v>
          </cell>
          <cell r="H2897">
            <v>265</v>
          </cell>
          <cell r="I2897">
            <v>222</v>
          </cell>
        </row>
        <row r="2898">
          <cell r="F2898">
            <v>278</v>
          </cell>
          <cell r="G2898">
            <v>72</v>
          </cell>
          <cell r="H2898">
            <v>533</v>
          </cell>
          <cell r="I2898">
            <v>162</v>
          </cell>
        </row>
        <row r="2899">
          <cell r="F2899">
            <v>314</v>
          </cell>
          <cell r="G2899">
            <v>76</v>
          </cell>
          <cell r="H2899">
            <v>445</v>
          </cell>
          <cell r="I2899">
            <v>162</v>
          </cell>
        </row>
        <row r="2900">
          <cell r="F2900">
            <v>250</v>
          </cell>
          <cell r="G2900">
            <v>68</v>
          </cell>
          <cell r="H2900">
            <v>537</v>
          </cell>
          <cell r="I2900">
            <v>174</v>
          </cell>
        </row>
        <row r="2901">
          <cell r="F2901">
            <v>286</v>
          </cell>
          <cell r="G2901">
            <v>80</v>
          </cell>
          <cell r="H2901">
            <v>589</v>
          </cell>
          <cell r="I2901">
            <v>194</v>
          </cell>
        </row>
        <row r="2902">
          <cell r="F2902">
            <v>146</v>
          </cell>
          <cell r="G2902">
            <v>52</v>
          </cell>
          <cell r="H2902">
            <v>261</v>
          </cell>
          <cell r="I2902">
            <v>214</v>
          </cell>
        </row>
        <row r="2903">
          <cell r="F2903">
            <v>338</v>
          </cell>
          <cell r="G2903">
            <v>76</v>
          </cell>
          <cell r="H2903">
            <v>561</v>
          </cell>
          <cell r="I2903">
            <v>182</v>
          </cell>
        </row>
        <row r="2904">
          <cell r="F2904">
            <v>174</v>
          </cell>
          <cell r="G2904">
            <v>64</v>
          </cell>
          <cell r="H2904">
            <v>301</v>
          </cell>
          <cell r="I2904">
            <v>222</v>
          </cell>
        </row>
        <row r="2905">
          <cell r="F2905">
            <v>214</v>
          </cell>
          <cell r="G2905">
            <v>68</v>
          </cell>
          <cell r="H2905">
            <v>445</v>
          </cell>
          <cell r="I2905">
            <v>374</v>
          </cell>
        </row>
        <row r="2906">
          <cell r="F2906">
            <v>166</v>
          </cell>
          <cell r="G2906">
            <v>56</v>
          </cell>
          <cell r="H2906">
            <v>245</v>
          </cell>
          <cell r="I2906">
            <v>198</v>
          </cell>
        </row>
        <row r="2907">
          <cell r="F2907">
            <v>186</v>
          </cell>
          <cell r="G2907">
            <v>72</v>
          </cell>
          <cell r="H2907">
            <v>417</v>
          </cell>
          <cell r="I2907">
            <v>94</v>
          </cell>
        </row>
        <row r="2908">
          <cell r="F2908">
            <v>182</v>
          </cell>
          <cell r="G2908">
            <v>64</v>
          </cell>
          <cell r="H2908">
            <v>401</v>
          </cell>
          <cell r="I2908">
            <v>374</v>
          </cell>
        </row>
        <row r="2909">
          <cell r="F2909">
            <v>162</v>
          </cell>
          <cell r="G2909">
            <v>56</v>
          </cell>
          <cell r="H2909">
            <v>241</v>
          </cell>
          <cell r="I2909">
            <v>206</v>
          </cell>
        </row>
        <row r="2910">
          <cell r="F2910">
            <v>182</v>
          </cell>
          <cell r="G2910">
            <v>64</v>
          </cell>
          <cell r="H2910">
            <v>421</v>
          </cell>
          <cell r="I2910">
            <v>422</v>
          </cell>
        </row>
        <row r="2911">
          <cell r="F2911">
            <v>210</v>
          </cell>
          <cell r="G2911">
            <v>60</v>
          </cell>
          <cell r="H2911">
            <v>385</v>
          </cell>
          <cell r="I2911">
            <v>246</v>
          </cell>
        </row>
        <row r="2912">
          <cell r="F2912">
            <v>258</v>
          </cell>
          <cell r="G2912">
            <v>72</v>
          </cell>
          <cell r="H2912">
            <v>557</v>
          </cell>
          <cell r="I2912">
            <v>162</v>
          </cell>
        </row>
        <row r="2913">
          <cell r="F2913">
            <v>198</v>
          </cell>
          <cell r="G2913">
            <v>60</v>
          </cell>
          <cell r="H2913">
            <v>213</v>
          </cell>
          <cell r="I2913">
            <v>222</v>
          </cell>
        </row>
        <row r="2914">
          <cell r="F2914">
            <v>194</v>
          </cell>
          <cell r="G2914">
            <v>60</v>
          </cell>
          <cell r="H2914">
            <v>249</v>
          </cell>
          <cell r="I2914">
            <v>222</v>
          </cell>
        </row>
        <row r="2915">
          <cell r="F2915">
            <v>358</v>
          </cell>
          <cell r="G2915">
            <v>84</v>
          </cell>
          <cell r="H2915">
            <v>613</v>
          </cell>
          <cell r="I2915">
            <v>202</v>
          </cell>
        </row>
        <row r="2916">
          <cell r="F2916">
            <v>250</v>
          </cell>
          <cell r="G2916">
            <v>68</v>
          </cell>
          <cell r="H2916">
            <v>505</v>
          </cell>
          <cell r="I2916">
            <v>158</v>
          </cell>
        </row>
        <row r="2917">
          <cell r="F2917">
            <v>150</v>
          </cell>
          <cell r="G2917">
            <v>56</v>
          </cell>
          <cell r="H2917">
            <v>245</v>
          </cell>
          <cell r="I2917">
            <v>226</v>
          </cell>
        </row>
        <row r="2918">
          <cell r="F2918">
            <v>218</v>
          </cell>
          <cell r="G2918">
            <v>64</v>
          </cell>
          <cell r="H2918">
            <v>417</v>
          </cell>
          <cell r="I2918">
            <v>418</v>
          </cell>
        </row>
        <row r="2919">
          <cell r="F2919">
            <v>266</v>
          </cell>
          <cell r="G2919">
            <v>72</v>
          </cell>
          <cell r="H2919">
            <v>505</v>
          </cell>
          <cell r="I2919">
            <v>162</v>
          </cell>
        </row>
        <row r="2920">
          <cell r="F2920">
            <v>178</v>
          </cell>
          <cell r="G2920">
            <v>60</v>
          </cell>
          <cell r="H2920">
            <v>269</v>
          </cell>
          <cell r="I2920">
            <v>286</v>
          </cell>
        </row>
        <row r="2921">
          <cell r="F2921">
            <v>174</v>
          </cell>
          <cell r="G2921">
            <v>56</v>
          </cell>
          <cell r="H2921">
            <v>249</v>
          </cell>
          <cell r="I2921">
            <v>194</v>
          </cell>
        </row>
        <row r="2922">
          <cell r="F2922">
            <v>322</v>
          </cell>
          <cell r="G2922">
            <v>76</v>
          </cell>
          <cell r="H2922">
            <v>509</v>
          </cell>
          <cell r="I2922">
            <v>162</v>
          </cell>
        </row>
        <row r="2923">
          <cell r="F2923">
            <v>238</v>
          </cell>
          <cell r="G2923">
            <v>68</v>
          </cell>
          <cell r="H2923">
            <v>525</v>
          </cell>
          <cell r="I2923">
            <v>158</v>
          </cell>
        </row>
        <row r="2924">
          <cell r="F2924">
            <v>258</v>
          </cell>
          <cell r="G2924">
            <v>72</v>
          </cell>
          <cell r="H2924">
            <v>541</v>
          </cell>
          <cell r="I2924">
            <v>170</v>
          </cell>
        </row>
        <row r="2925">
          <cell r="F2925">
            <v>266</v>
          </cell>
          <cell r="G2925">
            <v>72</v>
          </cell>
          <cell r="H2925">
            <v>589</v>
          </cell>
          <cell r="I2925">
            <v>206</v>
          </cell>
        </row>
        <row r="2926">
          <cell r="F2926">
            <v>170</v>
          </cell>
          <cell r="G2926">
            <v>56</v>
          </cell>
          <cell r="H2926">
            <v>261</v>
          </cell>
          <cell r="I2926">
            <v>278</v>
          </cell>
        </row>
        <row r="2927">
          <cell r="F2927">
            <v>302</v>
          </cell>
          <cell r="G2927">
            <v>92</v>
          </cell>
          <cell r="H2927">
            <v>573</v>
          </cell>
          <cell r="I2927">
            <v>186</v>
          </cell>
        </row>
        <row r="2928">
          <cell r="F2928">
            <v>314</v>
          </cell>
          <cell r="G2928">
            <v>80</v>
          </cell>
          <cell r="H2928">
            <v>721</v>
          </cell>
          <cell r="I2928">
            <v>114</v>
          </cell>
        </row>
        <row r="2929">
          <cell r="F2929">
            <v>326</v>
          </cell>
          <cell r="G2929">
            <v>76</v>
          </cell>
          <cell r="H2929">
            <v>489</v>
          </cell>
          <cell r="I2929">
            <v>170</v>
          </cell>
        </row>
        <row r="2930">
          <cell r="F2930">
            <v>250</v>
          </cell>
          <cell r="G2930">
            <v>64</v>
          </cell>
          <cell r="H2930">
            <v>517</v>
          </cell>
          <cell r="I2930">
            <v>190</v>
          </cell>
        </row>
        <row r="2931">
          <cell r="F2931">
            <v>170</v>
          </cell>
          <cell r="G2931">
            <v>56</v>
          </cell>
          <cell r="H2931">
            <v>245</v>
          </cell>
          <cell r="I2931">
            <v>238</v>
          </cell>
        </row>
        <row r="2932">
          <cell r="F2932">
            <v>226</v>
          </cell>
          <cell r="G2932">
            <v>64</v>
          </cell>
          <cell r="H2932">
            <v>505</v>
          </cell>
          <cell r="I2932">
            <v>158</v>
          </cell>
        </row>
        <row r="2933">
          <cell r="F2933">
            <v>166</v>
          </cell>
          <cell r="G2933">
            <v>60</v>
          </cell>
          <cell r="H2933">
            <v>241</v>
          </cell>
          <cell r="I2933">
            <v>266</v>
          </cell>
        </row>
        <row r="2934">
          <cell r="F2934">
            <v>358</v>
          </cell>
          <cell r="G2934">
            <v>80</v>
          </cell>
          <cell r="H2934">
            <v>609</v>
          </cell>
          <cell r="I2934">
            <v>194</v>
          </cell>
        </row>
        <row r="2935">
          <cell r="F2935">
            <v>242</v>
          </cell>
          <cell r="G2935">
            <v>68</v>
          </cell>
          <cell r="H2935">
            <v>365</v>
          </cell>
          <cell r="I2935">
            <v>358</v>
          </cell>
        </row>
        <row r="2936">
          <cell r="F2936">
            <v>174</v>
          </cell>
          <cell r="G2936">
            <v>56</v>
          </cell>
          <cell r="H2936">
            <v>201</v>
          </cell>
          <cell r="I2936">
            <v>178</v>
          </cell>
        </row>
        <row r="2937">
          <cell r="F2937">
            <v>214</v>
          </cell>
          <cell r="G2937">
            <v>68</v>
          </cell>
          <cell r="H2937">
            <v>417</v>
          </cell>
          <cell r="I2937">
            <v>402</v>
          </cell>
        </row>
        <row r="2938">
          <cell r="F2938">
            <v>238</v>
          </cell>
          <cell r="G2938">
            <v>68</v>
          </cell>
          <cell r="H2938">
            <v>481</v>
          </cell>
          <cell r="I2938">
            <v>134</v>
          </cell>
        </row>
        <row r="2939">
          <cell r="F2939">
            <v>294</v>
          </cell>
          <cell r="G2939">
            <v>80</v>
          </cell>
          <cell r="H2939">
            <v>537</v>
          </cell>
          <cell r="I2939">
            <v>170</v>
          </cell>
        </row>
        <row r="2940">
          <cell r="F2940">
            <v>318</v>
          </cell>
          <cell r="G2940">
            <v>72</v>
          </cell>
          <cell r="H2940">
            <v>501</v>
          </cell>
          <cell r="I2940">
            <v>170</v>
          </cell>
        </row>
        <row r="2941">
          <cell r="F2941">
            <v>166</v>
          </cell>
          <cell r="G2941">
            <v>56</v>
          </cell>
          <cell r="H2941">
            <v>217</v>
          </cell>
          <cell r="I2941">
            <v>206</v>
          </cell>
        </row>
        <row r="2942">
          <cell r="F2942">
            <v>338</v>
          </cell>
          <cell r="G2942">
            <v>88</v>
          </cell>
          <cell r="H2942">
            <v>609</v>
          </cell>
          <cell r="I2942">
            <v>206</v>
          </cell>
        </row>
        <row r="2943">
          <cell r="F2943">
            <v>182</v>
          </cell>
          <cell r="G2943">
            <v>60</v>
          </cell>
          <cell r="H2943">
            <v>285</v>
          </cell>
          <cell r="I2943">
            <v>294</v>
          </cell>
        </row>
        <row r="2944">
          <cell r="F2944">
            <v>234</v>
          </cell>
          <cell r="G2944">
            <v>68</v>
          </cell>
          <cell r="H2944">
            <v>565</v>
          </cell>
          <cell r="I2944">
            <v>174</v>
          </cell>
        </row>
        <row r="2945">
          <cell r="F2945">
            <v>338</v>
          </cell>
          <cell r="G2945">
            <v>76</v>
          </cell>
          <cell r="H2945">
            <v>597</v>
          </cell>
          <cell r="I2945">
            <v>214</v>
          </cell>
        </row>
        <row r="2946">
          <cell r="F2946">
            <v>198</v>
          </cell>
          <cell r="G2946">
            <v>60</v>
          </cell>
          <cell r="H2946">
            <v>241</v>
          </cell>
          <cell r="I2946">
            <v>246</v>
          </cell>
        </row>
        <row r="2947">
          <cell r="F2947">
            <v>330</v>
          </cell>
          <cell r="G2947">
            <v>80</v>
          </cell>
          <cell r="H2947">
            <v>613</v>
          </cell>
          <cell r="I2947">
            <v>230</v>
          </cell>
        </row>
        <row r="2948">
          <cell r="F2948">
            <v>182</v>
          </cell>
          <cell r="G2948">
            <v>64</v>
          </cell>
          <cell r="H2948">
            <v>449</v>
          </cell>
          <cell r="I2948">
            <v>374</v>
          </cell>
        </row>
        <row r="2949">
          <cell r="F2949">
            <v>306</v>
          </cell>
          <cell r="G2949">
            <v>76</v>
          </cell>
          <cell r="H2949">
            <v>517</v>
          </cell>
          <cell r="I2949">
            <v>154</v>
          </cell>
        </row>
        <row r="2950">
          <cell r="F2950">
            <v>198</v>
          </cell>
          <cell r="G2950">
            <v>60</v>
          </cell>
          <cell r="H2950">
            <v>273</v>
          </cell>
          <cell r="I2950">
            <v>294</v>
          </cell>
        </row>
        <row r="2951">
          <cell r="F2951">
            <v>198</v>
          </cell>
          <cell r="G2951">
            <v>64</v>
          </cell>
          <cell r="H2951">
            <v>237</v>
          </cell>
          <cell r="I2951">
            <v>194</v>
          </cell>
        </row>
        <row r="2952">
          <cell r="F2952">
            <v>278</v>
          </cell>
          <cell r="G2952">
            <v>72</v>
          </cell>
          <cell r="H2952">
            <v>529</v>
          </cell>
          <cell r="I2952">
            <v>154</v>
          </cell>
        </row>
        <row r="2953">
          <cell r="F2953">
            <v>322</v>
          </cell>
          <cell r="G2953">
            <v>80</v>
          </cell>
          <cell r="H2953">
            <v>513</v>
          </cell>
          <cell r="I2953">
            <v>174</v>
          </cell>
        </row>
        <row r="2954">
          <cell r="F2954">
            <v>198</v>
          </cell>
          <cell r="G2954">
            <v>60</v>
          </cell>
          <cell r="H2954">
            <v>233</v>
          </cell>
          <cell r="I2954">
            <v>318</v>
          </cell>
        </row>
        <row r="2955">
          <cell r="F2955">
            <v>154</v>
          </cell>
          <cell r="G2955">
            <v>60</v>
          </cell>
          <cell r="H2955">
            <v>425</v>
          </cell>
          <cell r="I2955">
            <v>290</v>
          </cell>
        </row>
        <row r="2956">
          <cell r="F2956">
            <v>330</v>
          </cell>
          <cell r="G2956">
            <v>80</v>
          </cell>
          <cell r="H2956">
            <v>565</v>
          </cell>
          <cell r="I2956">
            <v>210</v>
          </cell>
        </row>
        <row r="2957">
          <cell r="F2957">
            <v>278</v>
          </cell>
          <cell r="G2957">
            <v>68</v>
          </cell>
          <cell r="H2957">
            <v>505</v>
          </cell>
          <cell r="I2957">
            <v>166</v>
          </cell>
        </row>
        <row r="2958">
          <cell r="F2958">
            <v>186</v>
          </cell>
          <cell r="G2958">
            <v>72</v>
          </cell>
          <cell r="H2958">
            <v>481</v>
          </cell>
          <cell r="I2958">
            <v>130</v>
          </cell>
        </row>
        <row r="2959">
          <cell r="F2959">
            <v>322</v>
          </cell>
          <cell r="G2959">
            <v>76</v>
          </cell>
          <cell r="H2959">
            <v>561</v>
          </cell>
          <cell r="I2959">
            <v>206</v>
          </cell>
        </row>
        <row r="2960">
          <cell r="F2960">
            <v>222</v>
          </cell>
          <cell r="G2960">
            <v>64</v>
          </cell>
          <cell r="H2960">
            <v>497</v>
          </cell>
          <cell r="I2960">
            <v>158</v>
          </cell>
        </row>
        <row r="2961">
          <cell r="F2961">
            <v>150</v>
          </cell>
          <cell r="G2961">
            <v>52</v>
          </cell>
          <cell r="H2961">
            <v>193</v>
          </cell>
          <cell r="I2961">
            <v>114</v>
          </cell>
        </row>
        <row r="2962">
          <cell r="F2962">
            <v>258</v>
          </cell>
          <cell r="G2962">
            <v>68</v>
          </cell>
          <cell r="H2962">
            <v>537</v>
          </cell>
          <cell r="I2962">
            <v>206</v>
          </cell>
        </row>
        <row r="2963">
          <cell r="F2963">
            <v>210</v>
          </cell>
          <cell r="G2963">
            <v>68</v>
          </cell>
          <cell r="H2963">
            <v>453</v>
          </cell>
          <cell r="I2963">
            <v>502</v>
          </cell>
        </row>
        <row r="2964">
          <cell r="F2964">
            <v>178</v>
          </cell>
          <cell r="G2964">
            <v>60</v>
          </cell>
          <cell r="H2964">
            <v>285</v>
          </cell>
          <cell r="I2964">
            <v>214</v>
          </cell>
        </row>
        <row r="2965">
          <cell r="F2965">
            <v>186</v>
          </cell>
          <cell r="G2965">
            <v>60</v>
          </cell>
          <cell r="H2965">
            <v>249</v>
          </cell>
          <cell r="I2965">
            <v>266</v>
          </cell>
        </row>
        <row r="2966">
          <cell r="F2966">
            <v>202</v>
          </cell>
          <cell r="G2966">
            <v>64</v>
          </cell>
          <cell r="H2966">
            <v>281</v>
          </cell>
          <cell r="I2966">
            <v>226</v>
          </cell>
        </row>
        <row r="2967">
          <cell r="F2967">
            <v>222</v>
          </cell>
          <cell r="G2967">
            <v>64</v>
          </cell>
          <cell r="H2967">
            <v>401</v>
          </cell>
          <cell r="I2967">
            <v>406</v>
          </cell>
        </row>
        <row r="2968">
          <cell r="F2968">
            <v>170</v>
          </cell>
          <cell r="G2968">
            <v>64</v>
          </cell>
          <cell r="H2968">
            <v>481</v>
          </cell>
          <cell r="I2968">
            <v>142</v>
          </cell>
        </row>
        <row r="2969">
          <cell r="F2969">
            <v>234</v>
          </cell>
          <cell r="G2969">
            <v>64</v>
          </cell>
          <cell r="H2969">
            <v>441</v>
          </cell>
          <cell r="I2969">
            <v>406</v>
          </cell>
        </row>
        <row r="2970">
          <cell r="F2970">
            <v>38</v>
          </cell>
          <cell r="G2970">
            <v>12</v>
          </cell>
          <cell r="H2970">
            <v>141</v>
          </cell>
          <cell r="I2970">
            <v>6</v>
          </cell>
        </row>
        <row r="2971">
          <cell r="F2971">
            <v>282</v>
          </cell>
          <cell r="G2971">
            <v>72</v>
          </cell>
          <cell r="H2971">
            <v>545</v>
          </cell>
          <cell r="I2971">
            <v>150</v>
          </cell>
        </row>
        <row r="2972">
          <cell r="F2972">
            <v>298</v>
          </cell>
          <cell r="G2972">
            <v>68</v>
          </cell>
          <cell r="H2972">
            <v>465</v>
          </cell>
          <cell r="I2972">
            <v>158</v>
          </cell>
        </row>
        <row r="2973">
          <cell r="F2973">
            <v>134</v>
          </cell>
          <cell r="G2973">
            <v>52</v>
          </cell>
          <cell r="H2973">
            <v>245</v>
          </cell>
          <cell r="I2973">
            <v>202</v>
          </cell>
        </row>
        <row r="2974">
          <cell r="F2974">
            <v>318</v>
          </cell>
          <cell r="G2974">
            <v>72</v>
          </cell>
          <cell r="H2974">
            <v>501</v>
          </cell>
          <cell r="I2974">
            <v>166</v>
          </cell>
        </row>
        <row r="2975">
          <cell r="F2975">
            <v>314</v>
          </cell>
          <cell r="G2975">
            <v>76</v>
          </cell>
          <cell r="H2975">
            <v>493</v>
          </cell>
          <cell r="I2975">
            <v>150</v>
          </cell>
        </row>
        <row r="2976">
          <cell r="F2976">
            <v>182</v>
          </cell>
          <cell r="G2976">
            <v>56</v>
          </cell>
          <cell r="H2976">
            <v>261</v>
          </cell>
          <cell r="I2976">
            <v>218</v>
          </cell>
        </row>
        <row r="2977">
          <cell r="F2977">
            <v>294</v>
          </cell>
          <cell r="G2977">
            <v>72</v>
          </cell>
          <cell r="H2977">
            <v>489</v>
          </cell>
          <cell r="I2977">
            <v>230</v>
          </cell>
        </row>
        <row r="2978">
          <cell r="F2978">
            <v>330</v>
          </cell>
          <cell r="G2978">
            <v>76</v>
          </cell>
          <cell r="H2978">
            <v>525</v>
          </cell>
          <cell r="I2978">
            <v>162</v>
          </cell>
        </row>
        <row r="2979">
          <cell r="F2979">
            <v>362</v>
          </cell>
          <cell r="G2979">
            <v>76</v>
          </cell>
          <cell r="H2979">
            <v>581</v>
          </cell>
          <cell r="I2979">
            <v>186</v>
          </cell>
        </row>
        <row r="2980">
          <cell r="F2980">
            <v>198</v>
          </cell>
          <cell r="G2980">
            <v>60</v>
          </cell>
          <cell r="H2980">
            <v>269</v>
          </cell>
          <cell r="I2980">
            <v>234</v>
          </cell>
        </row>
        <row r="2981">
          <cell r="F2981">
            <v>290</v>
          </cell>
          <cell r="G2981">
            <v>68</v>
          </cell>
          <cell r="H2981">
            <v>437</v>
          </cell>
          <cell r="I2981">
            <v>154</v>
          </cell>
        </row>
        <row r="2982">
          <cell r="F2982">
            <v>162</v>
          </cell>
          <cell r="G2982">
            <v>56</v>
          </cell>
          <cell r="H2982">
            <v>229</v>
          </cell>
          <cell r="I2982">
            <v>238</v>
          </cell>
        </row>
        <row r="2983">
          <cell r="F2983">
            <v>266</v>
          </cell>
          <cell r="G2983">
            <v>72</v>
          </cell>
          <cell r="H2983">
            <v>533</v>
          </cell>
          <cell r="I2983">
            <v>178</v>
          </cell>
        </row>
        <row r="2984">
          <cell r="F2984">
            <v>222</v>
          </cell>
          <cell r="G2984">
            <v>64</v>
          </cell>
          <cell r="H2984">
            <v>401</v>
          </cell>
          <cell r="I2984">
            <v>290</v>
          </cell>
        </row>
        <row r="2985">
          <cell r="F2985">
            <v>182</v>
          </cell>
          <cell r="G2985">
            <v>64</v>
          </cell>
          <cell r="H2985">
            <v>197</v>
          </cell>
          <cell r="I2985">
            <v>186</v>
          </cell>
        </row>
        <row r="2986">
          <cell r="F2986">
            <v>342</v>
          </cell>
          <cell r="G2986">
            <v>80</v>
          </cell>
          <cell r="H2986">
            <v>557</v>
          </cell>
          <cell r="I2986">
            <v>182</v>
          </cell>
        </row>
        <row r="2987">
          <cell r="F2987">
            <v>174</v>
          </cell>
          <cell r="G2987">
            <v>60</v>
          </cell>
          <cell r="H2987">
            <v>233</v>
          </cell>
          <cell r="I2987">
            <v>194</v>
          </cell>
        </row>
        <row r="2988">
          <cell r="F2988">
            <v>374</v>
          </cell>
          <cell r="G2988">
            <v>80</v>
          </cell>
          <cell r="H2988">
            <v>557</v>
          </cell>
          <cell r="I2988">
            <v>226</v>
          </cell>
        </row>
        <row r="2989">
          <cell r="F2989">
            <v>238</v>
          </cell>
          <cell r="G2989">
            <v>64</v>
          </cell>
          <cell r="H2989">
            <v>481</v>
          </cell>
          <cell r="I2989">
            <v>126</v>
          </cell>
        </row>
        <row r="2990">
          <cell r="F2990">
            <v>158</v>
          </cell>
          <cell r="G2990">
            <v>60</v>
          </cell>
          <cell r="H2990">
            <v>273</v>
          </cell>
          <cell r="I2990">
            <v>246</v>
          </cell>
        </row>
        <row r="2991">
          <cell r="F2991">
            <v>230</v>
          </cell>
          <cell r="G2991">
            <v>68</v>
          </cell>
          <cell r="H2991">
            <v>541</v>
          </cell>
          <cell r="I2991">
            <v>170</v>
          </cell>
        </row>
        <row r="2992">
          <cell r="F2992">
            <v>206</v>
          </cell>
          <cell r="G2992">
            <v>64</v>
          </cell>
          <cell r="H2992">
            <v>405</v>
          </cell>
          <cell r="I2992">
            <v>370</v>
          </cell>
        </row>
        <row r="2993">
          <cell r="F2993">
            <v>162</v>
          </cell>
          <cell r="G2993">
            <v>56</v>
          </cell>
          <cell r="H2993">
            <v>205</v>
          </cell>
          <cell r="I2993">
            <v>138</v>
          </cell>
        </row>
        <row r="2994">
          <cell r="F2994">
            <v>34</v>
          </cell>
          <cell r="G2994">
            <v>8</v>
          </cell>
          <cell r="H2994">
            <v>117</v>
          </cell>
          <cell r="I2994">
            <v>2</v>
          </cell>
        </row>
        <row r="2995">
          <cell r="F2995">
            <v>198</v>
          </cell>
          <cell r="G2995">
            <v>64</v>
          </cell>
          <cell r="H2995">
            <v>285</v>
          </cell>
          <cell r="I2995">
            <v>270</v>
          </cell>
        </row>
        <row r="2996">
          <cell r="F2996">
            <v>430</v>
          </cell>
          <cell r="G2996">
            <v>84</v>
          </cell>
          <cell r="H2996">
            <v>769</v>
          </cell>
          <cell r="I2996">
            <v>138</v>
          </cell>
        </row>
        <row r="2997">
          <cell r="F2997">
            <v>226</v>
          </cell>
          <cell r="G2997">
            <v>60</v>
          </cell>
          <cell r="H2997">
            <v>281</v>
          </cell>
          <cell r="I2997">
            <v>262</v>
          </cell>
        </row>
        <row r="2998">
          <cell r="F2998">
            <v>202</v>
          </cell>
          <cell r="G2998">
            <v>68</v>
          </cell>
          <cell r="H2998">
            <v>369</v>
          </cell>
          <cell r="I2998">
            <v>506</v>
          </cell>
        </row>
        <row r="2999">
          <cell r="F2999">
            <v>178</v>
          </cell>
          <cell r="G2999">
            <v>60</v>
          </cell>
          <cell r="H2999">
            <v>249</v>
          </cell>
          <cell r="I2999">
            <v>250</v>
          </cell>
        </row>
        <row r="3000">
          <cell r="F3000">
            <v>330</v>
          </cell>
          <cell r="G3000">
            <v>76</v>
          </cell>
          <cell r="H3000">
            <v>609</v>
          </cell>
          <cell r="I3000">
            <v>202</v>
          </cell>
        </row>
        <row r="3001">
          <cell r="F3001">
            <v>142</v>
          </cell>
          <cell r="G3001">
            <v>56</v>
          </cell>
          <cell r="H3001">
            <v>409</v>
          </cell>
          <cell r="I3001">
            <v>94</v>
          </cell>
        </row>
        <row r="3002">
          <cell r="F3002">
            <v>182</v>
          </cell>
          <cell r="G3002">
            <v>56</v>
          </cell>
          <cell r="H3002">
            <v>197</v>
          </cell>
          <cell r="I3002">
            <v>170</v>
          </cell>
        </row>
        <row r="3003">
          <cell r="F3003">
            <v>182</v>
          </cell>
          <cell r="G3003">
            <v>60</v>
          </cell>
          <cell r="H3003">
            <v>193</v>
          </cell>
          <cell r="I3003">
            <v>190</v>
          </cell>
        </row>
        <row r="3004">
          <cell r="F3004">
            <v>230</v>
          </cell>
          <cell r="G3004">
            <v>60</v>
          </cell>
          <cell r="H3004">
            <v>461</v>
          </cell>
          <cell r="I3004">
            <v>158</v>
          </cell>
        </row>
        <row r="3005">
          <cell r="F3005">
            <v>106</v>
          </cell>
          <cell r="G3005">
            <v>52</v>
          </cell>
          <cell r="H3005">
            <v>313</v>
          </cell>
          <cell r="I3005">
            <v>138</v>
          </cell>
        </row>
        <row r="3006">
          <cell r="F3006">
            <v>286</v>
          </cell>
          <cell r="G3006">
            <v>76</v>
          </cell>
          <cell r="H3006">
            <v>485</v>
          </cell>
          <cell r="I3006">
            <v>170</v>
          </cell>
        </row>
        <row r="3007">
          <cell r="F3007">
            <v>158</v>
          </cell>
          <cell r="G3007">
            <v>56</v>
          </cell>
          <cell r="H3007">
            <v>257</v>
          </cell>
          <cell r="I3007">
            <v>198</v>
          </cell>
        </row>
        <row r="3008">
          <cell r="F3008">
            <v>146</v>
          </cell>
          <cell r="G3008">
            <v>52</v>
          </cell>
          <cell r="H3008">
            <v>221</v>
          </cell>
          <cell r="I3008">
            <v>190</v>
          </cell>
        </row>
        <row r="3009">
          <cell r="F3009">
            <v>294</v>
          </cell>
          <cell r="G3009">
            <v>72</v>
          </cell>
          <cell r="H3009">
            <v>501</v>
          </cell>
          <cell r="I3009">
            <v>158</v>
          </cell>
        </row>
        <row r="3010">
          <cell r="F3010">
            <v>254</v>
          </cell>
          <cell r="G3010">
            <v>68</v>
          </cell>
          <cell r="H3010">
            <v>477</v>
          </cell>
          <cell r="I3010">
            <v>130</v>
          </cell>
        </row>
        <row r="3011">
          <cell r="F3011">
            <v>174</v>
          </cell>
          <cell r="G3011">
            <v>60</v>
          </cell>
          <cell r="H3011">
            <v>409</v>
          </cell>
          <cell r="I3011">
            <v>346</v>
          </cell>
        </row>
        <row r="3012">
          <cell r="F3012">
            <v>238</v>
          </cell>
          <cell r="G3012">
            <v>68</v>
          </cell>
          <cell r="H3012">
            <v>501</v>
          </cell>
          <cell r="I3012">
            <v>162</v>
          </cell>
        </row>
        <row r="3013">
          <cell r="F3013">
            <v>130</v>
          </cell>
          <cell r="G3013">
            <v>52</v>
          </cell>
          <cell r="H3013">
            <v>241</v>
          </cell>
          <cell r="I3013">
            <v>170</v>
          </cell>
        </row>
        <row r="3014">
          <cell r="F3014">
            <v>198</v>
          </cell>
          <cell r="G3014">
            <v>64</v>
          </cell>
          <cell r="H3014">
            <v>225</v>
          </cell>
          <cell r="I3014">
            <v>254</v>
          </cell>
        </row>
        <row r="3015">
          <cell r="F3015">
            <v>318</v>
          </cell>
          <cell r="G3015">
            <v>76</v>
          </cell>
          <cell r="H3015">
            <v>533</v>
          </cell>
          <cell r="I3015">
            <v>198</v>
          </cell>
        </row>
        <row r="3016">
          <cell r="F3016">
            <v>174</v>
          </cell>
          <cell r="G3016">
            <v>56</v>
          </cell>
          <cell r="H3016">
            <v>201</v>
          </cell>
          <cell r="I3016">
            <v>166</v>
          </cell>
        </row>
        <row r="3017">
          <cell r="F3017">
            <v>158</v>
          </cell>
          <cell r="G3017">
            <v>56</v>
          </cell>
          <cell r="H3017">
            <v>213</v>
          </cell>
          <cell r="I3017">
            <v>234</v>
          </cell>
        </row>
        <row r="3018">
          <cell r="F3018">
            <v>314</v>
          </cell>
          <cell r="G3018">
            <v>84</v>
          </cell>
          <cell r="H3018">
            <v>545</v>
          </cell>
          <cell r="I3018">
            <v>186</v>
          </cell>
        </row>
        <row r="3019">
          <cell r="F3019">
            <v>166</v>
          </cell>
          <cell r="G3019">
            <v>56</v>
          </cell>
          <cell r="H3019">
            <v>245</v>
          </cell>
          <cell r="I3019">
            <v>250</v>
          </cell>
        </row>
        <row r="3020">
          <cell r="F3020">
            <v>266</v>
          </cell>
          <cell r="G3020">
            <v>68</v>
          </cell>
          <cell r="H3020">
            <v>505</v>
          </cell>
          <cell r="I3020">
            <v>150</v>
          </cell>
        </row>
        <row r="3021">
          <cell r="F3021">
            <v>266</v>
          </cell>
          <cell r="G3021">
            <v>72</v>
          </cell>
          <cell r="H3021">
            <v>541</v>
          </cell>
          <cell r="I3021">
            <v>154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1"/>
  <sheetViews>
    <sheetView tabSelected="1" topLeftCell="C1" workbookViewId="0">
      <selection activeCell="P11" sqref="P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'[1]46'!F2-8</f>
        <v>274</v>
      </c>
      <c r="B2">
        <f>'[1]46'!G2-6</f>
        <v>66</v>
      </c>
      <c r="C2">
        <f>'[1]46'!H2-10</f>
        <v>535</v>
      </c>
      <c r="D2">
        <f>'[1]46'!I2-9</f>
        <v>169</v>
      </c>
    </row>
    <row r="3" spans="1:4" x14ac:dyDescent="0.3">
      <c r="A3">
        <f>'[1]46'!F3-8</f>
        <v>122</v>
      </c>
      <c r="B3">
        <f>'[1]46'!G3-6</f>
        <v>42</v>
      </c>
      <c r="C3">
        <f>'[1]46'!H3-10</f>
        <v>187</v>
      </c>
      <c r="D3">
        <f>'[1]46'!I3-9</f>
        <v>153</v>
      </c>
    </row>
    <row r="4" spans="1:4" x14ac:dyDescent="0.3">
      <c r="A4">
        <f>'[1]46'!F4-8</f>
        <v>270</v>
      </c>
      <c r="B4">
        <f>'[1]46'!G4-6</f>
        <v>66</v>
      </c>
      <c r="C4">
        <f>'[1]46'!H4-10</f>
        <v>415</v>
      </c>
      <c r="D4">
        <f>'[1]46'!I4-9</f>
        <v>341</v>
      </c>
    </row>
    <row r="5" spans="1:4" x14ac:dyDescent="0.3">
      <c r="A5">
        <f>'[1]46'!F5-8</f>
        <v>210</v>
      </c>
      <c r="B5">
        <f>'[1]46'!G5-6</f>
        <v>62</v>
      </c>
      <c r="C5">
        <f>'[1]46'!H5-10</f>
        <v>491</v>
      </c>
      <c r="D5">
        <f>'[1]46'!I5-9</f>
        <v>129</v>
      </c>
    </row>
    <row r="6" spans="1:4" x14ac:dyDescent="0.3">
      <c r="A6">
        <f>'[1]46'!F6-8</f>
        <v>278</v>
      </c>
      <c r="B6">
        <f>'[1]46'!G6-6</f>
        <v>66</v>
      </c>
      <c r="C6">
        <f>'[1]46'!H6-10</f>
        <v>531</v>
      </c>
      <c r="D6">
        <f>'[1]46'!I6-9</f>
        <v>169</v>
      </c>
    </row>
    <row r="7" spans="1:4" x14ac:dyDescent="0.3">
      <c r="A7">
        <f>'[1]46'!F7-8</f>
        <v>294</v>
      </c>
      <c r="B7">
        <f>'[1]46'!G7-6</f>
        <v>66</v>
      </c>
      <c r="C7">
        <f>'[1]46'!H7-10</f>
        <v>535</v>
      </c>
      <c r="D7">
        <f>'[1]46'!I7-9</f>
        <v>189</v>
      </c>
    </row>
    <row r="8" spans="1:4" x14ac:dyDescent="0.3">
      <c r="A8">
        <f>'[1]46'!F8-8</f>
        <v>242</v>
      </c>
      <c r="B8">
        <f>'[1]46'!G8-6</f>
        <v>66</v>
      </c>
      <c r="C8">
        <f>'[1]46'!H8-10</f>
        <v>539</v>
      </c>
      <c r="D8">
        <f>'[1]46'!I8-9</f>
        <v>165</v>
      </c>
    </row>
    <row r="9" spans="1:4" x14ac:dyDescent="0.3">
      <c r="A9">
        <f>'[1]46'!F9-8</f>
        <v>290</v>
      </c>
      <c r="B9">
        <f>'[1]46'!G9-6</f>
        <v>66</v>
      </c>
      <c r="C9">
        <f>'[1]46'!H9-10</f>
        <v>491</v>
      </c>
      <c r="D9">
        <f>'[1]46'!I9-9</f>
        <v>129</v>
      </c>
    </row>
    <row r="10" spans="1:4" x14ac:dyDescent="0.3">
      <c r="A10">
        <f>'[1]46'!F10-8</f>
        <v>290</v>
      </c>
      <c r="B10">
        <f>'[1]46'!G10-6</f>
        <v>66</v>
      </c>
      <c r="C10">
        <f>'[1]46'!H10-10</f>
        <v>487</v>
      </c>
      <c r="D10">
        <f>'[1]46'!I10-9</f>
        <v>165</v>
      </c>
    </row>
    <row r="11" spans="1:4" x14ac:dyDescent="0.3">
      <c r="A11">
        <f>'[1]46'!F11-8</f>
        <v>170</v>
      </c>
      <c r="B11">
        <f>'[1]46'!G11-6</f>
        <v>50</v>
      </c>
      <c r="C11">
        <f>'[1]46'!H11-10</f>
        <v>179</v>
      </c>
      <c r="D11">
        <f>'[1]46'!I11-9</f>
        <v>157</v>
      </c>
    </row>
    <row r="12" spans="1:4" x14ac:dyDescent="0.3">
      <c r="A12">
        <f>'[1]46'!F12-8</f>
        <v>138</v>
      </c>
      <c r="B12">
        <f>'[1]46'!G12-6</f>
        <v>46</v>
      </c>
      <c r="C12">
        <f>'[1]46'!H12-10</f>
        <v>275</v>
      </c>
      <c r="D12">
        <f>'[1]46'!I12-9</f>
        <v>217</v>
      </c>
    </row>
    <row r="13" spans="1:4" x14ac:dyDescent="0.3">
      <c r="A13">
        <f>'[1]46'!F13-8</f>
        <v>146</v>
      </c>
      <c r="B13">
        <f>'[1]46'!G13-6</f>
        <v>50</v>
      </c>
      <c r="C13">
        <f>'[1]46'!H13-10</f>
        <v>291</v>
      </c>
      <c r="D13">
        <f>'[1]46'!I13-9</f>
        <v>237</v>
      </c>
    </row>
    <row r="14" spans="1:4" x14ac:dyDescent="0.3">
      <c r="A14">
        <f>'[1]46'!F14-8</f>
        <v>146</v>
      </c>
      <c r="B14">
        <f>'[1]46'!G14-6</f>
        <v>50</v>
      </c>
      <c r="C14">
        <f>'[1]46'!H14-10</f>
        <v>219</v>
      </c>
      <c r="D14">
        <f>'[1]46'!I14-9</f>
        <v>185</v>
      </c>
    </row>
    <row r="15" spans="1:4" x14ac:dyDescent="0.3">
      <c r="A15">
        <f>'[1]46'!F15-8</f>
        <v>302</v>
      </c>
      <c r="B15">
        <f>'[1]46'!G15-6</f>
        <v>66</v>
      </c>
      <c r="C15">
        <f>'[1]46'!H15-10</f>
        <v>539</v>
      </c>
      <c r="D15">
        <f>'[1]46'!I15-9</f>
        <v>173</v>
      </c>
    </row>
    <row r="16" spans="1:4" x14ac:dyDescent="0.3">
      <c r="A16">
        <f>'[1]46'!F16-8</f>
        <v>30</v>
      </c>
      <c r="B16">
        <f>'[1]46'!G16-6</f>
        <v>6</v>
      </c>
      <c r="C16">
        <f>'[1]46'!H16-10</f>
        <v>107</v>
      </c>
      <c r="D16">
        <f>'[1]46'!I16-9</f>
        <v>-7</v>
      </c>
    </row>
    <row r="17" spans="1:4" x14ac:dyDescent="0.3">
      <c r="A17">
        <f>'[1]46'!F17-8</f>
        <v>326</v>
      </c>
      <c r="B17">
        <f>'[1]46'!G17-6</f>
        <v>70</v>
      </c>
      <c r="C17">
        <f>'[1]46'!H17-10</f>
        <v>555</v>
      </c>
      <c r="D17">
        <f>'[1]46'!I17-9</f>
        <v>181</v>
      </c>
    </row>
    <row r="18" spans="1:4" x14ac:dyDescent="0.3">
      <c r="A18">
        <f>'[1]46'!F18-8</f>
        <v>158</v>
      </c>
      <c r="B18">
        <f>'[1]46'!G18-6</f>
        <v>50</v>
      </c>
      <c r="C18">
        <f>'[1]46'!H18-10</f>
        <v>223</v>
      </c>
      <c r="D18">
        <f>'[1]46'!I18-9</f>
        <v>269</v>
      </c>
    </row>
    <row r="19" spans="1:4" x14ac:dyDescent="0.3">
      <c r="A19">
        <f>'[1]46'!F19-8</f>
        <v>190</v>
      </c>
      <c r="B19">
        <f>'[1]46'!G19-6</f>
        <v>54</v>
      </c>
      <c r="C19">
        <f>'[1]46'!H19-10</f>
        <v>215</v>
      </c>
      <c r="D19">
        <f>'[1]46'!I19-9</f>
        <v>225</v>
      </c>
    </row>
    <row r="20" spans="1:4" x14ac:dyDescent="0.3">
      <c r="A20">
        <f>'[1]46'!F20-8</f>
        <v>298</v>
      </c>
      <c r="B20">
        <f>'[1]46'!G20-6</f>
        <v>70</v>
      </c>
      <c r="C20">
        <f>'[1]46'!H20-10</f>
        <v>611</v>
      </c>
      <c r="D20">
        <f>'[1]46'!I20-9</f>
        <v>217</v>
      </c>
    </row>
    <row r="21" spans="1:4" x14ac:dyDescent="0.3">
      <c r="A21">
        <f>'[1]46'!F21-8</f>
        <v>174</v>
      </c>
      <c r="B21">
        <f>'[1]46'!G21-6</f>
        <v>58</v>
      </c>
      <c r="C21">
        <f>'[1]46'!H21-10</f>
        <v>403</v>
      </c>
      <c r="D21">
        <f>'[1]46'!I21-9</f>
        <v>441</v>
      </c>
    </row>
    <row r="22" spans="1:4" x14ac:dyDescent="0.3">
      <c r="A22">
        <f>'[1]46'!F22-8</f>
        <v>158</v>
      </c>
      <c r="B22">
        <f>'[1]46'!G22-6</f>
        <v>50</v>
      </c>
      <c r="C22">
        <f>'[1]46'!H22-10</f>
        <v>247</v>
      </c>
      <c r="D22">
        <f>'[1]46'!I22-9</f>
        <v>189</v>
      </c>
    </row>
    <row r="23" spans="1:4" x14ac:dyDescent="0.3">
      <c r="A23">
        <f>'[1]46'!F23-8</f>
        <v>274</v>
      </c>
      <c r="B23">
        <f>'[1]46'!G23-6</f>
        <v>66</v>
      </c>
      <c r="C23">
        <f>'[1]46'!H23-10</f>
        <v>563</v>
      </c>
      <c r="D23">
        <f>'[1]46'!I23-9</f>
        <v>153</v>
      </c>
    </row>
    <row r="24" spans="1:4" x14ac:dyDescent="0.3">
      <c r="A24">
        <f>'[1]46'!F24-8</f>
        <v>290</v>
      </c>
      <c r="B24">
        <f>'[1]46'!G24-6</f>
        <v>66</v>
      </c>
      <c r="C24">
        <f>'[1]46'!H24-10</f>
        <v>615</v>
      </c>
      <c r="D24">
        <f>'[1]46'!I24-9</f>
        <v>221</v>
      </c>
    </row>
    <row r="25" spans="1:4" x14ac:dyDescent="0.3">
      <c r="A25">
        <f>'[1]46'!F25-8</f>
        <v>350</v>
      </c>
      <c r="B25">
        <f>'[1]46'!G25-6</f>
        <v>78</v>
      </c>
      <c r="C25">
        <f>'[1]46'!H25-10</f>
        <v>587</v>
      </c>
      <c r="D25">
        <f>'[1]46'!I25-9</f>
        <v>205</v>
      </c>
    </row>
    <row r="26" spans="1:4" x14ac:dyDescent="0.3">
      <c r="A26">
        <f>'[1]46'!F26-8</f>
        <v>294</v>
      </c>
      <c r="B26">
        <f>'[1]46'!G26-6</f>
        <v>66</v>
      </c>
      <c r="C26">
        <f>'[1]46'!H26-10</f>
        <v>503</v>
      </c>
      <c r="D26">
        <f>'[1]46'!I26-9</f>
        <v>141</v>
      </c>
    </row>
    <row r="27" spans="1:4" x14ac:dyDescent="0.3">
      <c r="A27">
        <f>'[1]46'!F27-8</f>
        <v>38</v>
      </c>
      <c r="B27">
        <f>'[1]46'!G27-6</f>
        <v>10</v>
      </c>
      <c r="C27">
        <f>'[1]46'!H27-10</f>
        <v>147</v>
      </c>
      <c r="D27">
        <f>'[1]46'!I27-9</f>
        <v>1</v>
      </c>
    </row>
    <row r="28" spans="1:4" x14ac:dyDescent="0.3">
      <c r="A28">
        <f>'[1]46'!F28-8</f>
        <v>290</v>
      </c>
      <c r="B28">
        <f>'[1]46'!G28-6</f>
        <v>66</v>
      </c>
      <c r="C28">
        <f>'[1]46'!H28-10</f>
        <v>495</v>
      </c>
      <c r="D28">
        <f>'[1]46'!I28-9</f>
        <v>165</v>
      </c>
    </row>
    <row r="29" spans="1:4" x14ac:dyDescent="0.3">
      <c r="A29">
        <f>'[1]46'!F29-8</f>
        <v>282</v>
      </c>
      <c r="B29">
        <f>'[1]46'!G29-6</f>
        <v>70</v>
      </c>
      <c r="C29">
        <f>'[1]46'!H29-10</f>
        <v>551</v>
      </c>
      <c r="D29">
        <f>'[1]46'!I29-9</f>
        <v>177</v>
      </c>
    </row>
    <row r="30" spans="1:4" x14ac:dyDescent="0.3">
      <c r="A30">
        <f>'[1]46'!F30-8</f>
        <v>118</v>
      </c>
      <c r="B30">
        <f>'[1]46'!G30-6</f>
        <v>42</v>
      </c>
      <c r="C30">
        <f>'[1]46'!H30-10</f>
        <v>235</v>
      </c>
      <c r="D30">
        <f>'[1]46'!I30-9</f>
        <v>21</v>
      </c>
    </row>
    <row r="31" spans="1:4" x14ac:dyDescent="0.3">
      <c r="A31">
        <f>'[1]46'!F31-8</f>
        <v>334</v>
      </c>
      <c r="B31">
        <f>'[1]46'!G31-6</f>
        <v>70</v>
      </c>
      <c r="C31">
        <f>'[1]46'!H31-10</f>
        <v>527</v>
      </c>
      <c r="D31">
        <f>'[1]46'!I31-9</f>
        <v>193</v>
      </c>
    </row>
    <row r="32" spans="1:4" x14ac:dyDescent="0.3">
      <c r="A32">
        <f>'[1]46'!F32-8</f>
        <v>178</v>
      </c>
      <c r="B32">
        <f>'[1]46'!G32-6</f>
        <v>58</v>
      </c>
      <c r="C32">
        <f>'[1]46'!H32-10</f>
        <v>427</v>
      </c>
      <c r="D32">
        <f>'[1]46'!I32-9</f>
        <v>397</v>
      </c>
    </row>
    <row r="33" spans="1:4" x14ac:dyDescent="0.3">
      <c r="A33">
        <f>'[1]46'!F33-8</f>
        <v>234</v>
      </c>
      <c r="B33">
        <f>'[1]46'!G33-6</f>
        <v>114</v>
      </c>
      <c r="C33">
        <f>'[1]46'!H33-10</f>
        <v>367</v>
      </c>
      <c r="D33">
        <f>'[1]46'!I33-9</f>
        <v>593</v>
      </c>
    </row>
    <row r="34" spans="1:4" x14ac:dyDescent="0.3">
      <c r="A34">
        <f>'[1]46'!F34-8</f>
        <v>254</v>
      </c>
      <c r="B34">
        <f>'[1]46'!G34-6</f>
        <v>66</v>
      </c>
      <c r="C34">
        <f>'[1]46'!H34-10</f>
        <v>503</v>
      </c>
      <c r="D34">
        <f>'[1]46'!I34-9</f>
        <v>161</v>
      </c>
    </row>
    <row r="35" spans="1:4" x14ac:dyDescent="0.3">
      <c r="A35">
        <f>'[1]46'!F35-8</f>
        <v>306</v>
      </c>
      <c r="B35">
        <f>'[1]46'!G35-6</f>
        <v>66</v>
      </c>
      <c r="C35">
        <f>'[1]46'!H35-10</f>
        <v>551</v>
      </c>
      <c r="D35">
        <f>'[1]46'!I35-9</f>
        <v>173</v>
      </c>
    </row>
    <row r="36" spans="1:4" x14ac:dyDescent="0.3">
      <c r="A36">
        <f>'[1]46'!F36-8</f>
        <v>134</v>
      </c>
      <c r="B36">
        <f>'[1]46'!G36-6</f>
        <v>38</v>
      </c>
      <c r="C36">
        <f>'[1]46'!H36-10</f>
        <v>471</v>
      </c>
      <c r="D36">
        <f>'[1]46'!I36-9</f>
        <v>-15</v>
      </c>
    </row>
    <row r="37" spans="1:4" x14ac:dyDescent="0.3">
      <c r="A37">
        <f>'[1]46'!F37-8</f>
        <v>198</v>
      </c>
      <c r="B37">
        <f>'[1]46'!G37-6</f>
        <v>58</v>
      </c>
      <c r="C37">
        <f>'[1]46'!H37-10</f>
        <v>279</v>
      </c>
      <c r="D37">
        <f>'[1]46'!I37-9</f>
        <v>277</v>
      </c>
    </row>
    <row r="38" spans="1:4" x14ac:dyDescent="0.3">
      <c r="A38">
        <f>'[1]46'!F38-8</f>
        <v>310</v>
      </c>
      <c r="B38">
        <f>'[1]46'!G38-6</f>
        <v>74</v>
      </c>
      <c r="C38">
        <f>'[1]46'!H38-10</f>
        <v>531</v>
      </c>
      <c r="D38">
        <f>'[1]46'!I38-9</f>
        <v>165</v>
      </c>
    </row>
    <row r="39" spans="1:4" x14ac:dyDescent="0.3">
      <c r="A39">
        <f>'[1]46'!F39-8</f>
        <v>262</v>
      </c>
      <c r="B39">
        <f>'[1]46'!G39-6</f>
        <v>62</v>
      </c>
      <c r="C39">
        <f>'[1]46'!H39-10</f>
        <v>531</v>
      </c>
      <c r="D39">
        <f>'[1]46'!I39-9</f>
        <v>165</v>
      </c>
    </row>
    <row r="40" spans="1:4" x14ac:dyDescent="0.3">
      <c r="A40">
        <f>'[1]46'!F40-8</f>
        <v>162</v>
      </c>
      <c r="B40">
        <f>'[1]46'!G40-6</f>
        <v>62</v>
      </c>
      <c r="C40">
        <f>'[1]46'!H40-10</f>
        <v>423</v>
      </c>
      <c r="D40">
        <f>'[1]46'!I40-9</f>
        <v>277</v>
      </c>
    </row>
    <row r="41" spans="1:4" x14ac:dyDescent="0.3">
      <c r="A41">
        <f>'[1]46'!F41-8</f>
        <v>182</v>
      </c>
      <c r="B41">
        <f>'[1]46'!G41-6</f>
        <v>54</v>
      </c>
      <c r="C41">
        <f>'[1]46'!H41-10</f>
        <v>303</v>
      </c>
      <c r="D41">
        <f>'[1]46'!I41-9</f>
        <v>337</v>
      </c>
    </row>
    <row r="42" spans="1:4" x14ac:dyDescent="0.3">
      <c r="A42">
        <f>'[1]46'!F42-8</f>
        <v>214</v>
      </c>
      <c r="B42">
        <f>'[1]46'!G42-6</f>
        <v>62</v>
      </c>
      <c r="C42">
        <f>'[1]46'!H42-10</f>
        <v>543</v>
      </c>
      <c r="D42">
        <f>'[1]46'!I42-9</f>
        <v>173</v>
      </c>
    </row>
    <row r="43" spans="1:4" x14ac:dyDescent="0.3">
      <c r="A43">
        <f>'[1]46'!F43-8</f>
        <v>238</v>
      </c>
      <c r="B43">
        <f>'[1]46'!G43-6</f>
        <v>62</v>
      </c>
      <c r="C43">
        <f>'[1]46'!H43-10</f>
        <v>459</v>
      </c>
      <c r="D43">
        <f>'[1]46'!I43-9</f>
        <v>125</v>
      </c>
    </row>
    <row r="44" spans="1:4" x14ac:dyDescent="0.3">
      <c r="A44">
        <f>'[1]46'!F44-8</f>
        <v>138</v>
      </c>
      <c r="B44">
        <f>'[1]46'!G44-6</f>
        <v>50</v>
      </c>
      <c r="C44">
        <f>'[1]46'!H44-10</f>
        <v>251</v>
      </c>
      <c r="D44">
        <f>'[1]46'!I44-9</f>
        <v>201</v>
      </c>
    </row>
    <row r="45" spans="1:4" x14ac:dyDescent="0.3">
      <c r="A45">
        <f>'[1]46'!F45-8</f>
        <v>310</v>
      </c>
      <c r="B45">
        <f>'[1]46'!G45-6</f>
        <v>70</v>
      </c>
      <c r="C45">
        <f>'[1]46'!H45-10</f>
        <v>643</v>
      </c>
      <c r="D45">
        <f>'[1]46'!I45-9</f>
        <v>97</v>
      </c>
    </row>
    <row r="46" spans="1:4" x14ac:dyDescent="0.3">
      <c r="A46">
        <f>'[1]46'!F46-8</f>
        <v>34</v>
      </c>
      <c r="B46">
        <f>'[1]46'!G46-6</f>
        <v>14</v>
      </c>
      <c r="C46">
        <f>'[1]46'!H46-10</f>
        <v>115</v>
      </c>
      <c r="D46">
        <f>'[1]46'!I46-9</f>
        <v>-7</v>
      </c>
    </row>
    <row r="47" spans="1:4" x14ac:dyDescent="0.3">
      <c r="A47">
        <f>'[1]46'!F47-8</f>
        <v>294</v>
      </c>
      <c r="B47">
        <f>'[1]46'!G47-6</f>
        <v>70</v>
      </c>
      <c r="C47">
        <f>'[1]46'!H47-10</f>
        <v>567</v>
      </c>
      <c r="D47">
        <f>'[1]46'!I47-9</f>
        <v>193</v>
      </c>
    </row>
    <row r="48" spans="1:4" x14ac:dyDescent="0.3">
      <c r="A48">
        <f>'[1]46'!F48-8</f>
        <v>362</v>
      </c>
      <c r="B48">
        <f>'[1]46'!G48-6</f>
        <v>74</v>
      </c>
      <c r="C48">
        <f>'[1]46'!H48-10</f>
        <v>583</v>
      </c>
      <c r="D48">
        <f>'[1]46'!I48-9</f>
        <v>197</v>
      </c>
    </row>
    <row r="49" spans="1:4" x14ac:dyDescent="0.3">
      <c r="A49">
        <f>'[1]46'!F49-8</f>
        <v>210</v>
      </c>
      <c r="B49">
        <f>'[1]46'!G49-6</f>
        <v>62</v>
      </c>
      <c r="C49">
        <f>'[1]46'!H49-10</f>
        <v>391</v>
      </c>
      <c r="D49">
        <f>'[1]46'!I49-9</f>
        <v>357</v>
      </c>
    </row>
    <row r="50" spans="1:4" x14ac:dyDescent="0.3">
      <c r="A50">
        <f>'[1]46'!F50-8</f>
        <v>298</v>
      </c>
      <c r="B50">
        <f>'[1]46'!G50-6</f>
        <v>66</v>
      </c>
      <c r="C50">
        <f>'[1]46'!H50-10</f>
        <v>603</v>
      </c>
      <c r="D50">
        <f>'[1]46'!I50-9</f>
        <v>109</v>
      </c>
    </row>
    <row r="51" spans="1:4" x14ac:dyDescent="0.3">
      <c r="A51">
        <f>'[1]46'!F51-8</f>
        <v>178</v>
      </c>
      <c r="B51">
        <f>'[1]46'!G51-6</f>
        <v>54</v>
      </c>
      <c r="C51">
        <f>'[1]46'!H51-10</f>
        <v>255</v>
      </c>
      <c r="D51">
        <f>'[1]46'!I51-9</f>
        <v>269</v>
      </c>
    </row>
    <row r="52" spans="1:4" x14ac:dyDescent="0.3">
      <c r="A52">
        <f>'[1]46'!F52-8</f>
        <v>218</v>
      </c>
      <c r="B52">
        <f>'[1]46'!G52-6</f>
        <v>62</v>
      </c>
      <c r="C52">
        <f>'[1]46'!H52-10</f>
        <v>583</v>
      </c>
      <c r="D52">
        <f>'[1]46'!I52-9</f>
        <v>161</v>
      </c>
    </row>
    <row r="53" spans="1:4" x14ac:dyDescent="0.3">
      <c r="A53">
        <f>'[1]46'!F53-8</f>
        <v>278</v>
      </c>
      <c r="B53">
        <f>'[1]46'!G53-6</f>
        <v>66</v>
      </c>
      <c r="C53">
        <f>'[1]46'!H53-10</f>
        <v>475</v>
      </c>
      <c r="D53">
        <f>'[1]46'!I53-9</f>
        <v>141</v>
      </c>
    </row>
    <row r="54" spans="1:4" x14ac:dyDescent="0.3">
      <c r="A54">
        <f>'[1]46'!F54-8</f>
        <v>354</v>
      </c>
      <c r="B54">
        <f>'[1]46'!G54-6</f>
        <v>74</v>
      </c>
      <c r="C54">
        <f>'[1]46'!H54-10</f>
        <v>563</v>
      </c>
      <c r="D54">
        <f>'[1]46'!I54-9</f>
        <v>209</v>
      </c>
    </row>
    <row r="55" spans="1:4" x14ac:dyDescent="0.3">
      <c r="A55">
        <f>'[1]46'!F55-8</f>
        <v>274</v>
      </c>
      <c r="B55">
        <f>'[1]46'!G55-6</f>
        <v>66</v>
      </c>
      <c r="C55">
        <f>'[1]46'!H55-10</f>
        <v>475</v>
      </c>
      <c r="D55">
        <f>'[1]46'!I55-9</f>
        <v>165</v>
      </c>
    </row>
    <row r="56" spans="1:4" x14ac:dyDescent="0.3">
      <c r="A56">
        <f>'[1]46'!F56-8</f>
        <v>230</v>
      </c>
      <c r="B56">
        <f>'[1]46'!G56-6</f>
        <v>62</v>
      </c>
      <c r="C56">
        <f>'[1]46'!H56-10</f>
        <v>495</v>
      </c>
      <c r="D56">
        <f>'[1]46'!I56-9</f>
        <v>153</v>
      </c>
    </row>
    <row r="57" spans="1:4" x14ac:dyDescent="0.3">
      <c r="A57">
        <f>'[1]46'!F57-8</f>
        <v>82</v>
      </c>
      <c r="B57">
        <f>'[1]46'!G57-6</f>
        <v>38</v>
      </c>
      <c r="C57">
        <f>'[1]46'!H57-10</f>
        <v>183</v>
      </c>
      <c r="D57">
        <f>'[1]46'!I57-9</f>
        <v>133</v>
      </c>
    </row>
    <row r="58" spans="1:4" x14ac:dyDescent="0.3">
      <c r="A58">
        <f>'[1]46'!F58-8</f>
        <v>326</v>
      </c>
      <c r="B58">
        <f>'[1]46'!G58-6</f>
        <v>78</v>
      </c>
      <c r="C58">
        <f>'[1]46'!H58-10</f>
        <v>539</v>
      </c>
      <c r="D58">
        <f>'[1]46'!I58-9</f>
        <v>201</v>
      </c>
    </row>
    <row r="59" spans="1:4" x14ac:dyDescent="0.3">
      <c r="A59">
        <f>'[1]46'!F59-8</f>
        <v>182</v>
      </c>
      <c r="B59">
        <f>'[1]46'!G59-6</f>
        <v>54</v>
      </c>
      <c r="C59">
        <f>'[1]46'!H59-10</f>
        <v>303</v>
      </c>
      <c r="D59">
        <f>'[1]46'!I59-9</f>
        <v>245</v>
      </c>
    </row>
    <row r="60" spans="1:4" x14ac:dyDescent="0.3">
      <c r="A60">
        <f>'[1]46'!F60-8</f>
        <v>306</v>
      </c>
      <c r="B60">
        <f>'[1]46'!G60-6</f>
        <v>70</v>
      </c>
      <c r="C60">
        <f>'[1]46'!H60-10</f>
        <v>507</v>
      </c>
      <c r="D60">
        <f>'[1]46'!I60-9</f>
        <v>169</v>
      </c>
    </row>
    <row r="61" spans="1:4" x14ac:dyDescent="0.3">
      <c r="A61">
        <f>'[1]46'!F61-8</f>
        <v>202</v>
      </c>
      <c r="B61">
        <f>'[1]46'!G61-6</f>
        <v>66</v>
      </c>
      <c r="C61">
        <f>'[1]46'!H61-10</f>
        <v>415</v>
      </c>
      <c r="D61">
        <f>'[1]46'!I61-9</f>
        <v>433</v>
      </c>
    </row>
    <row r="62" spans="1:4" x14ac:dyDescent="0.3">
      <c r="A62">
        <f>'[1]46'!F62-8</f>
        <v>178</v>
      </c>
      <c r="B62">
        <f>'[1]46'!G62-6</f>
        <v>54</v>
      </c>
      <c r="C62">
        <f>'[1]46'!H62-10</f>
        <v>239</v>
      </c>
      <c r="D62">
        <f>'[1]46'!I62-9</f>
        <v>249</v>
      </c>
    </row>
    <row r="63" spans="1:4" x14ac:dyDescent="0.3">
      <c r="A63">
        <f>'[1]46'!F63-8</f>
        <v>174</v>
      </c>
      <c r="B63">
        <f>'[1]46'!G63-6</f>
        <v>54</v>
      </c>
      <c r="C63">
        <f>'[1]46'!H63-10</f>
        <v>311</v>
      </c>
      <c r="D63">
        <f>'[1]46'!I63-9</f>
        <v>269</v>
      </c>
    </row>
    <row r="64" spans="1:4" x14ac:dyDescent="0.3">
      <c r="A64">
        <f>'[1]46'!F64-8</f>
        <v>150</v>
      </c>
      <c r="B64">
        <f>'[1]46'!G64-6</f>
        <v>50</v>
      </c>
      <c r="C64">
        <f>'[1]46'!H64-10</f>
        <v>235</v>
      </c>
      <c r="D64">
        <f>'[1]46'!I64-9</f>
        <v>237</v>
      </c>
    </row>
    <row r="65" spans="1:4" x14ac:dyDescent="0.3">
      <c r="A65">
        <f>'[1]46'!F65-8</f>
        <v>194</v>
      </c>
      <c r="B65">
        <f>'[1]46'!G65-6</f>
        <v>58</v>
      </c>
      <c r="C65">
        <f>'[1]46'!H65-10</f>
        <v>227</v>
      </c>
      <c r="D65">
        <f>'[1]46'!I65-9</f>
        <v>257</v>
      </c>
    </row>
    <row r="66" spans="1:4" x14ac:dyDescent="0.3">
      <c r="A66">
        <f>'[1]46'!F66-8</f>
        <v>354</v>
      </c>
      <c r="B66">
        <f>'[1]46'!G66-6</f>
        <v>78</v>
      </c>
      <c r="C66">
        <f>'[1]46'!H66-10</f>
        <v>535</v>
      </c>
      <c r="D66">
        <f>'[1]46'!I66-9</f>
        <v>169</v>
      </c>
    </row>
    <row r="67" spans="1:4" x14ac:dyDescent="0.3">
      <c r="A67">
        <f>'[1]46'!F67-8</f>
        <v>170</v>
      </c>
      <c r="B67">
        <f>'[1]46'!G67-6</f>
        <v>54</v>
      </c>
      <c r="C67">
        <f>'[1]46'!H67-10</f>
        <v>263</v>
      </c>
      <c r="D67">
        <f>'[1]46'!I67-9</f>
        <v>233</v>
      </c>
    </row>
    <row r="68" spans="1:4" x14ac:dyDescent="0.3">
      <c r="A68">
        <f>'[1]46'!F68-8</f>
        <v>290</v>
      </c>
      <c r="B68">
        <f>'[1]46'!G68-6</f>
        <v>66</v>
      </c>
      <c r="C68">
        <f>'[1]46'!H68-10</f>
        <v>667</v>
      </c>
      <c r="D68">
        <f>'[1]46'!I68-9</f>
        <v>101</v>
      </c>
    </row>
    <row r="69" spans="1:4" x14ac:dyDescent="0.3">
      <c r="A69">
        <f>'[1]46'!F69-8</f>
        <v>250</v>
      </c>
      <c r="B69">
        <f>'[1]46'!G69-6</f>
        <v>66</v>
      </c>
      <c r="C69">
        <f>'[1]46'!H69-10</f>
        <v>527</v>
      </c>
      <c r="D69">
        <f>'[1]46'!I69-9</f>
        <v>205</v>
      </c>
    </row>
    <row r="70" spans="1:4" x14ac:dyDescent="0.3">
      <c r="A70">
        <f>'[1]46'!F70-8</f>
        <v>298</v>
      </c>
      <c r="B70">
        <f>'[1]46'!G70-6</f>
        <v>70</v>
      </c>
      <c r="C70">
        <f>'[1]46'!H70-10</f>
        <v>575</v>
      </c>
      <c r="D70">
        <f>'[1]46'!I70-9</f>
        <v>173</v>
      </c>
    </row>
    <row r="71" spans="1:4" x14ac:dyDescent="0.3">
      <c r="A71">
        <f>'[1]46'!F71-8</f>
        <v>62</v>
      </c>
      <c r="B71">
        <f>'[1]46'!G71-6</f>
        <v>26</v>
      </c>
      <c r="C71">
        <f>'[1]46'!H71-10</f>
        <v>199</v>
      </c>
      <c r="D71">
        <f>'[1]46'!I71-9</f>
        <v>33</v>
      </c>
    </row>
    <row r="72" spans="1:4" x14ac:dyDescent="0.3">
      <c r="A72">
        <f>'[1]46'!F72-8</f>
        <v>166</v>
      </c>
      <c r="B72">
        <f>'[1]46'!G72-6</f>
        <v>62</v>
      </c>
      <c r="C72">
        <f>'[1]46'!H72-10</f>
        <v>415</v>
      </c>
      <c r="D72">
        <f>'[1]46'!I72-9</f>
        <v>217</v>
      </c>
    </row>
    <row r="73" spans="1:4" x14ac:dyDescent="0.3">
      <c r="A73">
        <f>'[1]46'!F73-8</f>
        <v>258</v>
      </c>
      <c r="B73">
        <f>'[1]46'!G73-6</f>
        <v>66</v>
      </c>
      <c r="C73">
        <f>'[1]46'!H73-10</f>
        <v>447</v>
      </c>
      <c r="D73">
        <f>'[1]46'!I73-9</f>
        <v>145</v>
      </c>
    </row>
    <row r="74" spans="1:4" x14ac:dyDescent="0.3">
      <c r="A74">
        <f>'[1]46'!F74-8</f>
        <v>206</v>
      </c>
      <c r="B74">
        <f>'[1]46'!G74-6</f>
        <v>58</v>
      </c>
      <c r="C74">
        <f>'[1]46'!H74-10</f>
        <v>495</v>
      </c>
      <c r="D74">
        <f>'[1]46'!I74-9</f>
        <v>161</v>
      </c>
    </row>
    <row r="75" spans="1:4" x14ac:dyDescent="0.3">
      <c r="A75">
        <f>'[1]46'!F75-8</f>
        <v>274</v>
      </c>
      <c r="B75">
        <f>'[1]46'!G75-6</f>
        <v>66</v>
      </c>
      <c r="C75">
        <f>'[1]46'!H75-10</f>
        <v>535</v>
      </c>
      <c r="D75">
        <f>'[1]46'!I75-9</f>
        <v>157</v>
      </c>
    </row>
    <row r="76" spans="1:4" x14ac:dyDescent="0.3">
      <c r="A76">
        <f>'[1]46'!F76-8</f>
        <v>290</v>
      </c>
      <c r="B76">
        <f>'[1]46'!G76-6</f>
        <v>62</v>
      </c>
      <c r="C76">
        <f>'[1]46'!H76-10</f>
        <v>479</v>
      </c>
      <c r="D76">
        <f>'[1]46'!I76-9</f>
        <v>145</v>
      </c>
    </row>
    <row r="77" spans="1:4" x14ac:dyDescent="0.3">
      <c r="A77">
        <f>'[1]46'!F77-8</f>
        <v>66</v>
      </c>
      <c r="B77">
        <f>'[1]46'!G77-6</f>
        <v>26</v>
      </c>
      <c r="C77">
        <f>'[1]46'!H77-10</f>
        <v>195</v>
      </c>
      <c r="D77">
        <f>'[1]46'!I77-9</f>
        <v>1</v>
      </c>
    </row>
    <row r="78" spans="1:4" x14ac:dyDescent="0.3">
      <c r="A78">
        <f>'[1]46'!F78-8</f>
        <v>218</v>
      </c>
      <c r="B78">
        <f>'[1]46'!G78-6</f>
        <v>58</v>
      </c>
      <c r="C78">
        <f>'[1]46'!H78-10</f>
        <v>375</v>
      </c>
      <c r="D78">
        <f>'[1]46'!I78-9</f>
        <v>341</v>
      </c>
    </row>
    <row r="79" spans="1:4" x14ac:dyDescent="0.3">
      <c r="A79">
        <f>'[1]46'!F79-8</f>
        <v>30</v>
      </c>
      <c r="B79">
        <f>'[1]46'!G79-6</f>
        <v>10</v>
      </c>
      <c r="C79">
        <f>'[1]46'!H79-10</f>
        <v>95</v>
      </c>
      <c r="D79">
        <f>'[1]46'!I79-9</f>
        <v>-7</v>
      </c>
    </row>
    <row r="80" spans="1:4" x14ac:dyDescent="0.3">
      <c r="A80">
        <f>'[1]46'!F80-8</f>
        <v>258</v>
      </c>
      <c r="B80">
        <f>'[1]46'!G80-6</f>
        <v>70</v>
      </c>
      <c r="C80">
        <f>'[1]46'!H80-10</f>
        <v>543</v>
      </c>
      <c r="D80">
        <f>'[1]46'!I80-9</f>
        <v>173</v>
      </c>
    </row>
    <row r="81" spans="1:4" x14ac:dyDescent="0.3">
      <c r="A81">
        <f>'[1]46'!F81-8</f>
        <v>190</v>
      </c>
      <c r="B81">
        <f>'[1]46'!G81-6</f>
        <v>54</v>
      </c>
      <c r="C81">
        <f>'[1]46'!H81-10</f>
        <v>275</v>
      </c>
      <c r="D81">
        <f>'[1]46'!I81-9</f>
        <v>313</v>
      </c>
    </row>
    <row r="82" spans="1:4" x14ac:dyDescent="0.3">
      <c r="A82">
        <f>'[1]46'!F82-8</f>
        <v>306</v>
      </c>
      <c r="B82">
        <f>'[1]46'!G82-6</f>
        <v>74</v>
      </c>
      <c r="C82">
        <f>'[1]46'!H82-10</f>
        <v>515</v>
      </c>
      <c r="D82">
        <f>'[1]46'!I82-9</f>
        <v>165</v>
      </c>
    </row>
    <row r="83" spans="1:4" x14ac:dyDescent="0.3">
      <c r="A83">
        <f>'[1]46'!F83-8</f>
        <v>254</v>
      </c>
      <c r="B83">
        <f>'[1]46'!G83-6</f>
        <v>66</v>
      </c>
      <c r="C83">
        <f>'[1]46'!H83-10</f>
        <v>491</v>
      </c>
      <c r="D83">
        <f>'[1]46'!I83-9</f>
        <v>157</v>
      </c>
    </row>
    <row r="84" spans="1:4" x14ac:dyDescent="0.3">
      <c r="A84">
        <f>'[1]46'!F84-8</f>
        <v>310</v>
      </c>
      <c r="B84">
        <f>'[1]46'!G84-6</f>
        <v>66</v>
      </c>
      <c r="C84">
        <f>'[1]46'!H84-10</f>
        <v>527</v>
      </c>
      <c r="D84">
        <f>'[1]46'!I84-9</f>
        <v>177</v>
      </c>
    </row>
    <row r="85" spans="1:4" x14ac:dyDescent="0.3">
      <c r="A85">
        <f>'[1]46'!F85-8</f>
        <v>310</v>
      </c>
      <c r="B85">
        <f>'[1]46'!G85-6</f>
        <v>66</v>
      </c>
      <c r="C85">
        <f>'[1]46'!H85-10</f>
        <v>487</v>
      </c>
      <c r="D85">
        <f>'[1]46'!I85-9</f>
        <v>153</v>
      </c>
    </row>
    <row r="86" spans="1:4" x14ac:dyDescent="0.3">
      <c r="A86">
        <f>'[1]46'!F86-8</f>
        <v>298</v>
      </c>
      <c r="B86">
        <f>'[1]46'!G86-6</f>
        <v>74</v>
      </c>
      <c r="C86">
        <f>'[1]46'!H86-10</f>
        <v>531</v>
      </c>
      <c r="D86">
        <f>'[1]46'!I86-9</f>
        <v>157</v>
      </c>
    </row>
    <row r="87" spans="1:4" x14ac:dyDescent="0.3">
      <c r="A87">
        <f>'[1]46'!F87-8</f>
        <v>298</v>
      </c>
      <c r="B87">
        <f>'[1]46'!G87-6</f>
        <v>66</v>
      </c>
      <c r="C87">
        <f>'[1]46'!H87-10</f>
        <v>603</v>
      </c>
      <c r="D87">
        <f>'[1]46'!I87-9</f>
        <v>101</v>
      </c>
    </row>
    <row r="88" spans="1:4" x14ac:dyDescent="0.3">
      <c r="A88">
        <f>'[1]46'!F88-8</f>
        <v>318</v>
      </c>
      <c r="B88">
        <f>'[1]46'!G88-6</f>
        <v>74</v>
      </c>
      <c r="C88">
        <f>'[1]46'!H88-10</f>
        <v>555</v>
      </c>
      <c r="D88">
        <f>'[1]46'!I88-9</f>
        <v>201</v>
      </c>
    </row>
    <row r="89" spans="1:4" x14ac:dyDescent="0.3">
      <c r="A89">
        <f>'[1]46'!F89-8</f>
        <v>250</v>
      </c>
      <c r="B89">
        <f>'[1]46'!G89-6</f>
        <v>66</v>
      </c>
      <c r="C89">
        <f>'[1]46'!H89-10</f>
        <v>639</v>
      </c>
      <c r="D89">
        <f>'[1]46'!I89-9</f>
        <v>193</v>
      </c>
    </row>
    <row r="90" spans="1:4" x14ac:dyDescent="0.3">
      <c r="A90">
        <f>'[1]46'!F90-8</f>
        <v>138</v>
      </c>
      <c r="B90">
        <f>'[1]46'!G90-6</f>
        <v>46</v>
      </c>
      <c r="C90">
        <f>'[1]46'!H90-10</f>
        <v>231</v>
      </c>
      <c r="D90">
        <f>'[1]46'!I90-9</f>
        <v>245</v>
      </c>
    </row>
    <row r="91" spans="1:4" x14ac:dyDescent="0.3">
      <c r="A91">
        <f>'[1]46'!F91-8</f>
        <v>302</v>
      </c>
      <c r="B91">
        <f>'[1]46'!G91-6</f>
        <v>66</v>
      </c>
      <c r="C91">
        <f>'[1]46'!H91-10</f>
        <v>495</v>
      </c>
      <c r="D91">
        <f>'[1]46'!I91-9</f>
        <v>165</v>
      </c>
    </row>
    <row r="92" spans="1:4" x14ac:dyDescent="0.3">
      <c r="A92">
        <f>'[1]46'!F92-8</f>
        <v>262</v>
      </c>
      <c r="B92">
        <f>'[1]46'!G92-6</f>
        <v>66</v>
      </c>
      <c r="C92">
        <f>'[1]46'!H92-10</f>
        <v>491</v>
      </c>
      <c r="D92">
        <f>'[1]46'!I92-9</f>
        <v>153</v>
      </c>
    </row>
    <row r="93" spans="1:4" x14ac:dyDescent="0.3">
      <c r="A93">
        <f>'[1]46'!F93-8</f>
        <v>258</v>
      </c>
      <c r="B93">
        <f>'[1]46'!G93-6</f>
        <v>70</v>
      </c>
      <c r="C93">
        <f>'[1]46'!H93-10</f>
        <v>543</v>
      </c>
      <c r="D93">
        <f>'[1]46'!I93-9</f>
        <v>173</v>
      </c>
    </row>
    <row r="94" spans="1:4" x14ac:dyDescent="0.3">
      <c r="A94">
        <f>'[1]46'!F94-8</f>
        <v>270</v>
      </c>
      <c r="B94">
        <f>'[1]46'!G94-6</f>
        <v>62</v>
      </c>
      <c r="C94">
        <f>'[1]46'!H94-10</f>
        <v>607</v>
      </c>
      <c r="D94">
        <f>'[1]46'!I94-9</f>
        <v>173</v>
      </c>
    </row>
    <row r="95" spans="1:4" x14ac:dyDescent="0.3">
      <c r="A95">
        <f>'[1]46'!F95-8</f>
        <v>358</v>
      </c>
      <c r="B95">
        <f>'[1]46'!G95-6</f>
        <v>70</v>
      </c>
      <c r="C95">
        <f>'[1]46'!H95-10</f>
        <v>575</v>
      </c>
      <c r="D95">
        <f>'[1]46'!I95-9</f>
        <v>185</v>
      </c>
    </row>
    <row r="96" spans="1:4" x14ac:dyDescent="0.3">
      <c r="A96">
        <f>'[1]46'!F96-8</f>
        <v>330</v>
      </c>
      <c r="B96">
        <f>'[1]46'!G96-6</f>
        <v>70</v>
      </c>
      <c r="C96">
        <f>'[1]46'!H96-10</f>
        <v>547</v>
      </c>
      <c r="D96">
        <f>'[1]46'!I96-9</f>
        <v>193</v>
      </c>
    </row>
    <row r="97" spans="1:4" x14ac:dyDescent="0.3">
      <c r="A97">
        <f>'[1]46'!F97-8</f>
        <v>210</v>
      </c>
      <c r="B97">
        <f>'[1]46'!G97-6</f>
        <v>58</v>
      </c>
      <c r="C97">
        <f>'[1]46'!H97-10</f>
        <v>283</v>
      </c>
      <c r="D97">
        <f>'[1]46'!I97-9</f>
        <v>285</v>
      </c>
    </row>
    <row r="98" spans="1:4" x14ac:dyDescent="0.3">
      <c r="A98">
        <f>'[1]46'!F98-8</f>
        <v>338</v>
      </c>
      <c r="B98">
        <f>'[1]46'!G98-6</f>
        <v>74</v>
      </c>
      <c r="C98">
        <f>'[1]46'!H98-10</f>
        <v>599</v>
      </c>
      <c r="D98">
        <f>'[1]46'!I98-9</f>
        <v>209</v>
      </c>
    </row>
    <row r="99" spans="1:4" x14ac:dyDescent="0.3">
      <c r="A99">
        <f>'[1]46'!F99-8</f>
        <v>78</v>
      </c>
      <c r="B99">
        <f>'[1]46'!G99-6</f>
        <v>34</v>
      </c>
      <c r="C99">
        <f>'[1]46'!H99-10</f>
        <v>203</v>
      </c>
      <c r="D99">
        <f>'[1]46'!I99-9</f>
        <v>17</v>
      </c>
    </row>
    <row r="100" spans="1:4" x14ac:dyDescent="0.3">
      <c r="A100">
        <f>'[1]46'!F100-8</f>
        <v>146</v>
      </c>
      <c r="B100">
        <f>'[1]46'!G100-6</f>
        <v>46</v>
      </c>
      <c r="C100">
        <f>'[1]46'!H100-10</f>
        <v>251</v>
      </c>
      <c r="D100">
        <f>'[1]46'!I100-9</f>
        <v>17</v>
      </c>
    </row>
    <row r="101" spans="1:4" x14ac:dyDescent="0.3">
      <c r="A101">
        <f>'[1]46'!F101-8</f>
        <v>330</v>
      </c>
      <c r="B101">
        <f>'[1]46'!G101-6</f>
        <v>74</v>
      </c>
      <c r="C101">
        <f>'[1]46'!H101-10</f>
        <v>591</v>
      </c>
      <c r="D101">
        <f>'[1]46'!I101-9</f>
        <v>201</v>
      </c>
    </row>
    <row r="102" spans="1:4" x14ac:dyDescent="0.3">
      <c r="A102">
        <f>'[1]46'!F102-8</f>
        <v>334</v>
      </c>
      <c r="B102">
        <f>'[1]46'!G102-6</f>
        <v>74</v>
      </c>
      <c r="C102">
        <f>'[1]46'!H102-10</f>
        <v>539</v>
      </c>
      <c r="D102">
        <f>'[1]46'!I102-9</f>
        <v>193</v>
      </c>
    </row>
    <row r="103" spans="1:4" x14ac:dyDescent="0.3">
      <c r="A103">
        <f>'[1]46'!F103-8</f>
        <v>354</v>
      </c>
      <c r="B103">
        <f>'[1]46'!G103-6</f>
        <v>78</v>
      </c>
      <c r="C103">
        <f>'[1]46'!H103-10</f>
        <v>623</v>
      </c>
      <c r="D103">
        <f>'[1]46'!I103-9</f>
        <v>213</v>
      </c>
    </row>
    <row r="104" spans="1:4" x14ac:dyDescent="0.3">
      <c r="A104">
        <f>'[1]46'!F104-8</f>
        <v>310</v>
      </c>
      <c r="B104">
        <f>'[1]46'!G104-6</f>
        <v>74</v>
      </c>
      <c r="C104">
        <f>'[1]46'!H104-10</f>
        <v>583</v>
      </c>
      <c r="D104">
        <f>'[1]46'!I104-9</f>
        <v>193</v>
      </c>
    </row>
    <row r="105" spans="1:4" x14ac:dyDescent="0.3">
      <c r="A105">
        <f>'[1]46'!F105-8</f>
        <v>254</v>
      </c>
      <c r="B105">
        <f>'[1]46'!G105-6</f>
        <v>62</v>
      </c>
      <c r="C105">
        <f>'[1]46'!H105-10</f>
        <v>391</v>
      </c>
      <c r="D105">
        <f>'[1]46'!I105-9</f>
        <v>329</v>
      </c>
    </row>
    <row r="106" spans="1:4" x14ac:dyDescent="0.3">
      <c r="A106">
        <f>'[1]46'!F106-8</f>
        <v>70</v>
      </c>
      <c r="B106">
        <f>'[1]46'!G106-6</f>
        <v>26</v>
      </c>
      <c r="C106">
        <f>'[1]46'!H106-10</f>
        <v>175</v>
      </c>
      <c r="D106">
        <f>'[1]46'!I106-9</f>
        <v>17</v>
      </c>
    </row>
    <row r="107" spans="1:4" x14ac:dyDescent="0.3">
      <c r="A107">
        <f>'[1]46'!F107-8</f>
        <v>202</v>
      </c>
      <c r="B107">
        <f>'[1]46'!G107-6</f>
        <v>62</v>
      </c>
      <c r="C107">
        <f>'[1]46'!H107-10</f>
        <v>423</v>
      </c>
      <c r="D107">
        <f>'[1]46'!I107-9</f>
        <v>449</v>
      </c>
    </row>
    <row r="108" spans="1:4" x14ac:dyDescent="0.3">
      <c r="A108">
        <f>'[1]46'!F108-8</f>
        <v>310</v>
      </c>
      <c r="B108">
        <f>'[1]46'!G108-6</f>
        <v>66</v>
      </c>
      <c r="C108">
        <f>'[1]46'!H108-10</f>
        <v>511</v>
      </c>
      <c r="D108">
        <f>'[1]46'!I108-9</f>
        <v>165</v>
      </c>
    </row>
    <row r="109" spans="1:4" x14ac:dyDescent="0.3">
      <c r="A109">
        <f>'[1]46'!F109-8</f>
        <v>270</v>
      </c>
      <c r="B109">
        <f>'[1]46'!G109-6</f>
        <v>66</v>
      </c>
      <c r="C109">
        <f>'[1]46'!H109-10</f>
        <v>511</v>
      </c>
      <c r="D109">
        <f>'[1]46'!I109-9</f>
        <v>149</v>
      </c>
    </row>
    <row r="110" spans="1:4" x14ac:dyDescent="0.3">
      <c r="A110">
        <f>'[1]46'!F110-8</f>
        <v>246</v>
      </c>
      <c r="B110">
        <f>'[1]46'!G110-6</f>
        <v>62</v>
      </c>
      <c r="C110">
        <f>'[1]46'!H110-10</f>
        <v>435</v>
      </c>
      <c r="D110">
        <f>'[1]46'!I110-9</f>
        <v>129</v>
      </c>
    </row>
    <row r="111" spans="1:4" x14ac:dyDescent="0.3">
      <c r="A111">
        <f>'[1]46'!F111-8</f>
        <v>154</v>
      </c>
      <c r="B111">
        <f>'[1]46'!G111-6</f>
        <v>54</v>
      </c>
      <c r="C111">
        <f>'[1]46'!H111-10</f>
        <v>271</v>
      </c>
      <c r="D111">
        <f>'[1]46'!I111-9</f>
        <v>305</v>
      </c>
    </row>
    <row r="112" spans="1:4" x14ac:dyDescent="0.3">
      <c r="A112">
        <f>'[1]46'!F112-8</f>
        <v>182</v>
      </c>
      <c r="B112">
        <f>'[1]46'!G112-6</f>
        <v>50</v>
      </c>
      <c r="C112">
        <f>'[1]46'!H112-10</f>
        <v>251</v>
      </c>
      <c r="D112">
        <f>'[1]46'!I112-9</f>
        <v>201</v>
      </c>
    </row>
    <row r="113" spans="1:4" x14ac:dyDescent="0.3">
      <c r="A113">
        <f>'[1]46'!F113-8</f>
        <v>262</v>
      </c>
      <c r="B113">
        <f>'[1]46'!G113-6</f>
        <v>78</v>
      </c>
      <c r="C113">
        <f>'[1]46'!H113-10</f>
        <v>539</v>
      </c>
      <c r="D113">
        <f>'[1]46'!I113-9</f>
        <v>181</v>
      </c>
    </row>
    <row r="114" spans="1:4" x14ac:dyDescent="0.3">
      <c r="A114">
        <f>'[1]46'!F114-8</f>
        <v>286</v>
      </c>
      <c r="B114">
        <f>'[1]46'!G114-6</f>
        <v>70</v>
      </c>
      <c r="C114">
        <f>'[1]46'!H114-10</f>
        <v>547</v>
      </c>
      <c r="D114">
        <f>'[1]46'!I114-9</f>
        <v>201</v>
      </c>
    </row>
    <row r="115" spans="1:4" x14ac:dyDescent="0.3">
      <c r="A115">
        <f>'[1]46'!F115-8</f>
        <v>366</v>
      </c>
      <c r="B115">
        <f>'[1]46'!G115-6</f>
        <v>74</v>
      </c>
      <c r="C115">
        <f>'[1]46'!H115-10</f>
        <v>591</v>
      </c>
      <c r="D115">
        <f>'[1]46'!I115-9</f>
        <v>197</v>
      </c>
    </row>
    <row r="116" spans="1:4" x14ac:dyDescent="0.3">
      <c r="A116">
        <f>'[1]46'!F116-8</f>
        <v>306</v>
      </c>
      <c r="B116">
        <f>'[1]46'!G116-6</f>
        <v>74</v>
      </c>
      <c r="C116">
        <f>'[1]46'!H116-10</f>
        <v>543</v>
      </c>
      <c r="D116">
        <f>'[1]46'!I116-9</f>
        <v>165</v>
      </c>
    </row>
    <row r="117" spans="1:4" x14ac:dyDescent="0.3">
      <c r="A117">
        <f>'[1]46'!F117-8</f>
        <v>274</v>
      </c>
      <c r="B117">
        <f>'[1]46'!G117-6</f>
        <v>70</v>
      </c>
      <c r="C117">
        <f>'[1]46'!H117-10</f>
        <v>499</v>
      </c>
      <c r="D117">
        <f>'[1]46'!I117-9</f>
        <v>133</v>
      </c>
    </row>
    <row r="118" spans="1:4" x14ac:dyDescent="0.3">
      <c r="A118">
        <f>'[1]46'!F118-8</f>
        <v>314</v>
      </c>
      <c r="B118">
        <f>'[1]46'!G118-6</f>
        <v>66</v>
      </c>
      <c r="C118">
        <f>'[1]46'!H118-10</f>
        <v>467</v>
      </c>
      <c r="D118">
        <f>'[1]46'!I118-9</f>
        <v>133</v>
      </c>
    </row>
    <row r="119" spans="1:4" x14ac:dyDescent="0.3">
      <c r="A119">
        <f>'[1]46'!F119-8</f>
        <v>334</v>
      </c>
      <c r="B119">
        <f>'[1]46'!G119-6</f>
        <v>74</v>
      </c>
      <c r="C119">
        <f>'[1]46'!H119-10</f>
        <v>607</v>
      </c>
      <c r="D119">
        <f>'[1]46'!I119-9</f>
        <v>189</v>
      </c>
    </row>
    <row r="120" spans="1:4" x14ac:dyDescent="0.3">
      <c r="A120">
        <f>'[1]46'!F120-8</f>
        <v>62</v>
      </c>
      <c r="B120">
        <f>'[1]46'!G120-6</f>
        <v>26</v>
      </c>
      <c r="C120">
        <f>'[1]46'!H120-10</f>
        <v>299</v>
      </c>
      <c r="D120">
        <f>'[1]46'!I120-9</f>
        <v>-19</v>
      </c>
    </row>
    <row r="121" spans="1:4" x14ac:dyDescent="0.3">
      <c r="A121">
        <f>'[1]46'!F121-8</f>
        <v>42</v>
      </c>
      <c r="B121">
        <f>'[1]46'!G121-6</f>
        <v>14</v>
      </c>
      <c r="C121">
        <f>'[1]46'!H121-10</f>
        <v>123</v>
      </c>
      <c r="D121">
        <f>'[1]46'!I121-9</f>
        <v>-3</v>
      </c>
    </row>
    <row r="122" spans="1:4" x14ac:dyDescent="0.3">
      <c r="A122">
        <f>'[1]46'!F122-8</f>
        <v>250</v>
      </c>
      <c r="B122">
        <f>'[1]46'!G122-6</f>
        <v>62</v>
      </c>
      <c r="C122">
        <f>'[1]46'!H122-10</f>
        <v>539</v>
      </c>
      <c r="D122">
        <f>'[1]46'!I122-9</f>
        <v>173</v>
      </c>
    </row>
    <row r="123" spans="1:4" x14ac:dyDescent="0.3">
      <c r="A123">
        <f>'[1]46'!F123-8</f>
        <v>306</v>
      </c>
      <c r="B123">
        <f>'[1]46'!G123-6</f>
        <v>70</v>
      </c>
      <c r="C123">
        <f>'[1]46'!H123-10</f>
        <v>531</v>
      </c>
      <c r="D123">
        <f>'[1]46'!I123-9</f>
        <v>305</v>
      </c>
    </row>
    <row r="124" spans="1:4" x14ac:dyDescent="0.3">
      <c r="A124">
        <f>'[1]46'!F124-8</f>
        <v>290</v>
      </c>
      <c r="B124">
        <f>'[1]46'!G124-6</f>
        <v>70</v>
      </c>
      <c r="C124">
        <f>'[1]46'!H124-10</f>
        <v>571</v>
      </c>
      <c r="D124">
        <f>'[1]46'!I124-9</f>
        <v>237</v>
      </c>
    </row>
    <row r="125" spans="1:4" x14ac:dyDescent="0.3">
      <c r="A125">
        <f>'[1]46'!F125-8</f>
        <v>134</v>
      </c>
      <c r="B125">
        <f>'[1]46'!G125-6</f>
        <v>46</v>
      </c>
      <c r="C125">
        <f>'[1]46'!H125-10</f>
        <v>195</v>
      </c>
      <c r="D125">
        <f>'[1]46'!I125-9</f>
        <v>165</v>
      </c>
    </row>
    <row r="126" spans="1:4" x14ac:dyDescent="0.3">
      <c r="A126">
        <f>'[1]46'!F126-8</f>
        <v>30</v>
      </c>
      <c r="B126">
        <f>'[1]46'!G126-6</f>
        <v>6</v>
      </c>
      <c r="C126">
        <f>'[1]46'!H126-10</f>
        <v>119</v>
      </c>
      <c r="D126">
        <f>'[1]46'!I126-9</f>
        <v>-11</v>
      </c>
    </row>
    <row r="127" spans="1:4" x14ac:dyDescent="0.3">
      <c r="A127">
        <f>'[1]46'!F127-8</f>
        <v>282</v>
      </c>
      <c r="B127">
        <f>'[1]46'!G127-6</f>
        <v>66</v>
      </c>
      <c r="C127">
        <f>'[1]46'!H127-10</f>
        <v>503</v>
      </c>
      <c r="D127">
        <f>'[1]46'!I127-9</f>
        <v>141</v>
      </c>
    </row>
    <row r="128" spans="1:4" x14ac:dyDescent="0.3">
      <c r="A128">
        <f>'[1]46'!F128-8</f>
        <v>126</v>
      </c>
      <c r="B128">
        <f>'[1]46'!G128-6</f>
        <v>46</v>
      </c>
      <c r="C128">
        <f>'[1]46'!H128-10</f>
        <v>227</v>
      </c>
      <c r="D128">
        <f>'[1]46'!I128-9</f>
        <v>305</v>
      </c>
    </row>
    <row r="129" spans="1:4" x14ac:dyDescent="0.3">
      <c r="A129">
        <f>'[1]46'!F129-8</f>
        <v>30</v>
      </c>
      <c r="B129">
        <f>'[1]46'!G129-6</f>
        <v>2</v>
      </c>
      <c r="C129">
        <f>'[1]46'!H129-10</f>
        <v>107</v>
      </c>
      <c r="D129">
        <f>'[1]46'!I129-9</f>
        <v>-7</v>
      </c>
    </row>
    <row r="130" spans="1:4" x14ac:dyDescent="0.3">
      <c r="A130">
        <f>'[1]46'!F130-8</f>
        <v>154</v>
      </c>
      <c r="B130">
        <f>'[1]46'!G130-6</f>
        <v>50</v>
      </c>
      <c r="C130">
        <f>'[1]46'!H130-10</f>
        <v>179</v>
      </c>
      <c r="D130">
        <f>'[1]46'!I130-9</f>
        <v>137</v>
      </c>
    </row>
    <row r="131" spans="1:4" x14ac:dyDescent="0.3">
      <c r="A131">
        <f>'[1]46'!F131-8</f>
        <v>286</v>
      </c>
      <c r="B131">
        <f>'[1]46'!G131-6</f>
        <v>74</v>
      </c>
      <c r="C131">
        <f>'[1]46'!H131-10</f>
        <v>575</v>
      </c>
      <c r="D131">
        <f>'[1]46'!I131-9</f>
        <v>173</v>
      </c>
    </row>
    <row r="132" spans="1:4" x14ac:dyDescent="0.3">
      <c r="A132">
        <f>'[1]46'!F132-8</f>
        <v>46</v>
      </c>
      <c r="B132">
        <f>'[1]46'!G132-6</f>
        <v>22</v>
      </c>
      <c r="C132">
        <f>'[1]46'!H132-10</f>
        <v>379</v>
      </c>
      <c r="D132">
        <f>'[1]46'!I132-9</f>
        <v>29</v>
      </c>
    </row>
    <row r="133" spans="1:4" x14ac:dyDescent="0.3">
      <c r="A133">
        <f>'[1]46'!F133-8</f>
        <v>138</v>
      </c>
      <c r="B133">
        <f>'[1]46'!G133-6</f>
        <v>50</v>
      </c>
      <c r="C133">
        <f>'[1]46'!H133-10</f>
        <v>199</v>
      </c>
      <c r="D133">
        <f>'[1]46'!I133-9</f>
        <v>181</v>
      </c>
    </row>
    <row r="134" spans="1:4" x14ac:dyDescent="0.3">
      <c r="A134">
        <f>'[1]46'!F134-8</f>
        <v>258</v>
      </c>
      <c r="B134">
        <f>'[1]46'!G134-6</f>
        <v>62</v>
      </c>
      <c r="C134">
        <f>'[1]46'!H134-10</f>
        <v>531</v>
      </c>
      <c r="D134">
        <f>'[1]46'!I134-9</f>
        <v>185</v>
      </c>
    </row>
    <row r="135" spans="1:4" x14ac:dyDescent="0.3">
      <c r="A135">
        <f>'[1]46'!F135-8</f>
        <v>342</v>
      </c>
      <c r="B135">
        <f>'[1]46'!G135-6</f>
        <v>66</v>
      </c>
      <c r="C135">
        <f>'[1]46'!H135-10</f>
        <v>559</v>
      </c>
      <c r="D135">
        <f>'[1]46'!I135-9</f>
        <v>177</v>
      </c>
    </row>
    <row r="136" spans="1:4" x14ac:dyDescent="0.3">
      <c r="A136">
        <f>'[1]46'!F136-8</f>
        <v>226</v>
      </c>
      <c r="B136">
        <f>'[1]46'!G136-6</f>
        <v>74</v>
      </c>
      <c r="C136">
        <f>'[1]46'!H136-10</f>
        <v>527</v>
      </c>
      <c r="D136">
        <f>'[1]46'!I136-9</f>
        <v>169</v>
      </c>
    </row>
    <row r="137" spans="1:4" x14ac:dyDescent="0.3">
      <c r="A137">
        <f>'[1]46'!F137-8</f>
        <v>258</v>
      </c>
      <c r="B137">
        <f>'[1]46'!G137-6</f>
        <v>62</v>
      </c>
      <c r="C137">
        <f>'[1]46'!H137-10</f>
        <v>523</v>
      </c>
      <c r="D137">
        <f>'[1]46'!I137-9</f>
        <v>145</v>
      </c>
    </row>
    <row r="138" spans="1:4" x14ac:dyDescent="0.3">
      <c r="A138">
        <f>'[1]46'!F138-8</f>
        <v>282</v>
      </c>
      <c r="B138">
        <f>'[1]46'!G138-6</f>
        <v>66</v>
      </c>
      <c r="C138">
        <f>'[1]46'!H138-10</f>
        <v>491</v>
      </c>
      <c r="D138">
        <f>'[1]46'!I138-9</f>
        <v>153</v>
      </c>
    </row>
    <row r="139" spans="1:4" x14ac:dyDescent="0.3">
      <c r="A139">
        <f>'[1]46'!F139-8</f>
        <v>278</v>
      </c>
      <c r="B139">
        <f>'[1]46'!G139-6</f>
        <v>66</v>
      </c>
      <c r="C139">
        <f>'[1]46'!H139-10</f>
        <v>531</v>
      </c>
      <c r="D139">
        <f>'[1]46'!I139-9</f>
        <v>177</v>
      </c>
    </row>
    <row r="140" spans="1:4" x14ac:dyDescent="0.3">
      <c r="A140">
        <f>'[1]46'!F140-8</f>
        <v>234</v>
      </c>
      <c r="B140">
        <f>'[1]46'!G140-6</f>
        <v>66</v>
      </c>
      <c r="C140">
        <f>'[1]46'!H140-10</f>
        <v>547</v>
      </c>
      <c r="D140">
        <f>'[1]46'!I140-9</f>
        <v>161</v>
      </c>
    </row>
    <row r="141" spans="1:4" x14ac:dyDescent="0.3">
      <c r="A141">
        <f>'[1]46'!F141-8</f>
        <v>242</v>
      </c>
      <c r="B141">
        <f>'[1]46'!G141-6</f>
        <v>70</v>
      </c>
      <c r="C141">
        <f>'[1]46'!H141-10</f>
        <v>535</v>
      </c>
      <c r="D141">
        <f>'[1]46'!I141-9</f>
        <v>205</v>
      </c>
    </row>
    <row r="142" spans="1:4" x14ac:dyDescent="0.3">
      <c r="A142">
        <f>'[1]46'!F142-8</f>
        <v>246</v>
      </c>
      <c r="B142">
        <f>'[1]46'!G142-6</f>
        <v>58</v>
      </c>
      <c r="C142">
        <f>'[1]46'!H142-10</f>
        <v>491</v>
      </c>
      <c r="D142">
        <f>'[1]46'!I142-9</f>
        <v>137</v>
      </c>
    </row>
    <row r="143" spans="1:4" x14ac:dyDescent="0.3">
      <c r="A143">
        <f>'[1]46'!F143-8</f>
        <v>186</v>
      </c>
      <c r="B143">
        <f>'[1]46'!G143-6</f>
        <v>54</v>
      </c>
      <c r="C143">
        <f>'[1]46'!H143-10</f>
        <v>311</v>
      </c>
      <c r="D143">
        <f>'[1]46'!I143-9</f>
        <v>349</v>
      </c>
    </row>
    <row r="144" spans="1:4" x14ac:dyDescent="0.3">
      <c r="A144">
        <f>'[1]46'!F144-8</f>
        <v>210</v>
      </c>
      <c r="B144">
        <f>'[1]46'!G144-6</f>
        <v>62</v>
      </c>
      <c r="C144">
        <f>'[1]46'!H144-10</f>
        <v>279</v>
      </c>
      <c r="D144">
        <f>'[1]46'!I144-9</f>
        <v>277</v>
      </c>
    </row>
    <row r="145" spans="1:4" x14ac:dyDescent="0.3">
      <c r="A145">
        <f>'[1]46'!F145-8</f>
        <v>142</v>
      </c>
      <c r="B145">
        <f>'[1]46'!G145-6</f>
        <v>46</v>
      </c>
      <c r="C145">
        <f>'[1]46'!H145-10</f>
        <v>255</v>
      </c>
      <c r="D145">
        <f>'[1]46'!I145-9</f>
        <v>213</v>
      </c>
    </row>
    <row r="146" spans="1:4" x14ac:dyDescent="0.3">
      <c r="A146">
        <f>'[1]46'!F146-8</f>
        <v>294</v>
      </c>
      <c r="B146">
        <f>'[1]46'!G146-6</f>
        <v>66</v>
      </c>
      <c r="C146">
        <f>'[1]46'!H146-10</f>
        <v>575</v>
      </c>
      <c r="D146">
        <f>'[1]46'!I146-9</f>
        <v>213</v>
      </c>
    </row>
    <row r="147" spans="1:4" x14ac:dyDescent="0.3">
      <c r="A147">
        <f>'[1]46'!F147-8</f>
        <v>302</v>
      </c>
      <c r="B147">
        <f>'[1]46'!G147-6</f>
        <v>74</v>
      </c>
      <c r="C147">
        <f>'[1]46'!H147-10</f>
        <v>627</v>
      </c>
      <c r="D147">
        <f>'[1]46'!I147-9</f>
        <v>205</v>
      </c>
    </row>
    <row r="148" spans="1:4" x14ac:dyDescent="0.3">
      <c r="A148">
        <f>'[1]46'!F148-8</f>
        <v>290</v>
      </c>
      <c r="B148">
        <f>'[1]46'!G148-6</f>
        <v>70</v>
      </c>
      <c r="C148">
        <f>'[1]46'!H148-10</f>
        <v>523</v>
      </c>
      <c r="D148">
        <f>'[1]46'!I148-9</f>
        <v>169</v>
      </c>
    </row>
    <row r="149" spans="1:4" x14ac:dyDescent="0.3">
      <c r="A149">
        <f>'[1]46'!F149-8</f>
        <v>274</v>
      </c>
      <c r="B149">
        <f>'[1]46'!G149-6</f>
        <v>66</v>
      </c>
      <c r="C149">
        <f>'[1]46'!H149-10</f>
        <v>531</v>
      </c>
      <c r="D149">
        <f>'[1]46'!I149-9</f>
        <v>149</v>
      </c>
    </row>
    <row r="150" spans="1:4" x14ac:dyDescent="0.3">
      <c r="A150">
        <f>'[1]46'!F150-8</f>
        <v>338</v>
      </c>
      <c r="B150">
        <f>'[1]46'!G150-6</f>
        <v>70</v>
      </c>
      <c r="C150">
        <f>'[1]46'!H150-10</f>
        <v>499</v>
      </c>
      <c r="D150">
        <f>'[1]46'!I150-9</f>
        <v>173</v>
      </c>
    </row>
    <row r="151" spans="1:4" x14ac:dyDescent="0.3">
      <c r="A151">
        <f>'[1]46'!F151-8</f>
        <v>202</v>
      </c>
      <c r="B151">
        <f>'[1]46'!G151-6</f>
        <v>62</v>
      </c>
      <c r="C151">
        <f>'[1]46'!H151-10</f>
        <v>375</v>
      </c>
      <c r="D151">
        <f>'[1]46'!I151-9</f>
        <v>365</v>
      </c>
    </row>
    <row r="152" spans="1:4" x14ac:dyDescent="0.3">
      <c r="A152">
        <f>'[1]46'!F152-8</f>
        <v>370</v>
      </c>
      <c r="B152">
        <f>'[1]46'!G152-6</f>
        <v>70</v>
      </c>
      <c r="C152">
        <f>'[1]46'!H152-10</f>
        <v>571</v>
      </c>
      <c r="D152">
        <f>'[1]46'!I152-9</f>
        <v>213</v>
      </c>
    </row>
    <row r="153" spans="1:4" x14ac:dyDescent="0.3">
      <c r="A153">
        <f>'[1]46'!F153-8</f>
        <v>214</v>
      </c>
      <c r="B153">
        <f>'[1]46'!G153-6</f>
        <v>58</v>
      </c>
      <c r="C153">
        <f>'[1]46'!H153-10</f>
        <v>243</v>
      </c>
      <c r="D153">
        <f>'[1]46'!I153-9</f>
        <v>257</v>
      </c>
    </row>
    <row r="154" spans="1:4" x14ac:dyDescent="0.3">
      <c r="A154">
        <f>'[1]46'!F154-8</f>
        <v>30</v>
      </c>
      <c r="B154">
        <f>'[1]46'!G154-6</f>
        <v>6</v>
      </c>
      <c r="C154">
        <f>'[1]46'!H154-10</f>
        <v>159</v>
      </c>
      <c r="D154">
        <f>'[1]46'!I154-9</f>
        <v>-7</v>
      </c>
    </row>
    <row r="155" spans="1:4" x14ac:dyDescent="0.3">
      <c r="A155">
        <f>'[1]46'!F155-8</f>
        <v>182</v>
      </c>
      <c r="B155">
        <f>'[1]46'!G155-6</f>
        <v>54</v>
      </c>
      <c r="C155">
        <f>'[1]46'!H155-10</f>
        <v>235</v>
      </c>
      <c r="D155">
        <f>'[1]46'!I155-9</f>
        <v>173</v>
      </c>
    </row>
    <row r="156" spans="1:4" x14ac:dyDescent="0.3">
      <c r="A156">
        <f>'[1]46'!F156-8</f>
        <v>170</v>
      </c>
      <c r="B156">
        <f>'[1]46'!G156-6</f>
        <v>50</v>
      </c>
      <c r="C156">
        <f>'[1]46'!H156-10</f>
        <v>255</v>
      </c>
      <c r="D156">
        <f>'[1]46'!I156-9</f>
        <v>205</v>
      </c>
    </row>
    <row r="157" spans="1:4" x14ac:dyDescent="0.3">
      <c r="A157">
        <f>'[1]46'!F157-8</f>
        <v>158</v>
      </c>
      <c r="B157">
        <f>'[1]46'!G157-6</f>
        <v>50</v>
      </c>
      <c r="C157">
        <f>'[1]46'!H157-10</f>
        <v>279</v>
      </c>
      <c r="D157">
        <f>'[1]46'!I157-9</f>
        <v>177</v>
      </c>
    </row>
    <row r="158" spans="1:4" x14ac:dyDescent="0.3">
      <c r="A158">
        <f>'[1]46'!F158-8</f>
        <v>318</v>
      </c>
      <c r="B158">
        <f>'[1]46'!G158-6</f>
        <v>70</v>
      </c>
      <c r="C158">
        <f>'[1]46'!H158-10</f>
        <v>539</v>
      </c>
      <c r="D158">
        <f>'[1]46'!I158-9</f>
        <v>177</v>
      </c>
    </row>
    <row r="159" spans="1:4" x14ac:dyDescent="0.3">
      <c r="A159">
        <f>'[1]46'!F159-8</f>
        <v>174</v>
      </c>
      <c r="B159">
        <f>'[1]46'!G159-6</f>
        <v>54</v>
      </c>
      <c r="C159">
        <f>'[1]46'!H159-10</f>
        <v>279</v>
      </c>
      <c r="D159">
        <f>'[1]46'!I159-9</f>
        <v>293</v>
      </c>
    </row>
    <row r="160" spans="1:4" x14ac:dyDescent="0.3">
      <c r="A160">
        <f>'[1]46'!F160-8</f>
        <v>298</v>
      </c>
      <c r="B160">
        <f>'[1]46'!G160-6</f>
        <v>70</v>
      </c>
      <c r="C160">
        <f>'[1]46'!H160-10</f>
        <v>587</v>
      </c>
      <c r="D160">
        <f>'[1]46'!I160-9</f>
        <v>161</v>
      </c>
    </row>
    <row r="161" spans="1:4" x14ac:dyDescent="0.3">
      <c r="A161">
        <f>'[1]46'!F161-8</f>
        <v>270</v>
      </c>
      <c r="B161">
        <f>'[1]46'!G161-6</f>
        <v>74</v>
      </c>
      <c r="C161">
        <f>'[1]46'!H161-10</f>
        <v>543</v>
      </c>
      <c r="D161">
        <f>'[1]46'!I161-9</f>
        <v>189</v>
      </c>
    </row>
    <row r="162" spans="1:4" x14ac:dyDescent="0.3">
      <c r="A162">
        <f>'[1]46'!F162-8</f>
        <v>130</v>
      </c>
      <c r="B162">
        <f>'[1]46'!G162-6</f>
        <v>46</v>
      </c>
      <c r="C162">
        <f>'[1]46'!H162-10</f>
        <v>243</v>
      </c>
      <c r="D162">
        <f>'[1]46'!I162-9</f>
        <v>181</v>
      </c>
    </row>
    <row r="163" spans="1:4" x14ac:dyDescent="0.3">
      <c r="A163">
        <f>'[1]46'!F163-8</f>
        <v>210</v>
      </c>
      <c r="B163">
        <f>'[1]46'!G163-6</f>
        <v>58</v>
      </c>
      <c r="C163">
        <f>'[1]46'!H163-10</f>
        <v>239</v>
      </c>
      <c r="D163">
        <f>'[1]46'!I163-9</f>
        <v>289</v>
      </c>
    </row>
    <row r="164" spans="1:4" x14ac:dyDescent="0.3">
      <c r="A164">
        <f>'[1]46'!F164-8</f>
        <v>274</v>
      </c>
      <c r="B164">
        <f>'[1]46'!G164-6</f>
        <v>74</v>
      </c>
      <c r="C164">
        <f>'[1]46'!H164-10</f>
        <v>523</v>
      </c>
      <c r="D164">
        <f>'[1]46'!I164-9</f>
        <v>169</v>
      </c>
    </row>
    <row r="165" spans="1:4" x14ac:dyDescent="0.3">
      <c r="A165">
        <f>'[1]46'!F165-8</f>
        <v>338</v>
      </c>
      <c r="B165">
        <f>'[1]46'!G165-6</f>
        <v>82</v>
      </c>
      <c r="C165">
        <f>'[1]46'!H165-10</f>
        <v>599</v>
      </c>
      <c r="D165">
        <f>'[1]46'!I165-9</f>
        <v>213</v>
      </c>
    </row>
    <row r="166" spans="1:4" x14ac:dyDescent="0.3">
      <c r="A166">
        <f>'[1]46'!F166-8</f>
        <v>46</v>
      </c>
      <c r="B166">
        <f>'[1]46'!G166-6</f>
        <v>18</v>
      </c>
      <c r="C166">
        <f>'[1]46'!H166-10</f>
        <v>323</v>
      </c>
      <c r="D166">
        <f>'[1]46'!I166-9</f>
        <v>-19</v>
      </c>
    </row>
    <row r="167" spans="1:4" x14ac:dyDescent="0.3">
      <c r="A167">
        <f>'[1]46'!F167-8</f>
        <v>150</v>
      </c>
      <c r="B167">
        <f>'[1]46'!G167-6</f>
        <v>50</v>
      </c>
      <c r="C167">
        <f>'[1]46'!H167-10</f>
        <v>271</v>
      </c>
      <c r="D167">
        <f>'[1]46'!I167-9</f>
        <v>237</v>
      </c>
    </row>
    <row r="168" spans="1:4" x14ac:dyDescent="0.3">
      <c r="A168">
        <f>'[1]46'!F168-8</f>
        <v>190</v>
      </c>
      <c r="B168">
        <f>'[1]46'!G168-6</f>
        <v>54</v>
      </c>
      <c r="C168">
        <f>'[1]46'!H168-10</f>
        <v>247</v>
      </c>
      <c r="D168">
        <f>'[1]46'!I168-9</f>
        <v>233</v>
      </c>
    </row>
    <row r="169" spans="1:4" x14ac:dyDescent="0.3">
      <c r="A169">
        <f>'[1]46'!F169-8</f>
        <v>154</v>
      </c>
      <c r="B169">
        <f>'[1]46'!G169-6</f>
        <v>50</v>
      </c>
      <c r="C169">
        <f>'[1]46'!H169-10</f>
        <v>279</v>
      </c>
      <c r="D169">
        <f>'[1]46'!I169-9</f>
        <v>245</v>
      </c>
    </row>
    <row r="170" spans="1:4" x14ac:dyDescent="0.3">
      <c r="A170">
        <f>'[1]46'!F170-8</f>
        <v>294</v>
      </c>
      <c r="B170">
        <f>'[1]46'!G170-6</f>
        <v>66</v>
      </c>
      <c r="C170">
        <f>'[1]46'!H170-10</f>
        <v>471</v>
      </c>
      <c r="D170">
        <f>'[1]46'!I170-9</f>
        <v>165</v>
      </c>
    </row>
    <row r="171" spans="1:4" x14ac:dyDescent="0.3">
      <c r="A171">
        <f>'[1]46'!F171-8</f>
        <v>218</v>
      </c>
      <c r="B171">
        <f>'[1]46'!G171-6</f>
        <v>62</v>
      </c>
      <c r="C171">
        <f>'[1]46'!H171-10</f>
        <v>391</v>
      </c>
      <c r="D171">
        <f>'[1]46'!I171-9</f>
        <v>397</v>
      </c>
    </row>
    <row r="172" spans="1:4" x14ac:dyDescent="0.3">
      <c r="A172">
        <f>'[1]46'!F172-8</f>
        <v>326</v>
      </c>
      <c r="B172">
        <f>'[1]46'!G172-6</f>
        <v>70</v>
      </c>
      <c r="C172">
        <f>'[1]46'!H172-10</f>
        <v>507</v>
      </c>
      <c r="D172">
        <f>'[1]46'!I172-9</f>
        <v>145</v>
      </c>
    </row>
    <row r="173" spans="1:4" x14ac:dyDescent="0.3">
      <c r="A173">
        <f>'[1]46'!F173-8</f>
        <v>170</v>
      </c>
      <c r="B173">
        <f>'[1]46'!G173-6</f>
        <v>54</v>
      </c>
      <c r="C173">
        <f>'[1]46'!H173-10</f>
        <v>223</v>
      </c>
      <c r="D173">
        <f>'[1]46'!I173-9</f>
        <v>197</v>
      </c>
    </row>
    <row r="174" spans="1:4" x14ac:dyDescent="0.3">
      <c r="A174">
        <f>'[1]46'!F174-8</f>
        <v>338</v>
      </c>
      <c r="B174">
        <f>'[1]46'!G174-6</f>
        <v>74</v>
      </c>
      <c r="C174">
        <f>'[1]46'!H174-10</f>
        <v>543</v>
      </c>
      <c r="D174">
        <f>'[1]46'!I174-9</f>
        <v>165</v>
      </c>
    </row>
    <row r="175" spans="1:4" x14ac:dyDescent="0.3">
      <c r="A175">
        <f>'[1]46'!F175-8</f>
        <v>350</v>
      </c>
      <c r="B175">
        <f>'[1]46'!G175-6</f>
        <v>74</v>
      </c>
      <c r="C175">
        <f>'[1]46'!H175-10</f>
        <v>527</v>
      </c>
      <c r="D175">
        <f>'[1]46'!I175-9</f>
        <v>173</v>
      </c>
    </row>
    <row r="176" spans="1:4" x14ac:dyDescent="0.3">
      <c r="A176">
        <f>'[1]46'!F176-8</f>
        <v>186</v>
      </c>
      <c r="B176">
        <f>'[1]46'!G176-6</f>
        <v>54</v>
      </c>
      <c r="C176">
        <f>'[1]46'!H176-10</f>
        <v>183</v>
      </c>
      <c r="D176">
        <f>'[1]46'!I176-9</f>
        <v>157</v>
      </c>
    </row>
    <row r="177" spans="1:4" x14ac:dyDescent="0.3">
      <c r="A177">
        <f>'[1]46'!F177-8</f>
        <v>286</v>
      </c>
      <c r="B177">
        <f>'[1]46'!G177-6</f>
        <v>70</v>
      </c>
      <c r="C177">
        <f>'[1]46'!H177-10</f>
        <v>495</v>
      </c>
      <c r="D177">
        <f>'[1]46'!I177-9</f>
        <v>169</v>
      </c>
    </row>
    <row r="178" spans="1:4" x14ac:dyDescent="0.3">
      <c r="A178">
        <f>'[1]46'!F178-8</f>
        <v>150</v>
      </c>
      <c r="B178">
        <f>'[1]46'!G178-6</f>
        <v>50</v>
      </c>
      <c r="C178">
        <f>'[1]46'!H178-10</f>
        <v>235</v>
      </c>
      <c r="D178">
        <f>'[1]46'!I178-9</f>
        <v>197</v>
      </c>
    </row>
    <row r="179" spans="1:4" x14ac:dyDescent="0.3">
      <c r="A179">
        <f>'[1]46'!F179-8</f>
        <v>190</v>
      </c>
      <c r="B179">
        <f>'[1]46'!G179-6</f>
        <v>58</v>
      </c>
      <c r="C179">
        <f>'[1]46'!H179-10</f>
        <v>407</v>
      </c>
      <c r="D179">
        <f>'[1]46'!I179-9</f>
        <v>405</v>
      </c>
    </row>
    <row r="180" spans="1:4" x14ac:dyDescent="0.3">
      <c r="A180">
        <f>'[1]46'!F180-8</f>
        <v>26</v>
      </c>
      <c r="B180">
        <f>'[1]46'!G180-6</f>
        <v>2</v>
      </c>
      <c r="C180">
        <f>'[1]46'!H180-10</f>
        <v>163</v>
      </c>
      <c r="D180">
        <f>'[1]46'!I180-9</f>
        <v>1</v>
      </c>
    </row>
    <row r="181" spans="1:4" x14ac:dyDescent="0.3">
      <c r="A181">
        <f>'[1]46'!F181-8</f>
        <v>354</v>
      </c>
      <c r="B181">
        <f>'[1]46'!G181-6</f>
        <v>70</v>
      </c>
      <c r="C181">
        <f>'[1]46'!H181-10</f>
        <v>555</v>
      </c>
      <c r="D181">
        <f>'[1]46'!I181-9</f>
        <v>165</v>
      </c>
    </row>
    <row r="182" spans="1:4" x14ac:dyDescent="0.3">
      <c r="A182">
        <f>'[1]46'!F182-8</f>
        <v>314</v>
      </c>
      <c r="B182">
        <f>'[1]46'!G182-6</f>
        <v>70</v>
      </c>
      <c r="C182">
        <f>'[1]46'!H182-10</f>
        <v>571</v>
      </c>
      <c r="D182">
        <f>'[1]46'!I182-9</f>
        <v>209</v>
      </c>
    </row>
    <row r="183" spans="1:4" x14ac:dyDescent="0.3">
      <c r="A183">
        <f>'[1]46'!F183-8</f>
        <v>270</v>
      </c>
      <c r="B183">
        <f>'[1]46'!G183-6</f>
        <v>66</v>
      </c>
      <c r="C183">
        <f>'[1]46'!H183-10</f>
        <v>587</v>
      </c>
      <c r="D183">
        <f>'[1]46'!I183-9</f>
        <v>173</v>
      </c>
    </row>
    <row r="184" spans="1:4" x14ac:dyDescent="0.3">
      <c r="A184">
        <f>'[1]46'!F184-8</f>
        <v>366</v>
      </c>
      <c r="B184">
        <f>'[1]46'!G184-6</f>
        <v>74</v>
      </c>
      <c r="C184">
        <f>'[1]46'!H184-10</f>
        <v>555</v>
      </c>
      <c r="D184">
        <f>'[1]46'!I184-9</f>
        <v>177</v>
      </c>
    </row>
    <row r="185" spans="1:4" x14ac:dyDescent="0.3">
      <c r="A185">
        <f>'[1]46'!F185-8</f>
        <v>134</v>
      </c>
      <c r="B185">
        <f>'[1]46'!G185-6</f>
        <v>46</v>
      </c>
      <c r="C185">
        <f>'[1]46'!H185-10</f>
        <v>271</v>
      </c>
      <c r="D185">
        <f>'[1]46'!I185-9</f>
        <v>209</v>
      </c>
    </row>
    <row r="186" spans="1:4" x14ac:dyDescent="0.3">
      <c r="A186">
        <f>'[1]46'!F186-8</f>
        <v>190</v>
      </c>
      <c r="B186">
        <f>'[1]46'!G186-6</f>
        <v>54</v>
      </c>
      <c r="C186">
        <f>'[1]46'!H186-10</f>
        <v>231</v>
      </c>
      <c r="D186">
        <f>'[1]46'!I186-9</f>
        <v>229</v>
      </c>
    </row>
    <row r="187" spans="1:4" x14ac:dyDescent="0.3">
      <c r="A187">
        <f>'[1]46'!F187-8</f>
        <v>350</v>
      </c>
      <c r="B187">
        <f>'[1]46'!G187-6</f>
        <v>74</v>
      </c>
      <c r="C187">
        <f>'[1]46'!H187-10</f>
        <v>579</v>
      </c>
      <c r="D187">
        <f>'[1]46'!I187-9</f>
        <v>177</v>
      </c>
    </row>
    <row r="188" spans="1:4" x14ac:dyDescent="0.3">
      <c r="A188">
        <f>'[1]46'!F188-8</f>
        <v>290</v>
      </c>
      <c r="B188">
        <f>'[1]46'!G188-6</f>
        <v>66</v>
      </c>
      <c r="C188">
        <f>'[1]46'!H188-10</f>
        <v>519</v>
      </c>
      <c r="D188">
        <f>'[1]46'!I188-9</f>
        <v>189</v>
      </c>
    </row>
    <row r="189" spans="1:4" x14ac:dyDescent="0.3">
      <c r="A189">
        <f>'[1]46'!F189-8</f>
        <v>302</v>
      </c>
      <c r="B189">
        <f>'[1]46'!G189-6</f>
        <v>70</v>
      </c>
      <c r="C189">
        <f>'[1]46'!H189-10</f>
        <v>523</v>
      </c>
      <c r="D189">
        <f>'[1]46'!I189-9</f>
        <v>181</v>
      </c>
    </row>
    <row r="190" spans="1:4" x14ac:dyDescent="0.3">
      <c r="A190">
        <f>'[1]46'!F190-8</f>
        <v>226</v>
      </c>
      <c r="B190">
        <f>'[1]46'!G190-6</f>
        <v>66</v>
      </c>
      <c r="C190">
        <f>'[1]46'!H190-10</f>
        <v>427</v>
      </c>
      <c r="D190">
        <f>'[1]46'!I190-9</f>
        <v>385</v>
      </c>
    </row>
    <row r="191" spans="1:4" x14ac:dyDescent="0.3">
      <c r="A191">
        <f>'[1]46'!F191-8</f>
        <v>174</v>
      </c>
      <c r="B191">
        <f>'[1]46'!G191-6</f>
        <v>54</v>
      </c>
      <c r="C191">
        <f>'[1]46'!H191-10</f>
        <v>235</v>
      </c>
      <c r="D191">
        <f>'[1]46'!I191-9</f>
        <v>245</v>
      </c>
    </row>
    <row r="192" spans="1:4" x14ac:dyDescent="0.3">
      <c r="A192">
        <f>'[1]46'!F192-8</f>
        <v>186</v>
      </c>
      <c r="B192">
        <f>'[1]46'!G192-6</f>
        <v>54</v>
      </c>
      <c r="C192">
        <f>'[1]46'!H192-10</f>
        <v>207</v>
      </c>
      <c r="D192">
        <f>'[1]46'!I192-9</f>
        <v>233</v>
      </c>
    </row>
    <row r="193" spans="1:4" x14ac:dyDescent="0.3">
      <c r="A193">
        <f>'[1]46'!F193-8</f>
        <v>242</v>
      </c>
      <c r="B193">
        <f>'[1]46'!G193-6</f>
        <v>66</v>
      </c>
      <c r="C193">
        <f>'[1]46'!H193-10</f>
        <v>491</v>
      </c>
      <c r="D193">
        <f>'[1]46'!I193-9</f>
        <v>157</v>
      </c>
    </row>
    <row r="194" spans="1:4" x14ac:dyDescent="0.3">
      <c r="A194">
        <f>'[1]46'!F194-8</f>
        <v>266</v>
      </c>
      <c r="B194">
        <f>'[1]46'!G194-6</f>
        <v>62</v>
      </c>
      <c r="C194">
        <f>'[1]46'!H194-10</f>
        <v>503</v>
      </c>
      <c r="D194">
        <f>'[1]46'!I194-9</f>
        <v>169</v>
      </c>
    </row>
    <row r="195" spans="1:4" x14ac:dyDescent="0.3">
      <c r="A195">
        <f>'[1]46'!F195-8</f>
        <v>242</v>
      </c>
      <c r="B195">
        <f>'[1]46'!G195-6</f>
        <v>66</v>
      </c>
      <c r="C195">
        <f>'[1]46'!H195-10</f>
        <v>551</v>
      </c>
      <c r="D195">
        <f>'[1]46'!I195-9</f>
        <v>189</v>
      </c>
    </row>
    <row r="196" spans="1:4" x14ac:dyDescent="0.3">
      <c r="A196">
        <f>'[1]46'!F196-8</f>
        <v>286</v>
      </c>
      <c r="B196">
        <f>'[1]46'!G196-6</f>
        <v>66</v>
      </c>
      <c r="C196">
        <f>'[1]46'!H196-10</f>
        <v>523</v>
      </c>
      <c r="D196">
        <f>'[1]46'!I196-9</f>
        <v>189</v>
      </c>
    </row>
    <row r="197" spans="1:4" x14ac:dyDescent="0.3">
      <c r="A197">
        <f>'[1]46'!F197-8</f>
        <v>254</v>
      </c>
      <c r="B197">
        <f>'[1]46'!G197-6</f>
        <v>62</v>
      </c>
      <c r="C197">
        <f>'[1]46'!H197-10</f>
        <v>527</v>
      </c>
      <c r="D197">
        <f>'[1]46'!I197-9</f>
        <v>149</v>
      </c>
    </row>
    <row r="198" spans="1:4" x14ac:dyDescent="0.3">
      <c r="A198">
        <f>'[1]46'!F198-8</f>
        <v>334</v>
      </c>
      <c r="B198">
        <f>'[1]46'!G198-6</f>
        <v>78</v>
      </c>
      <c r="C198">
        <f>'[1]46'!H198-10</f>
        <v>619</v>
      </c>
      <c r="D198">
        <f>'[1]46'!I198-9</f>
        <v>221</v>
      </c>
    </row>
    <row r="199" spans="1:4" x14ac:dyDescent="0.3">
      <c r="A199">
        <f>'[1]46'!F199-8</f>
        <v>150</v>
      </c>
      <c r="B199">
        <f>'[1]46'!G199-6</f>
        <v>50</v>
      </c>
      <c r="C199">
        <f>'[1]46'!H199-10</f>
        <v>295</v>
      </c>
      <c r="D199">
        <f>'[1]46'!I199-9</f>
        <v>285</v>
      </c>
    </row>
    <row r="200" spans="1:4" x14ac:dyDescent="0.3">
      <c r="A200">
        <f>'[1]46'!F200-8</f>
        <v>162</v>
      </c>
      <c r="B200">
        <f>'[1]46'!G200-6</f>
        <v>54</v>
      </c>
      <c r="C200">
        <f>'[1]46'!H200-10</f>
        <v>359</v>
      </c>
      <c r="D200">
        <f>'[1]46'!I200-9</f>
        <v>133</v>
      </c>
    </row>
    <row r="201" spans="1:4" x14ac:dyDescent="0.3">
      <c r="A201">
        <f>'[1]46'!F201-8</f>
        <v>302</v>
      </c>
      <c r="B201">
        <f>'[1]46'!G201-6</f>
        <v>74</v>
      </c>
      <c r="C201">
        <f>'[1]46'!H201-10</f>
        <v>619</v>
      </c>
      <c r="D201">
        <f>'[1]46'!I201-9</f>
        <v>225</v>
      </c>
    </row>
    <row r="202" spans="1:4" x14ac:dyDescent="0.3">
      <c r="A202">
        <f>'[1]46'!F202-8</f>
        <v>354</v>
      </c>
      <c r="B202">
        <f>'[1]46'!G202-6</f>
        <v>82</v>
      </c>
      <c r="C202">
        <f>'[1]46'!H202-10</f>
        <v>583</v>
      </c>
      <c r="D202">
        <f>'[1]46'!I202-9</f>
        <v>185</v>
      </c>
    </row>
    <row r="203" spans="1:4" x14ac:dyDescent="0.3">
      <c r="A203">
        <f>'[1]46'!F203-8</f>
        <v>302</v>
      </c>
      <c r="B203">
        <f>'[1]46'!G203-6</f>
        <v>70</v>
      </c>
      <c r="C203">
        <f>'[1]46'!H203-10</f>
        <v>527</v>
      </c>
      <c r="D203">
        <f>'[1]46'!I203-9</f>
        <v>165</v>
      </c>
    </row>
    <row r="204" spans="1:4" x14ac:dyDescent="0.3">
      <c r="A204">
        <f>'[1]46'!F204-8</f>
        <v>246</v>
      </c>
      <c r="B204">
        <f>'[1]46'!G204-6</f>
        <v>58</v>
      </c>
      <c r="C204">
        <f>'[1]46'!H204-10</f>
        <v>491</v>
      </c>
      <c r="D204">
        <f>'[1]46'!I204-9</f>
        <v>149</v>
      </c>
    </row>
    <row r="205" spans="1:4" x14ac:dyDescent="0.3">
      <c r="A205">
        <f>'[1]46'!F205-8</f>
        <v>258</v>
      </c>
      <c r="B205">
        <f>'[1]46'!G205-6</f>
        <v>62</v>
      </c>
      <c r="C205">
        <f>'[1]46'!H205-10</f>
        <v>527</v>
      </c>
      <c r="D205">
        <f>'[1]46'!I205-9</f>
        <v>169</v>
      </c>
    </row>
    <row r="206" spans="1:4" x14ac:dyDescent="0.3">
      <c r="A206">
        <f>'[1]46'!F206-8</f>
        <v>198</v>
      </c>
      <c r="B206">
        <f>'[1]46'!G206-6</f>
        <v>58</v>
      </c>
      <c r="C206">
        <f>'[1]46'!H206-10</f>
        <v>315</v>
      </c>
      <c r="D206">
        <f>'[1]46'!I206-9</f>
        <v>373</v>
      </c>
    </row>
    <row r="207" spans="1:4" x14ac:dyDescent="0.3">
      <c r="A207">
        <f>'[1]46'!F207-8</f>
        <v>246</v>
      </c>
      <c r="B207">
        <f>'[1]46'!G207-6</f>
        <v>66</v>
      </c>
      <c r="C207">
        <f>'[1]46'!H207-10</f>
        <v>579</v>
      </c>
      <c r="D207">
        <f>'[1]46'!I207-9</f>
        <v>185</v>
      </c>
    </row>
    <row r="208" spans="1:4" x14ac:dyDescent="0.3">
      <c r="A208">
        <f>'[1]46'!F208-8</f>
        <v>186</v>
      </c>
      <c r="B208">
        <f>'[1]46'!G208-6</f>
        <v>54</v>
      </c>
      <c r="C208">
        <f>'[1]46'!H208-10</f>
        <v>251</v>
      </c>
      <c r="D208">
        <f>'[1]46'!I208-9</f>
        <v>193</v>
      </c>
    </row>
    <row r="209" spans="1:4" x14ac:dyDescent="0.3">
      <c r="A209">
        <f>'[1]46'!F209-8</f>
        <v>170</v>
      </c>
      <c r="B209">
        <f>'[1]46'!G209-6</f>
        <v>54</v>
      </c>
      <c r="C209">
        <f>'[1]46'!H209-10</f>
        <v>275</v>
      </c>
      <c r="D209">
        <f>'[1]46'!I209-9</f>
        <v>269</v>
      </c>
    </row>
    <row r="210" spans="1:4" x14ac:dyDescent="0.3">
      <c r="A210">
        <f>'[1]46'!F210-8</f>
        <v>182</v>
      </c>
      <c r="B210">
        <f>'[1]46'!G210-6</f>
        <v>54</v>
      </c>
      <c r="C210">
        <f>'[1]46'!H210-10</f>
        <v>203</v>
      </c>
      <c r="D210">
        <f>'[1]46'!I210-9</f>
        <v>201</v>
      </c>
    </row>
    <row r="211" spans="1:4" x14ac:dyDescent="0.3">
      <c r="A211">
        <f>'[1]46'!F211-8</f>
        <v>186</v>
      </c>
      <c r="B211">
        <f>'[1]46'!G211-6</f>
        <v>54</v>
      </c>
      <c r="C211">
        <f>'[1]46'!H211-10</f>
        <v>507</v>
      </c>
      <c r="D211">
        <f>'[1]46'!I211-9</f>
        <v>141</v>
      </c>
    </row>
    <row r="212" spans="1:4" x14ac:dyDescent="0.3">
      <c r="A212">
        <f>'[1]46'!F212-8</f>
        <v>230</v>
      </c>
      <c r="B212">
        <f>'[1]46'!G212-6</f>
        <v>66</v>
      </c>
      <c r="C212">
        <f>'[1]46'!H212-10</f>
        <v>463</v>
      </c>
      <c r="D212">
        <f>'[1]46'!I212-9</f>
        <v>117</v>
      </c>
    </row>
    <row r="213" spans="1:4" x14ac:dyDescent="0.3">
      <c r="A213">
        <f>'[1]46'!F213-8</f>
        <v>294</v>
      </c>
      <c r="B213">
        <f>'[1]46'!G213-6</f>
        <v>70</v>
      </c>
      <c r="C213">
        <f>'[1]46'!H213-10</f>
        <v>539</v>
      </c>
      <c r="D213">
        <f>'[1]46'!I213-9</f>
        <v>177</v>
      </c>
    </row>
    <row r="214" spans="1:4" x14ac:dyDescent="0.3">
      <c r="A214">
        <f>'[1]46'!F214-8</f>
        <v>278</v>
      </c>
      <c r="B214">
        <f>'[1]46'!G214-6</f>
        <v>66</v>
      </c>
      <c r="C214">
        <f>'[1]46'!H214-10</f>
        <v>475</v>
      </c>
      <c r="D214">
        <f>'[1]46'!I214-9</f>
        <v>157</v>
      </c>
    </row>
    <row r="215" spans="1:4" x14ac:dyDescent="0.3">
      <c r="A215">
        <f>'[1]46'!F215-8</f>
        <v>374</v>
      </c>
      <c r="B215">
        <f>'[1]46'!G215-6</f>
        <v>78</v>
      </c>
      <c r="C215">
        <f>'[1]46'!H215-10</f>
        <v>551</v>
      </c>
      <c r="D215">
        <f>'[1]46'!I215-9</f>
        <v>181</v>
      </c>
    </row>
    <row r="216" spans="1:4" x14ac:dyDescent="0.3">
      <c r="A216">
        <f>'[1]46'!F216-8</f>
        <v>154</v>
      </c>
      <c r="B216">
        <f>'[1]46'!G216-6</f>
        <v>54</v>
      </c>
      <c r="C216">
        <f>'[1]46'!H216-10</f>
        <v>243</v>
      </c>
      <c r="D216">
        <f>'[1]46'!I216-9</f>
        <v>185</v>
      </c>
    </row>
    <row r="217" spans="1:4" x14ac:dyDescent="0.3">
      <c r="A217">
        <f>'[1]46'!F217-8</f>
        <v>278</v>
      </c>
      <c r="B217">
        <f>'[1]46'!G217-6</f>
        <v>66</v>
      </c>
      <c r="C217">
        <f>'[1]46'!H217-10</f>
        <v>427</v>
      </c>
      <c r="D217">
        <f>'[1]46'!I217-9</f>
        <v>125</v>
      </c>
    </row>
    <row r="218" spans="1:4" x14ac:dyDescent="0.3">
      <c r="A218">
        <f>'[1]46'!F218-8</f>
        <v>330</v>
      </c>
      <c r="B218">
        <f>'[1]46'!G218-6</f>
        <v>66</v>
      </c>
      <c r="C218">
        <f>'[1]46'!H218-10</f>
        <v>515</v>
      </c>
      <c r="D218">
        <f>'[1]46'!I218-9</f>
        <v>185</v>
      </c>
    </row>
    <row r="219" spans="1:4" x14ac:dyDescent="0.3">
      <c r="A219">
        <f>'[1]46'!F219-8</f>
        <v>170</v>
      </c>
      <c r="B219">
        <f>'[1]46'!G219-6</f>
        <v>54</v>
      </c>
      <c r="C219">
        <f>'[1]46'!H219-10</f>
        <v>383</v>
      </c>
      <c r="D219">
        <f>'[1]46'!I219-9</f>
        <v>285</v>
      </c>
    </row>
    <row r="220" spans="1:4" x14ac:dyDescent="0.3">
      <c r="A220">
        <f>'[1]46'!F220-8</f>
        <v>218</v>
      </c>
      <c r="B220">
        <f>'[1]46'!G220-6</f>
        <v>62</v>
      </c>
      <c r="C220">
        <f>'[1]46'!H220-10</f>
        <v>307</v>
      </c>
      <c r="D220">
        <f>'[1]46'!I220-9</f>
        <v>373</v>
      </c>
    </row>
    <row r="221" spans="1:4" x14ac:dyDescent="0.3">
      <c r="A221">
        <f>'[1]46'!F221-8</f>
        <v>250</v>
      </c>
      <c r="B221">
        <f>'[1]46'!G221-6</f>
        <v>66</v>
      </c>
      <c r="C221">
        <f>'[1]46'!H221-10</f>
        <v>527</v>
      </c>
      <c r="D221">
        <f>'[1]46'!I221-9</f>
        <v>153</v>
      </c>
    </row>
    <row r="222" spans="1:4" x14ac:dyDescent="0.3">
      <c r="A222">
        <f>'[1]46'!F222-8</f>
        <v>286</v>
      </c>
      <c r="B222">
        <f>'[1]46'!G222-6</f>
        <v>62</v>
      </c>
      <c r="C222">
        <f>'[1]46'!H222-10</f>
        <v>467</v>
      </c>
      <c r="D222">
        <f>'[1]46'!I222-9</f>
        <v>149</v>
      </c>
    </row>
    <row r="223" spans="1:4" x14ac:dyDescent="0.3">
      <c r="A223">
        <f>'[1]46'!F223-8</f>
        <v>318</v>
      </c>
      <c r="B223">
        <f>'[1]46'!G223-6</f>
        <v>74</v>
      </c>
      <c r="C223">
        <f>'[1]46'!H223-10</f>
        <v>547</v>
      </c>
      <c r="D223">
        <f>'[1]46'!I223-9</f>
        <v>161</v>
      </c>
    </row>
    <row r="224" spans="1:4" x14ac:dyDescent="0.3">
      <c r="A224">
        <f>'[1]46'!F224-8</f>
        <v>322</v>
      </c>
      <c r="B224">
        <f>'[1]46'!G224-6</f>
        <v>74</v>
      </c>
      <c r="C224">
        <f>'[1]46'!H224-10</f>
        <v>539</v>
      </c>
      <c r="D224">
        <f>'[1]46'!I224-9</f>
        <v>193</v>
      </c>
    </row>
    <row r="225" spans="1:4" x14ac:dyDescent="0.3">
      <c r="A225">
        <f>'[1]46'!F225-8</f>
        <v>246</v>
      </c>
      <c r="B225">
        <f>'[1]46'!G225-6</f>
        <v>82</v>
      </c>
      <c r="C225">
        <f>'[1]46'!H225-10</f>
        <v>579</v>
      </c>
      <c r="D225">
        <f>'[1]46'!I225-9</f>
        <v>153</v>
      </c>
    </row>
    <row r="226" spans="1:4" x14ac:dyDescent="0.3">
      <c r="A226">
        <f>'[1]46'!F226-8</f>
        <v>274</v>
      </c>
      <c r="B226">
        <f>'[1]46'!G226-6</f>
        <v>70</v>
      </c>
      <c r="C226">
        <f>'[1]46'!H226-10</f>
        <v>563</v>
      </c>
      <c r="D226">
        <f>'[1]46'!I226-9</f>
        <v>165</v>
      </c>
    </row>
    <row r="227" spans="1:4" x14ac:dyDescent="0.3">
      <c r="A227">
        <f>'[1]46'!F227-8</f>
        <v>182</v>
      </c>
      <c r="B227">
        <f>'[1]46'!G227-6</f>
        <v>54</v>
      </c>
      <c r="C227">
        <f>'[1]46'!H227-10</f>
        <v>255</v>
      </c>
      <c r="D227">
        <f>'[1]46'!I227-9</f>
        <v>225</v>
      </c>
    </row>
    <row r="228" spans="1:4" x14ac:dyDescent="0.3">
      <c r="A228">
        <f>'[1]46'!F228-8</f>
        <v>142</v>
      </c>
      <c r="B228">
        <f>'[1]46'!G228-6</f>
        <v>50</v>
      </c>
      <c r="C228">
        <f>'[1]46'!H228-10</f>
        <v>223</v>
      </c>
      <c r="D228">
        <f>'[1]46'!I228-9</f>
        <v>221</v>
      </c>
    </row>
    <row r="229" spans="1:4" x14ac:dyDescent="0.3">
      <c r="A229">
        <f>'[1]46'!F229-8</f>
        <v>286</v>
      </c>
      <c r="B229">
        <f>'[1]46'!G229-6</f>
        <v>70</v>
      </c>
      <c r="C229">
        <f>'[1]46'!H229-10</f>
        <v>515</v>
      </c>
      <c r="D229">
        <f>'[1]46'!I229-9</f>
        <v>173</v>
      </c>
    </row>
    <row r="230" spans="1:4" x14ac:dyDescent="0.3">
      <c r="A230">
        <f>'[1]46'!F230-8</f>
        <v>202</v>
      </c>
      <c r="B230">
        <f>'[1]46'!G230-6</f>
        <v>62</v>
      </c>
      <c r="C230">
        <f>'[1]46'!H230-10</f>
        <v>239</v>
      </c>
      <c r="D230">
        <f>'[1]46'!I230-9</f>
        <v>233</v>
      </c>
    </row>
    <row r="231" spans="1:4" x14ac:dyDescent="0.3">
      <c r="A231">
        <f>'[1]46'!F231-8</f>
        <v>146</v>
      </c>
      <c r="B231">
        <f>'[1]46'!G231-6</f>
        <v>46</v>
      </c>
      <c r="C231">
        <f>'[1]46'!H231-10</f>
        <v>235</v>
      </c>
      <c r="D231">
        <f>'[1]46'!I231-9</f>
        <v>253</v>
      </c>
    </row>
    <row r="232" spans="1:4" x14ac:dyDescent="0.3">
      <c r="A232">
        <f>'[1]46'!F232-8</f>
        <v>150</v>
      </c>
      <c r="B232">
        <f>'[1]46'!G232-6</f>
        <v>50</v>
      </c>
      <c r="C232">
        <f>'[1]46'!H232-10</f>
        <v>247</v>
      </c>
      <c r="D232">
        <f>'[1]46'!I232-9</f>
        <v>277</v>
      </c>
    </row>
    <row r="233" spans="1:4" x14ac:dyDescent="0.3">
      <c r="A233">
        <f>'[1]46'!F233-8</f>
        <v>26</v>
      </c>
      <c r="B233">
        <f>'[1]46'!G233-6</f>
        <v>-2</v>
      </c>
      <c r="C233">
        <f>'[1]46'!H233-10</f>
        <v>123</v>
      </c>
      <c r="D233">
        <f>'[1]46'!I233-9</f>
        <v>-7</v>
      </c>
    </row>
    <row r="234" spans="1:4" x14ac:dyDescent="0.3">
      <c r="A234">
        <f>'[1]46'!F234-8</f>
        <v>302</v>
      </c>
      <c r="B234">
        <f>'[1]46'!G234-6</f>
        <v>74</v>
      </c>
      <c r="C234">
        <f>'[1]46'!H234-10</f>
        <v>455</v>
      </c>
      <c r="D234">
        <f>'[1]46'!I234-9</f>
        <v>145</v>
      </c>
    </row>
    <row r="235" spans="1:4" x14ac:dyDescent="0.3">
      <c r="A235">
        <f>'[1]46'!F235-8</f>
        <v>230</v>
      </c>
      <c r="B235">
        <f>'[1]46'!G235-6</f>
        <v>62</v>
      </c>
      <c r="C235">
        <f>'[1]46'!H235-10</f>
        <v>395</v>
      </c>
      <c r="D235">
        <f>'[1]46'!I235-9</f>
        <v>229</v>
      </c>
    </row>
    <row r="236" spans="1:4" x14ac:dyDescent="0.3">
      <c r="A236">
        <f>'[1]46'!F236-8</f>
        <v>354</v>
      </c>
      <c r="B236">
        <f>'[1]46'!G236-6</f>
        <v>66</v>
      </c>
      <c r="C236">
        <f>'[1]46'!H236-10</f>
        <v>503</v>
      </c>
      <c r="D236">
        <f>'[1]46'!I236-9</f>
        <v>161</v>
      </c>
    </row>
    <row r="237" spans="1:4" x14ac:dyDescent="0.3">
      <c r="A237">
        <f>'[1]46'!F237-8</f>
        <v>166</v>
      </c>
      <c r="B237">
        <f>'[1]46'!G237-6</f>
        <v>50</v>
      </c>
      <c r="C237">
        <f>'[1]46'!H237-10</f>
        <v>231</v>
      </c>
      <c r="D237">
        <f>'[1]46'!I237-9</f>
        <v>157</v>
      </c>
    </row>
    <row r="238" spans="1:4" x14ac:dyDescent="0.3">
      <c r="A238">
        <f>'[1]46'!F238-8</f>
        <v>286</v>
      </c>
      <c r="B238">
        <f>'[1]46'!G238-6</f>
        <v>66</v>
      </c>
      <c r="C238">
        <f>'[1]46'!H238-10</f>
        <v>487</v>
      </c>
      <c r="D238">
        <f>'[1]46'!I238-9</f>
        <v>185</v>
      </c>
    </row>
    <row r="239" spans="1:4" x14ac:dyDescent="0.3">
      <c r="A239">
        <f>'[1]46'!F239-8</f>
        <v>134</v>
      </c>
      <c r="B239">
        <f>'[1]46'!G239-6</f>
        <v>46</v>
      </c>
      <c r="C239">
        <f>'[1]46'!H239-10</f>
        <v>223</v>
      </c>
      <c r="D239">
        <f>'[1]46'!I239-9</f>
        <v>181</v>
      </c>
    </row>
    <row r="240" spans="1:4" x14ac:dyDescent="0.3">
      <c r="A240">
        <f>'[1]46'!F240-8</f>
        <v>134</v>
      </c>
      <c r="B240">
        <f>'[1]46'!G240-6</f>
        <v>46</v>
      </c>
      <c r="C240">
        <f>'[1]46'!H240-10</f>
        <v>231</v>
      </c>
      <c r="D240">
        <f>'[1]46'!I240-9</f>
        <v>205</v>
      </c>
    </row>
    <row r="241" spans="1:4" x14ac:dyDescent="0.3">
      <c r="A241">
        <f>'[1]46'!F241-8</f>
        <v>306</v>
      </c>
      <c r="B241">
        <f>'[1]46'!G241-6</f>
        <v>66</v>
      </c>
      <c r="C241">
        <f>'[1]46'!H241-10</f>
        <v>495</v>
      </c>
      <c r="D241">
        <f>'[1]46'!I241-9</f>
        <v>149</v>
      </c>
    </row>
    <row r="242" spans="1:4" x14ac:dyDescent="0.3">
      <c r="A242">
        <f>'[1]46'!F242-8</f>
        <v>290</v>
      </c>
      <c r="B242">
        <f>'[1]46'!G242-6</f>
        <v>66</v>
      </c>
      <c r="C242">
        <f>'[1]46'!H242-10</f>
        <v>519</v>
      </c>
      <c r="D242">
        <f>'[1]46'!I242-9</f>
        <v>165</v>
      </c>
    </row>
    <row r="243" spans="1:4" x14ac:dyDescent="0.3">
      <c r="A243">
        <f>'[1]46'!F243-8</f>
        <v>278</v>
      </c>
      <c r="B243">
        <f>'[1]46'!G243-6</f>
        <v>74</v>
      </c>
      <c r="C243">
        <f>'[1]46'!H243-10</f>
        <v>499</v>
      </c>
      <c r="D243">
        <f>'[1]46'!I243-9</f>
        <v>161</v>
      </c>
    </row>
    <row r="244" spans="1:4" x14ac:dyDescent="0.3">
      <c r="A244">
        <f>'[1]46'!F244-8</f>
        <v>234</v>
      </c>
      <c r="B244">
        <f>'[1]46'!G244-6</f>
        <v>62</v>
      </c>
      <c r="C244">
        <f>'[1]46'!H244-10</f>
        <v>459</v>
      </c>
      <c r="D244">
        <f>'[1]46'!I244-9</f>
        <v>149</v>
      </c>
    </row>
    <row r="245" spans="1:4" x14ac:dyDescent="0.3">
      <c r="A245">
        <f>'[1]46'!F245-8</f>
        <v>326</v>
      </c>
      <c r="B245">
        <f>'[1]46'!G245-6</f>
        <v>66</v>
      </c>
      <c r="C245">
        <f>'[1]46'!H245-10</f>
        <v>547</v>
      </c>
      <c r="D245">
        <f>'[1]46'!I245-9</f>
        <v>177</v>
      </c>
    </row>
    <row r="246" spans="1:4" x14ac:dyDescent="0.3">
      <c r="A246">
        <f>'[1]46'!F246-8</f>
        <v>186</v>
      </c>
      <c r="B246">
        <f>'[1]46'!G246-6</f>
        <v>54</v>
      </c>
      <c r="C246">
        <f>'[1]46'!H246-10</f>
        <v>235</v>
      </c>
      <c r="D246">
        <f>'[1]46'!I246-9</f>
        <v>209</v>
      </c>
    </row>
    <row r="247" spans="1:4" x14ac:dyDescent="0.3">
      <c r="A247">
        <f>'[1]46'!F247-8</f>
        <v>130</v>
      </c>
      <c r="B247">
        <f>'[1]46'!G247-6</f>
        <v>46</v>
      </c>
      <c r="C247">
        <f>'[1]46'!H247-10</f>
        <v>259</v>
      </c>
      <c r="D247">
        <f>'[1]46'!I247-9</f>
        <v>181</v>
      </c>
    </row>
    <row r="248" spans="1:4" x14ac:dyDescent="0.3">
      <c r="A248">
        <f>'[1]46'!F248-8</f>
        <v>258</v>
      </c>
      <c r="B248">
        <f>'[1]46'!G248-6</f>
        <v>70</v>
      </c>
      <c r="C248">
        <f>'[1]46'!H248-10</f>
        <v>519</v>
      </c>
      <c r="D248">
        <f>'[1]46'!I248-9</f>
        <v>189</v>
      </c>
    </row>
    <row r="249" spans="1:4" x14ac:dyDescent="0.3">
      <c r="A249">
        <f>'[1]46'!F249-8</f>
        <v>262</v>
      </c>
      <c r="B249">
        <f>'[1]46'!G249-6</f>
        <v>66</v>
      </c>
      <c r="C249">
        <f>'[1]46'!H249-10</f>
        <v>483</v>
      </c>
      <c r="D249">
        <f>'[1]46'!I249-9</f>
        <v>149</v>
      </c>
    </row>
    <row r="250" spans="1:4" x14ac:dyDescent="0.3">
      <c r="A250">
        <f>'[1]46'!F250-8</f>
        <v>114</v>
      </c>
      <c r="B250">
        <f>'[1]46'!G250-6</f>
        <v>50</v>
      </c>
      <c r="C250">
        <f>'[1]46'!H250-10</f>
        <v>367</v>
      </c>
      <c r="D250">
        <f>'[1]46'!I250-9</f>
        <v>69</v>
      </c>
    </row>
    <row r="251" spans="1:4" x14ac:dyDescent="0.3">
      <c r="A251">
        <f>'[1]46'!F251-8</f>
        <v>154</v>
      </c>
      <c r="B251">
        <f>'[1]46'!G251-6</f>
        <v>50</v>
      </c>
      <c r="C251">
        <f>'[1]46'!H251-10</f>
        <v>255</v>
      </c>
      <c r="D251">
        <f>'[1]46'!I251-9</f>
        <v>265</v>
      </c>
    </row>
    <row r="252" spans="1:4" x14ac:dyDescent="0.3">
      <c r="A252">
        <f>'[1]46'!F252-8</f>
        <v>306</v>
      </c>
      <c r="B252">
        <f>'[1]46'!G252-6</f>
        <v>74</v>
      </c>
      <c r="C252">
        <f>'[1]46'!H252-10</f>
        <v>603</v>
      </c>
      <c r="D252">
        <f>'[1]46'!I252-9</f>
        <v>213</v>
      </c>
    </row>
    <row r="253" spans="1:4" x14ac:dyDescent="0.3">
      <c r="A253">
        <f>'[1]46'!F253-8</f>
        <v>294</v>
      </c>
      <c r="B253">
        <f>'[1]46'!G253-6</f>
        <v>66</v>
      </c>
      <c r="C253">
        <f>'[1]46'!H253-10</f>
        <v>455</v>
      </c>
      <c r="D253">
        <f>'[1]46'!I253-9</f>
        <v>157</v>
      </c>
    </row>
    <row r="254" spans="1:4" x14ac:dyDescent="0.3">
      <c r="A254">
        <f>'[1]46'!F254-8</f>
        <v>330</v>
      </c>
      <c r="B254">
        <f>'[1]46'!G254-6</f>
        <v>70</v>
      </c>
      <c r="C254">
        <f>'[1]46'!H254-10</f>
        <v>555</v>
      </c>
      <c r="D254">
        <f>'[1]46'!I254-9</f>
        <v>189</v>
      </c>
    </row>
    <row r="255" spans="1:4" x14ac:dyDescent="0.3">
      <c r="A255">
        <f>'[1]46'!F255-8</f>
        <v>294</v>
      </c>
      <c r="B255">
        <f>'[1]46'!G255-6</f>
        <v>66</v>
      </c>
      <c r="C255">
        <f>'[1]46'!H255-10</f>
        <v>523</v>
      </c>
      <c r="D255">
        <f>'[1]46'!I255-9</f>
        <v>157</v>
      </c>
    </row>
    <row r="256" spans="1:4" x14ac:dyDescent="0.3">
      <c r="A256">
        <f>'[1]46'!F256-8</f>
        <v>154</v>
      </c>
      <c r="B256">
        <f>'[1]46'!G256-6</f>
        <v>58</v>
      </c>
      <c r="C256">
        <f>'[1]46'!H256-10</f>
        <v>439</v>
      </c>
      <c r="D256">
        <f>'[1]46'!I256-9</f>
        <v>117</v>
      </c>
    </row>
    <row r="257" spans="1:4" x14ac:dyDescent="0.3">
      <c r="A257">
        <f>'[1]46'!F257-8</f>
        <v>234</v>
      </c>
      <c r="B257">
        <f>'[1]46'!G257-6</f>
        <v>66</v>
      </c>
      <c r="C257">
        <f>'[1]46'!H257-10</f>
        <v>475</v>
      </c>
      <c r="D257">
        <f>'[1]46'!I257-9</f>
        <v>141</v>
      </c>
    </row>
    <row r="258" spans="1:4" x14ac:dyDescent="0.3">
      <c r="A258">
        <f>'[1]46'!F258-8</f>
        <v>346</v>
      </c>
      <c r="B258">
        <f>'[1]46'!G258-6</f>
        <v>74</v>
      </c>
      <c r="C258">
        <f>'[1]46'!H258-10</f>
        <v>571</v>
      </c>
      <c r="D258">
        <f>'[1]46'!I258-9</f>
        <v>185</v>
      </c>
    </row>
    <row r="259" spans="1:4" x14ac:dyDescent="0.3">
      <c r="A259">
        <f>'[1]46'!F259-8</f>
        <v>254</v>
      </c>
      <c r="B259">
        <f>'[1]46'!G259-6</f>
        <v>66</v>
      </c>
      <c r="C259">
        <f>'[1]46'!H259-10</f>
        <v>555</v>
      </c>
      <c r="D259">
        <f>'[1]46'!I259-9</f>
        <v>161</v>
      </c>
    </row>
    <row r="260" spans="1:4" x14ac:dyDescent="0.3">
      <c r="A260">
        <f>'[1]46'!F260-8</f>
        <v>314</v>
      </c>
      <c r="B260">
        <f>'[1]46'!G260-6</f>
        <v>66</v>
      </c>
      <c r="C260">
        <f>'[1]46'!H260-10</f>
        <v>539</v>
      </c>
      <c r="D260">
        <f>'[1]46'!I260-9</f>
        <v>169</v>
      </c>
    </row>
    <row r="261" spans="1:4" x14ac:dyDescent="0.3">
      <c r="A261">
        <f>'[1]46'!F261-8</f>
        <v>246</v>
      </c>
      <c r="B261">
        <f>'[1]46'!G261-6</f>
        <v>66</v>
      </c>
      <c r="C261">
        <f>'[1]46'!H261-10</f>
        <v>519</v>
      </c>
      <c r="D261">
        <f>'[1]46'!I261-9</f>
        <v>165</v>
      </c>
    </row>
    <row r="262" spans="1:4" x14ac:dyDescent="0.3">
      <c r="A262">
        <f>'[1]46'!F262-8</f>
        <v>222</v>
      </c>
      <c r="B262">
        <f>'[1]46'!G262-6</f>
        <v>58</v>
      </c>
      <c r="C262">
        <f>'[1]46'!H262-10</f>
        <v>307</v>
      </c>
      <c r="D262">
        <f>'[1]46'!I262-9</f>
        <v>369</v>
      </c>
    </row>
    <row r="263" spans="1:4" x14ac:dyDescent="0.3">
      <c r="A263">
        <f>'[1]46'!F263-8</f>
        <v>330</v>
      </c>
      <c r="B263">
        <f>'[1]46'!G263-6</f>
        <v>70</v>
      </c>
      <c r="C263">
        <f>'[1]46'!H263-10</f>
        <v>535</v>
      </c>
      <c r="D263">
        <f>'[1]46'!I263-9</f>
        <v>177</v>
      </c>
    </row>
    <row r="264" spans="1:4" x14ac:dyDescent="0.3">
      <c r="A264">
        <f>'[1]46'!F264-8</f>
        <v>206</v>
      </c>
      <c r="B264">
        <f>'[1]46'!G264-6</f>
        <v>58</v>
      </c>
      <c r="C264">
        <f>'[1]46'!H264-10</f>
        <v>211</v>
      </c>
      <c r="D264">
        <f>'[1]46'!I264-9</f>
        <v>253</v>
      </c>
    </row>
    <row r="265" spans="1:4" x14ac:dyDescent="0.3">
      <c r="A265">
        <f>'[1]46'!F265-8</f>
        <v>346</v>
      </c>
      <c r="B265">
        <f>'[1]46'!G265-6</f>
        <v>70</v>
      </c>
      <c r="C265">
        <f>'[1]46'!H265-10</f>
        <v>519</v>
      </c>
      <c r="D265">
        <f>'[1]46'!I265-9</f>
        <v>165</v>
      </c>
    </row>
    <row r="266" spans="1:4" x14ac:dyDescent="0.3">
      <c r="A266">
        <f>'[1]46'!F266-8</f>
        <v>202</v>
      </c>
      <c r="B266">
        <f>'[1]46'!G266-6</f>
        <v>58</v>
      </c>
      <c r="C266">
        <f>'[1]46'!H266-10</f>
        <v>287</v>
      </c>
      <c r="D266">
        <f>'[1]46'!I266-9</f>
        <v>289</v>
      </c>
    </row>
    <row r="267" spans="1:4" x14ac:dyDescent="0.3">
      <c r="A267">
        <f>'[1]46'!F267-8</f>
        <v>242</v>
      </c>
      <c r="B267">
        <f>'[1]46'!G267-6</f>
        <v>66</v>
      </c>
      <c r="C267">
        <f>'[1]46'!H267-10</f>
        <v>515</v>
      </c>
      <c r="D267">
        <f>'[1]46'!I267-9</f>
        <v>169</v>
      </c>
    </row>
    <row r="268" spans="1:4" x14ac:dyDescent="0.3">
      <c r="A268">
        <f>'[1]46'!F268-8</f>
        <v>278</v>
      </c>
      <c r="B268">
        <f>'[1]46'!G268-6</f>
        <v>66</v>
      </c>
      <c r="C268">
        <f>'[1]46'!H268-10</f>
        <v>547</v>
      </c>
      <c r="D268">
        <f>'[1]46'!I268-9</f>
        <v>189</v>
      </c>
    </row>
    <row r="269" spans="1:4" x14ac:dyDescent="0.3">
      <c r="A269">
        <f>'[1]46'!F269-8</f>
        <v>286</v>
      </c>
      <c r="B269">
        <f>'[1]46'!G269-6</f>
        <v>70</v>
      </c>
      <c r="C269">
        <f>'[1]46'!H269-10</f>
        <v>567</v>
      </c>
      <c r="D269">
        <f>'[1]46'!I269-9</f>
        <v>193</v>
      </c>
    </row>
    <row r="270" spans="1:4" x14ac:dyDescent="0.3">
      <c r="A270">
        <f>'[1]46'!F270-8</f>
        <v>86</v>
      </c>
      <c r="B270">
        <f>'[1]46'!G270-6</f>
        <v>42</v>
      </c>
      <c r="C270">
        <f>'[1]46'!H270-10</f>
        <v>267</v>
      </c>
      <c r="D270">
        <f>'[1]46'!I270-9</f>
        <v>61</v>
      </c>
    </row>
    <row r="271" spans="1:4" x14ac:dyDescent="0.3">
      <c r="A271">
        <f>'[1]46'!F271-8</f>
        <v>98</v>
      </c>
      <c r="B271">
        <f>'[1]46'!G271-6</f>
        <v>50</v>
      </c>
      <c r="C271">
        <f>'[1]46'!H271-10</f>
        <v>135</v>
      </c>
      <c r="D271">
        <f>'[1]46'!I271-9</f>
        <v>137</v>
      </c>
    </row>
    <row r="272" spans="1:4" x14ac:dyDescent="0.3">
      <c r="A272">
        <f>'[1]46'!F272-8</f>
        <v>162</v>
      </c>
      <c r="B272">
        <f>'[1]46'!G272-6</f>
        <v>50</v>
      </c>
      <c r="C272">
        <f>'[1]46'!H272-10</f>
        <v>219</v>
      </c>
      <c r="D272">
        <f>'[1]46'!I272-9</f>
        <v>201</v>
      </c>
    </row>
    <row r="273" spans="1:4" x14ac:dyDescent="0.3">
      <c r="A273">
        <f>'[1]46'!F273-8</f>
        <v>118</v>
      </c>
      <c r="B273">
        <f>'[1]46'!G273-6</f>
        <v>50</v>
      </c>
      <c r="C273">
        <f>'[1]46'!H273-10</f>
        <v>131</v>
      </c>
      <c r="D273">
        <f>'[1]46'!I273-9</f>
        <v>-19</v>
      </c>
    </row>
    <row r="274" spans="1:4" x14ac:dyDescent="0.3">
      <c r="A274">
        <f>'[1]46'!F274-8</f>
        <v>142</v>
      </c>
      <c r="B274">
        <f>'[1]46'!G274-6</f>
        <v>58</v>
      </c>
      <c r="C274">
        <f>'[1]46'!H274-10</f>
        <v>239</v>
      </c>
      <c r="D274">
        <f>'[1]46'!I274-9</f>
        <v>233</v>
      </c>
    </row>
    <row r="275" spans="1:4" x14ac:dyDescent="0.3">
      <c r="A275">
        <f>'[1]46'!F275-8</f>
        <v>194</v>
      </c>
      <c r="B275">
        <f>'[1]46'!G275-6</f>
        <v>54</v>
      </c>
      <c r="C275">
        <f>'[1]46'!H275-10</f>
        <v>271</v>
      </c>
      <c r="D275">
        <f>'[1]46'!I275-9</f>
        <v>289</v>
      </c>
    </row>
    <row r="276" spans="1:4" x14ac:dyDescent="0.3">
      <c r="A276">
        <f>'[1]46'!F276-8</f>
        <v>266</v>
      </c>
      <c r="B276">
        <f>'[1]46'!G276-6</f>
        <v>66</v>
      </c>
      <c r="C276">
        <f>'[1]46'!H276-10</f>
        <v>515</v>
      </c>
      <c r="D276">
        <f>'[1]46'!I276-9</f>
        <v>165</v>
      </c>
    </row>
    <row r="277" spans="1:4" x14ac:dyDescent="0.3">
      <c r="A277">
        <f>'[1]46'!F277-8</f>
        <v>138</v>
      </c>
      <c r="B277">
        <f>'[1]46'!G277-6</f>
        <v>50</v>
      </c>
      <c r="C277">
        <f>'[1]46'!H277-10</f>
        <v>239</v>
      </c>
      <c r="D277">
        <f>'[1]46'!I277-9</f>
        <v>237</v>
      </c>
    </row>
    <row r="278" spans="1:4" x14ac:dyDescent="0.3">
      <c r="A278">
        <f>'[1]46'!F278-8</f>
        <v>182</v>
      </c>
      <c r="B278">
        <f>'[1]46'!G278-6</f>
        <v>54</v>
      </c>
      <c r="C278">
        <f>'[1]46'!H278-10</f>
        <v>243</v>
      </c>
      <c r="D278">
        <f>'[1]46'!I278-9</f>
        <v>305</v>
      </c>
    </row>
    <row r="279" spans="1:4" x14ac:dyDescent="0.3">
      <c r="A279">
        <f>'[1]46'!F279-8</f>
        <v>194</v>
      </c>
      <c r="B279">
        <f>'[1]46'!G279-6</f>
        <v>58</v>
      </c>
      <c r="C279">
        <f>'[1]46'!H279-10</f>
        <v>371</v>
      </c>
      <c r="D279">
        <f>'[1]46'!I279-9</f>
        <v>377</v>
      </c>
    </row>
    <row r="280" spans="1:4" x14ac:dyDescent="0.3">
      <c r="A280">
        <f>'[1]46'!F280-8</f>
        <v>306</v>
      </c>
      <c r="B280">
        <f>'[1]46'!G280-6</f>
        <v>70</v>
      </c>
      <c r="C280">
        <f>'[1]46'!H280-10</f>
        <v>491</v>
      </c>
      <c r="D280">
        <f>'[1]46'!I280-9</f>
        <v>161</v>
      </c>
    </row>
    <row r="281" spans="1:4" x14ac:dyDescent="0.3">
      <c r="A281">
        <f>'[1]46'!F281-8</f>
        <v>302</v>
      </c>
      <c r="B281">
        <f>'[1]46'!G281-6</f>
        <v>62</v>
      </c>
      <c r="C281">
        <f>'[1]46'!H281-10</f>
        <v>583</v>
      </c>
      <c r="D281">
        <f>'[1]46'!I281-9</f>
        <v>177</v>
      </c>
    </row>
    <row r="282" spans="1:4" x14ac:dyDescent="0.3">
      <c r="A282">
        <f>'[1]46'!F282-8</f>
        <v>182</v>
      </c>
      <c r="B282">
        <f>'[1]46'!G282-6</f>
        <v>62</v>
      </c>
      <c r="C282">
        <f>'[1]46'!H282-10</f>
        <v>415</v>
      </c>
      <c r="D282">
        <f>'[1]46'!I282-9</f>
        <v>405</v>
      </c>
    </row>
    <row r="283" spans="1:4" x14ac:dyDescent="0.3">
      <c r="A283">
        <f>'[1]46'!F283-8</f>
        <v>202</v>
      </c>
      <c r="B283">
        <f>'[1]46'!G283-6</f>
        <v>66</v>
      </c>
      <c r="C283">
        <f>'[1]46'!H283-10</f>
        <v>263</v>
      </c>
      <c r="D283">
        <f>'[1]46'!I283-9</f>
        <v>197</v>
      </c>
    </row>
    <row r="284" spans="1:4" x14ac:dyDescent="0.3">
      <c r="A284">
        <f>'[1]46'!F284-8</f>
        <v>194</v>
      </c>
      <c r="B284">
        <f>'[1]46'!G284-6</f>
        <v>54</v>
      </c>
      <c r="C284">
        <f>'[1]46'!H284-10</f>
        <v>235</v>
      </c>
      <c r="D284">
        <f>'[1]46'!I284-9</f>
        <v>221</v>
      </c>
    </row>
    <row r="285" spans="1:4" x14ac:dyDescent="0.3">
      <c r="A285">
        <f>'[1]46'!F285-8</f>
        <v>198</v>
      </c>
      <c r="B285">
        <f>'[1]46'!G285-6</f>
        <v>54</v>
      </c>
      <c r="C285">
        <f>'[1]46'!H285-10</f>
        <v>307</v>
      </c>
      <c r="D285">
        <f>'[1]46'!I285-9</f>
        <v>373</v>
      </c>
    </row>
    <row r="286" spans="1:4" x14ac:dyDescent="0.3">
      <c r="A286">
        <f>'[1]46'!F286-8</f>
        <v>254</v>
      </c>
      <c r="B286">
        <f>'[1]46'!G286-6</f>
        <v>66</v>
      </c>
      <c r="C286">
        <f>'[1]46'!H286-10</f>
        <v>535</v>
      </c>
      <c r="D286">
        <f>'[1]46'!I286-9</f>
        <v>161</v>
      </c>
    </row>
    <row r="287" spans="1:4" x14ac:dyDescent="0.3">
      <c r="A287">
        <f>'[1]46'!F287-8</f>
        <v>238</v>
      </c>
      <c r="B287">
        <f>'[1]46'!G287-6</f>
        <v>62</v>
      </c>
      <c r="C287">
        <f>'[1]46'!H287-10</f>
        <v>483</v>
      </c>
      <c r="D287">
        <f>'[1]46'!I287-9</f>
        <v>169</v>
      </c>
    </row>
    <row r="288" spans="1:4" x14ac:dyDescent="0.3">
      <c r="A288">
        <f>'[1]46'!F288-8</f>
        <v>150</v>
      </c>
      <c r="B288">
        <f>'[1]46'!G288-6</f>
        <v>58</v>
      </c>
      <c r="C288">
        <f>'[1]46'!H288-10</f>
        <v>671</v>
      </c>
      <c r="D288">
        <f>'[1]46'!I288-9</f>
        <v>49</v>
      </c>
    </row>
    <row r="289" spans="1:4" x14ac:dyDescent="0.3">
      <c r="A289">
        <f>'[1]46'!F289-8</f>
        <v>186</v>
      </c>
      <c r="B289">
        <f>'[1]46'!G289-6</f>
        <v>54</v>
      </c>
      <c r="C289">
        <f>'[1]46'!H289-10</f>
        <v>239</v>
      </c>
      <c r="D289">
        <f>'[1]46'!I289-9</f>
        <v>273</v>
      </c>
    </row>
    <row r="290" spans="1:4" x14ac:dyDescent="0.3">
      <c r="A290">
        <f>'[1]46'!F290-8</f>
        <v>330</v>
      </c>
      <c r="B290">
        <f>'[1]46'!G290-6</f>
        <v>70</v>
      </c>
      <c r="C290">
        <f>'[1]46'!H290-10</f>
        <v>659</v>
      </c>
      <c r="D290">
        <f>'[1]46'!I290-9</f>
        <v>117</v>
      </c>
    </row>
    <row r="291" spans="1:4" x14ac:dyDescent="0.3">
      <c r="A291">
        <f>'[1]46'!F291-8</f>
        <v>186</v>
      </c>
      <c r="B291">
        <f>'[1]46'!G291-6</f>
        <v>54</v>
      </c>
      <c r="C291">
        <f>'[1]46'!H291-10</f>
        <v>263</v>
      </c>
      <c r="D291">
        <f>'[1]46'!I291-9</f>
        <v>301</v>
      </c>
    </row>
    <row r="292" spans="1:4" x14ac:dyDescent="0.3">
      <c r="A292">
        <f>'[1]46'!F292-8</f>
        <v>282</v>
      </c>
      <c r="B292">
        <f>'[1]46'!G292-6</f>
        <v>74</v>
      </c>
      <c r="C292">
        <f>'[1]46'!H292-10</f>
        <v>531</v>
      </c>
      <c r="D292">
        <f>'[1]46'!I292-9</f>
        <v>173</v>
      </c>
    </row>
    <row r="293" spans="1:4" x14ac:dyDescent="0.3">
      <c r="A293">
        <f>'[1]46'!F293-8</f>
        <v>166</v>
      </c>
      <c r="B293">
        <f>'[1]46'!G293-6</f>
        <v>58</v>
      </c>
      <c r="C293">
        <f>'[1]46'!H293-10</f>
        <v>239</v>
      </c>
      <c r="D293">
        <f>'[1]46'!I293-9</f>
        <v>193</v>
      </c>
    </row>
    <row r="294" spans="1:4" x14ac:dyDescent="0.3">
      <c r="A294">
        <f>'[1]46'!F294-8</f>
        <v>146</v>
      </c>
      <c r="B294">
        <f>'[1]46'!G294-6</f>
        <v>50</v>
      </c>
      <c r="C294">
        <f>'[1]46'!H294-10</f>
        <v>247</v>
      </c>
      <c r="D294">
        <f>'[1]46'!I294-9</f>
        <v>233</v>
      </c>
    </row>
    <row r="295" spans="1:4" x14ac:dyDescent="0.3">
      <c r="A295">
        <f>'[1]46'!F295-8</f>
        <v>290</v>
      </c>
      <c r="B295">
        <f>'[1]46'!G295-6</f>
        <v>66</v>
      </c>
      <c r="C295">
        <f>'[1]46'!H295-10</f>
        <v>507</v>
      </c>
      <c r="D295">
        <f>'[1]46'!I295-9</f>
        <v>153</v>
      </c>
    </row>
    <row r="296" spans="1:4" x14ac:dyDescent="0.3">
      <c r="A296">
        <f>'[1]46'!F296-8</f>
        <v>274</v>
      </c>
      <c r="B296">
        <f>'[1]46'!G296-6</f>
        <v>70</v>
      </c>
      <c r="C296">
        <f>'[1]46'!H296-10</f>
        <v>571</v>
      </c>
      <c r="D296">
        <f>'[1]46'!I296-9</f>
        <v>197</v>
      </c>
    </row>
    <row r="297" spans="1:4" x14ac:dyDescent="0.3">
      <c r="A297">
        <f>'[1]46'!F297-8</f>
        <v>158</v>
      </c>
      <c r="B297">
        <f>'[1]46'!G297-6</f>
        <v>82</v>
      </c>
      <c r="C297">
        <f>'[1]46'!H297-10</f>
        <v>459</v>
      </c>
      <c r="D297">
        <f>'[1]46'!I297-9</f>
        <v>-15</v>
      </c>
    </row>
    <row r="298" spans="1:4" x14ac:dyDescent="0.3">
      <c r="A298">
        <f>'[1]46'!F298-8</f>
        <v>278</v>
      </c>
      <c r="B298">
        <f>'[1]46'!G298-6</f>
        <v>74</v>
      </c>
      <c r="C298">
        <f>'[1]46'!H298-10</f>
        <v>595</v>
      </c>
      <c r="D298">
        <f>'[1]46'!I298-9</f>
        <v>201</v>
      </c>
    </row>
    <row r="299" spans="1:4" x14ac:dyDescent="0.3">
      <c r="A299">
        <f>'[1]46'!F299-8</f>
        <v>234</v>
      </c>
      <c r="B299">
        <f>'[1]46'!G299-6</f>
        <v>66</v>
      </c>
      <c r="C299">
        <f>'[1]46'!H299-10</f>
        <v>411</v>
      </c>
      <c r="D299">
        <f>'[1]46'!I299-9</f>
        <v>397</v>
      </c>
    </row>
    <row r="300" spans="1:4" x14ac:dyDescent="0.3">
      <c r="A300">
        <f>'[1]46'!F300-8</f>
        <v>302</v>
      </c>
      <c r="B300">
        <f>'[1]46'!G300-6</f>
        <v>70</v>
      </c>
      <c r="C300">
        <f>'[1]46'!H300-10</f>
        <v>531</v>
      </c>
      <c r="D300">
        <f>'[1]46'!I300-9</f>
        <v>189</v>
      </c>
    </row>
    <row r="301" spans="1:4" x14ac:dyDescent="0.3">
      <c r="A301">
        <f>'[1]46'!F301-8</f>
        <v>314</v>
      </c>
      <c r="B301">
        <f>'[1]46'!G301-6</f>
        <v>66</v>
      </c>
      <c r="C301">
        <f>'[1]46'!H301-10</f>
        <v>523</v>
      </c>
      <c r="D301">
        <f>'[1]46'!I301-9</f>
        <v>165</v>
      </c>
    </row>
    <row r="302" spans="1:4" x14ac:dyDescent="0.3">
      <c r="A302">
        <f>'[1]46'!F302-8</f>
        <v>310</v>
      </c>
      <c r="B302">
        <f>'[1]46'!G302-6</f>
        <v>66</v>
      </c>
      <c r="C302">
        <f>'[1]46'!H302-10</f>
        <v>507</v>
      </c>
      <c r="D302">
        <f>'[1]46'!I302-9</f>
        <v>153</v>
      </c>
    </row>
    <row r="303" spans="1:4" x14ac:dyDescent="0.3">
      <c r="A303">
        <f>'[1]46'!F303-8</f>
        <v>34</v>
      </c>
      <c r="B303">
        <f>'[1]46'!G303-6</f>
        <v>10</v>
      </c>
      <c r="C303">
        <f>'[1]46'!H303-10</f>
        <v>131</v>
      </c>
      <c r="D303">
        <f>'[1]46'!I303-9</f>
        <v>-7</v>
      </c>
    </row>
    <row r="304" spans="1:4" x14ac:dyDescent="0.3">
      <c r="A304">
        <f>'[1]46'!F304-8</f>
        <v>222</v>
      </c>
      <c r="B304">
        <f>'[1]46'!G304-6</f>
        <v>66</v>
      </c>
      <c r="C304">
        <f>'[1]46'!H304-10</f>
        <v>535</v>
      </c>
      <c r="D304">
        <f>'[1]46'!I304-9</f>
        <v>149</v>
      </c>
    </row>
    <row r="305" spans="1:4" x14ac:dyDescent="0.3">
      <c r="A305">
        <f>'[1]46'!F305-8</f>
        <v>338</v>
      </c>
      <c r="B305">
        <f>'[1]46'!G305-6</f>
        <v>74</v>
      </c>
      <c r="C305">
        <f>'[1]46'!H305-10</f>
        <v>547</v>
      </c>
      <c r="D305">
        <f>'[1]46'!I305-9</f>
        <v>221</v>
      </c>
    </row>
    <row r="306" spans="1:4" x14ac:dyDescent="0.3">
      <c r="A306">
        <f>'[1]46'!F306-8</f>
        <v>326</v>
      </c>
      <c r="B306">
        <f>'[1]46'!G306-6</f>
        <v>70</v>
      </c>
      <c r="C306">
        <f>'[1]46'!H306-10</f>
        <v>503</v>
      </c>
      <c r="D306">
        <f>'[1]46'!I306-9</f>
        <v>181</v>
      </c>
    </row>
    <row r="307" spans="1:4" x14ac:dyDescent="0.3">
      <c r="A307">
        <f>'[1]46'!F307-8</f>
        <v>170</v>
      </c>
      <c r="B307">
        <f>'[1]46'!G307-6</f>
        <v>50</v>
      </c>
      <c r="C307">
        <f>'[1]46'!H307-10</f>
        <v>243</v>
      </c>
      <c r="D307">
        <f>'[1]46'!I307-9</f>
        <v>193</v>
      </c>
    </row>
    <row r="308" spans="1:4" x14ac:dyDescent="0.3">
      <c r="A308">
        <f>'[1]46'!F308-8</f>
        <v>226</v>
      </c>
      <c r="B308">
        <f>'[1]46'!G308-6</f>
        <v>66</v>
      </c>
      <c r="C308">
        <f>'[1]46'!H308-10</f>
        <v>507</v>
      </c>
      <c r="D308">
        <f>'[1]46'!I308-9</f>
        <v>169</v>
      </c>
    </row>
    <row r="309" spans="1:4" x14ac:dyDescent="0.3">
      <c r="A309">
        <f>'[1]46'!F309-8</f>
        <v>274</v>
      </c>
      <c r="B309">
        <f>'[1]46'!G309-6</f>
        <v>66</v>
      </c>
      <c r="C309">
        <f>'[1]46'!H309-10</f>
        <v>463</v>
      </c>
      <c r="D309">
        <f>'[1]46'!I309-9</f>
        <v>145</v>
      </c>
    </row>
    <row r="310" spans="1:4" x14ac:dyDescent="0.3">
      <c r="A310">
        <f>'[1]46'!F310-8</f>
        <v>198</v>
      </c>
      <c r="B310">
        <f>'[1]46'!G310-6</f>
        <v>54</v>
      </c>
      <c r="C310">
        <f>'[1]46'!H310-10</f>
        <v>191</v>
      </c>
      <c r="D310">
        <f>'[1]46'!I310-9</f>
        <v>253</v>
      </c>
    </row>
    <row r="311" spans="1:4" x14ac:dyDescent="0.3">
      <c r="A311">
        <f>'[1]46'!F311-8</f>
        <v>202</v>
      </c>
      <c r="B311">
        <f>'[1]46'!G311-6</f>
        <v>58</v>
      </c>
      <c r="C311">
        <f>'[1]46'!H311-10</f>
        <v>379</v>
      </c>
      <c r="D311">
        <f>'[1]46'!I311-9</f>
        <v>273</v>
      </c>
    </row>
    <row r="312" spans="1:4" x14ac:dyDescent="0.3">
      <c r="A312">
        <f>'[1]46'!F312-8</f>
        <v>310</v>
      </c>
      <c r="B312">
        <f>'[1]46'!G312-6</f>
        <v>70</v>
      </c>
      <c r="C312">
        <f>'[1]46'!H312-10</f>
        <v>543</v>
      </c>
      <c r="D312">
        <f>'[1]46'!I312-9</f>
        <v>173</v>
      </c>
    </row>
    <row r="313" spans="1:4" x14ac:dyDescent="0.3">
      <c r="A313">
        <f>'[1]46'!F313-8</f>
        <v>318</v>
      </c>
      <c r="B313">
        <f>'[1]46'!G313-6</f>
        <v>74</v>
      </c>
      <c r="C313">
        <f>'[1]46'!H313-10</f>
        <v>511</v>
      </c>
      <c r="D313">
        <f>'[1]46'!I313-9</f>
        <v>181</v>
      </c>
    </row>
    <row r="314" spans="1:4" x14ac:dyDescent="0.3">
      <c r="A314">
        <f>'[1]46'!F314-8</f>
        <v>326</v>
      </c>
      <c r="B314">
        <f>'[1]46'!G314-6</f>
        <v>70</v>
      </c>
      <c r="C314">
        <f>'[1]46'!H314-10</f>
        <v>531</v>
      </c>
      <c r="D314">
        <f>'[1]46'!I314-9</f>
        <v>177</v>
      </c>
    </row>
    <row r="315" spans="1:4" x14ac:dyDescent="0.3">
      <c r="A315">
        <f>'[1]46'!F315-8</f>
        <v>178</v>
      </c>
      <c r="B315">
        <f>'[1]46'!G315-6</f>
        <v>50</v>
      </c>
      <c r="C315">
        <f>'[1]46'!H315-10</f>
        <v>255</v>
      </c>
      <c r="D315">
        <f>'[1]46'!I315-9</f>
        <v>253</v>
      </c>
    </row>
    <row r="316" spans="1:4" x14ac:dyDescent="0.3">
      <c r="A316">
        <f>'[1]46'!F316-8</f>
        <v>166</v>
      </c>
      <c r="B316">
        <f>'[1]46'!G316-6</f>
        <v>50</v>
      </c>
      <c r="C316">
        <f>'[1]46'!H316-10</f>
        <v>215</v>
      </c>
      <c r="D316">
        <f>'[1]46'!I316-9</f>
        <v>181</v>
      </c>
    </row>
    <row r="317" spans="1:4" x14ac:dyDescent="0.3">
      <c r="A317">
        <f>'[1]46'!F317-8</f>
        <v>326</v>
      </c>
      <c r="B317">
        <f>'[1]46'!G317-6</f>
        <v>70</v>
      </c>
      <c r="C317">
        <f>'[1]46'!H317-10</f>
        <v>507</v>
      </c>
      <c r="D317">
        <f>'[1]46'!I317-9</f>
        <v>169</v>
      </c>
    </row>
    <row r="318" spans="1:4" x14ac:dyDescent="0.3">
      <c r="A318">
        <f>'[1]46'!F318-8</f>
        <v>158</v>
      </c>
      <c r="B318">
        <f>'[1]46'!G318-6</f>
        <v>138</v>
      </c>
      <c r="C318">
        <f>'[1]46'!H318-10</f>
        <v>627</v>
      </c>
      <c r="D318">
        <f>'[1]46'!I318-9</f>
        <v>37</v>
      </c>
    </row>
    <row r="319" spans="1:4" x14ac:dyDescent="0.3">
      <c r="A319">
        <f>'[1]46'!F319-8</f>
        <v>226</v>
      </c>
      <c r="B319">
        <f>'[1]46'!G319-6</f>
        <v>62</v>
      </c>
      <c r="C319">
        <f>'[1]46'!H319-10</f>
        <v>371</v>
      </c>
      <c r="D319">
        <f>'[1]46'!I319-9</f>
        <v>369</v>
      </c>
    </row>
    <row r="320" spans="1:4" x14ac:dyDescent="0.3">
      <c r="A320">
        <f>'[1]46'!F320-8</f>
        <v>214</v>
      </c>
      <c r="B320">
        <f>'[1]46'!G320-6</f>
        <v>62</v>
      </c>
      <c r="C320">
        <f>'[1]46'!H320-10</f>
        <v>419</v>
      </c>
      <c r="D320">
        <f>'[1]46'!I320-9</f>
        <v>453</v>
      </c>
    </row>
    <row r="321" spans="1:4" x14ac:dyDescent="0.3">
      <c r="A321">
        <f>'[1]46'!F321-8</f>
        <v>162</v>
      </c>
      <c r="B321">
        <f>'[1]46'!G321-6</f>
        <v>50</v>
      </c>
      <c r="C321">
        <f>'[1]46'!H321-10</f>
        <v>195</v>
      </c>
      <c r="D321">
        <f>'[1]46'!I321-9</f>
        <v>145</v>
      </c>
    </row>
    <row r="322" spans="1:4" x14ac:dyDescent="0.3">
      <c r="A322">
        <f>'[1]46'!F322-8</f>
        <v>274</v>
      </c>
      <c r="B322">
        <f>'[1]46'!G322-6</f>
        <v>70</v>
      </c>
      <c r="C322">
        <f>'[1]46'!H322-10</f>
        <v>459</v>
      </c>
      <c r="D322">
        <f>'[1]46'!I322-9</f>
        <v>153</v>
      </c>
    </row>
    <row r="323" spans="1:4" x14ac:dyDescent="0.3">
      <c r="A323">
        <f>'[1]46'!F323-8</f>
        <v>286</v>
      </c>
      <c r="B323">
        <f>'[1]46'!G323-6</f>
        <v>70</v>
      </c>
      <c r="C323">
        <f>'[1]46'!H323-10</f>
        <v>567</v>
      </c>
      <c r="D323">
        <f>'[1]46'!I323-9</f>
        <v>153</v>
      </c>
    </row>
    <row r="324" spans="1:4" x14ac:dyDescent="0.3">
      <c r="A324">
        <f>'[1]46'!F324-8</f>
        <v>194</v>
      </c>
      <c r="B324">
        <f>'[1]46'!G324-6</f>
        <v>58</v>
      </c>
      <c r="C324">
        <f>'[1]46'!H324-10</f>
        <v>291</v>
      </c>
      <c r="D324">
        <f>'[1]46'!I324-9</f>
        <v>285</v>
      </c>
    </row>
    <row r="325" spans="1:4" x14ac:dyDescent="0.3">
      <c r="A325">
        <f>'[1]46'!F325-8</f>
        <v>158</v>
      </c>
      <c r="B325">
        <f>'[1]46'!G325-6</f>
        <v>50</v>
      </c>
      <c r="C325">
        <f>'[1]46'!H325-10</f>
        <v>203</v>
      </c>
      <c r="D325">
        <f>'[1]46'!I325-9</f>
        <v>213</v>
      </c>
    </row>
    <row r="326" spans="1:4" x14ac:dyDescent="0.3">
      <c r="A326">
        <f>'[1]46'!F326-8</f>
        <v>138</v>
      </c>
      <c r="B326">
        <f>'[1]46'!G326-6</f>
        <v>50</v>
      </c>
      <c r="C326">
        <f>'[1]46'!H326-10</f>
        <v>251</v>
      </c>
      <c r="D326">
        <f>'[1]46'!I326-9</f>
        <v>209</v>
      </c>
    </row>
    <row r="327" spans="1:4" x14ac:dyDescent="0.3">
      <c r="A327">
        <f>'[1]46'!F327-8</f>
        <v>198</v>
      </c>
      <c r="B327">
        <f>'[1]46'!G327-6</f>
        <v>58</v>
      </c>
      <c r="C327">
        <f>'[1]46'!H327-10</f>
        <v>291</v>
      </c>
      <c r="D327">
        <f>'[1]46'!I327-9</f>
        <v>125</v>
      </c>
    </row>
    <row r="328" spans="1:4" x14ac:dyDescent="0.3">
      <c r="A328">
        <f>'[1]46'!F328-8</f>
        <v>30</v>
      </c>
      <c r="B328">
        <f>'[1]46'!G328-6</f>
        <v>6</v>
      </c>
      <c r="C328">
        <f>'[1]46'!H328-10</f>
        <v>187</v>
      </c>
      <c r="D328">
        <f>'[1]46'!I328-9</f>
        <v>1</v>
      </c>
    </row>
    <row r="329" spans="1:4" x14ac:dyDescent="0.3">
      <c r="A329">
        <f>'[1]46'!F329-8</f>
        <v>302</v>
      </c>
      <c r="B329">
        <f>'[1]46'!G329-6</f>
        <v>66</v>
      </c>
      <c r="C329">
        <f>'[1]46'!H329-10</f>
        <v>471</v>
      </c>
      <c r="D329">
        <f>'[1]46'!I329-9</f>
        <v>169</v>
      </c>
    </row>
    <row r="330" spans="1:4" x14ac:dyDescent="0.3">
      <c r="A330">
        <f>'[1]46'!F330-8</f>
        <v>126</v>
      </c>
      <c r="B330">
        <f>'[1]46'!G330-6</f>
        <v>46</v>
      </c>
      <c r="C330">
        <f>'[1]46'!H330-10</f>
        <v>195</v>
      </c>
      <c r="D330">
        <f>'[1]46'!I330-9</f>
        <v>157</v>
      </c>
    </row>
    <row r="331" spans="1:4" x14ac:dyDescent="0.3">
      <c r="A331">
        <f>'[1]46'!F331-8</f>
        <v>266</v>
      </c>
      <c r="B331">
        <f>'[1]46'!G331-6</f>
        <v>70</v>
      </c>
      <c r="C331">
        <f>'[1]46'!H331-10</f>
        <v>483</v>
      </c>
      <c r="D331">
        <f>'[1]46'!I331-9</f>
        <v>169</v>
      </c>
    </row>
    <row r="332" spans="1:4" x14ac:dyDescent="0.3">
      <c r="A332">
        <f>'[1]46'!F332-8</f>
        <v>346</v>
      </c>
      <c r="B332">
        <f>'[1]46'!G332-6</f>
        <v>74</v>
      </c>
      <c r="C332">
        <f>'[1]46'!H332-10</f>
        <v>547</v>
      </c>
      <c r="D332">
        <f>'[1]46'!I332-9</f>
        <v>185</v>
      </c>
    </row>
    <row r="333" spans="1:4" x14ac:dyDescent="0.3">
      <c r="A333">
        <f>'[1]46'!F333-8</f>
        <v>278</v>
      </c>
      <c r="B333">
        <f>'[1]46'!G333-6</f>
        <v>66</v>
      </c>
      <c r="C333">
        <f>'[1]46'!H333-10</f>
        <v>559</v>
      </c>
      <c r="D333">
        <f>'[1]46'!I333-9</f>
        <v>213</v>
      </c>
    </row>
    <row r="334" spans="1:4" x14ac:dyDescent="0.3">
      <c r="A334">
        <f>'[1]46'!F334-8</f>
        <v>162</v>
      </c>
      <c r="B334">
        <f>'[1]46'!G334-6</f>
        <v>54</v>
      </c>
      <c r="C334">
        <f>'[1]46'!H334-10</f>
        <v>331</v>
      </c>
      <c r="D334">
        <f>'[1]46'!I334-9</f>
        <v>249</v>
      </c>
    </row>
    <row r="335" spans="1:4" x14ac:dyDescent="0.3">
      <c r="A335">
        <f>'[1]46'!F335-8</f>
        <v>154</v>
      </c>
      <c r="B335">
        <f>'[1]46'!G335-6</f>
        <v>50</v>
      </c>
      <c r="C335">
        <f>'[1]46'!H335-10</f>
        <v>231</v>
      </c>
      <c r="D335">
        <f>'[1]46'!I335-9</f>
        <v>217</v>
      </c>
    </row>
    <row r="336" spans="1:4" x14ac:dyDescent="0.3">
      <c r="A336">
        <f>'[1]46'!F336-8</f>
        <v>326</v>
      </c>
      <c r="B336">
        <f>'[1]46'!G336-6</f>
        <v>70</v>
      </c>
      <c r="C336">
        <f>'[1]46'!H336-10</f>
        <v>539</v>
      </c>
      <c r="D336">
        <f>'[1]46'!I336-9</f>
        <v>209</v>
      </c>
    </row>
    <row r="337" spans="1:4" x14ac:dyDescent="0.3">
      <c r="A337">
        <f>'[1]46'!F337-8</f>
        <v>282</v>
      </c>
      <c r="B337">
        <f>'[1]46'!G337-6</f>
        <v>74</v>
      </c>
      <c r="C337">
        <f>'[1]46'!H337-10</f>
        <v>567</v>
      </c>
      <c r="D337">
        <f>'[1]46'!I337-9</f>
        <v>169</v>
      </c>
    </row>
    <row r="338" spans="1:4" x14ac:dyDescent="0.3">
      <c r="A338">
        <f>'[1]46'!F338-8</f>
        <v>174</v>
      </c>
      <c r="B338">
        <f>'[1]46'!G338-6</f>
        <v>54</v>
      </c>
      <c r="C338">
        <f>'[1]46'!H338-10</f>
        <v>283</v>
      </c>
      <c r="D338">
        <f>'[1]46'!I338-9</f>
        <v>305</v>
      </c>
    </row>
    <row r="339" spans="1:4" x14ac:dyDescent="0.3">
      <c r="A339">
        <f>'[1]46'!F339-8</f>
        <v>154</v>
      </c>
      <c r="B339">
        <f>'[1]46'!G339-6</f>
        <v>54</v>
      </c>
      <c r="C339">
        <f>'[1]46'!H339-10</f>
        <v>251</v>
      </c>
      <c r="D339">
        <f>'[1]46'!I339-9</f>
        <v>185</v>
      </c>
    </row>
    <row r="340" spans="1:4" x14ac:dyDescent="0.3">
      <c r="A340">
        <f>'[1]46'!F340-8</f>
        <v>254</v>
      </c>
      <c r="B340">
        <f>'[1]46'!G340-6</f>
        <v>66</v>
      </c>
      <c r="C340">
        <f>'[1]46'!H340-10</f>
        <v>539</v>
      </c>
      <c r="D340">
        <f>'[1]46'!I340-9</f>
        <v>169</v>
      </c>
    </row>
    <row r="341" spans="1:4" x14ac:dyDescent="0.3">
      <c r="A341">
        <f>'[1]46'!F341-8</f>
        <v>130</v>
      </c>
      <c r="B341">
        <f>'[1]46'!G341-6</f>
        <v>46</v>
      </c>
      <c r="C341">
        <f>'[1]46'!H341-10</f>
        <v>255</v>
      </c>
      <c r="D341">
        <f>'[1]46'!I341-9</f>
        <v>185</v>
      </c>
    </row>
    <row r="342" spans="1:4" x14ac:dyDescent="0.3">
      <c r="A342">
        <f>'[1]46'!F342-8</f>
        <v>338</v>
      </c>
      <c r="B342">
        <f>'[1]46'!G342-6</f>
        <v>70</v>
      </c>
      <c r="C342">
        <f>'[1]46'!H342-10</f>
        <v>527</v>
      </c>
      <c r="D342">
        <f>'[1]46'!I342-9</f>
        <v>193</v>
      </c>
    </row>
    <row r="343" spans="1:4" x14ac:dyDescent="0.3">
      <c r="A343">
        <f>'[1]46'!F343-8</f>
        <v>178</v>
      </c>
      <c r="B343">
        <f>'[1]46'!G343-6</f>
        <v>50</v>
      </c>
      <c r="C343">
        <f>'[1]46'!H343-10</f>
        <v>207</v>
      </c>
      <c r="D343">
        <f>'[1]46'!I343-9</f>
        <v>193</v>
      </c>
    </row>
    <row r="344" spans="1:4" x14ac:dyDescent="0.3">
      <c r="A344">
        <f>'[1]46'!F344-8</f>
        <v>334</v>
      </c>
      <c r="B344">
        <f>'[1]46'!G344-6</f>
        <v>70</v>
      </c>
      <c r="C344">
        <f>'[1]46'!H344-10</f>
        <v>543</v>
      </c>
      <c r="D344">
        <f>'[1]46'!I344-9</f>
        <v>161</v>
      </c>
    </row>
    <row r="345" spans="1:4" x14ac:dyDescent="0.3">
      <c r="A345">
        <f>'[1]46'!F345-8</f>
        <v>270</v>
      </c>
      <c r="B345">
        <f>'[1]46'!G345-6</f>
        <v>70</v>
      </c>
      <c r="C345">
        <f>'[1]46'!H345-10</f>
        <v>535</v>
      </c>
      <c r="D345">
        <f>'[1]46'!I345-9</f>
        <v>177</v>
      </c>
    </row>
    <row r="346" spans="1:4" x14ac:dyDescent="0.3">
      <c r="A346">
        <f>'[1]46'!F346-8</f>
        <v>330</v>
      </c>
      <c r="B346">
        <f>'[1]46'!G346-6</f>
        <v>70</v>
      </c>
      <c r="C346">
        <f>'[1]46'!H346-10</f>
        <v>559</v>
      </c>
      <c r="D346">
        <f>'[1]46'!I346-9</f>
        <v>173</v>
      </c>
    </row>
    <row r="347" spans="1:4" x14ac:dyDescent="0.3">
      <c r="A347">
        <f>'[1]46'!F347-8</f>
        <v>194</v>
      </c>
      <c r="B347">
        <f>'[1]46'!G347-6</f>
        <v>62</v>
      </c>
      <c r="C347">
        <f>'[1]46'!H347-10</f>
        <v>447</v>
      </c>
      <c r="D347">
        <f>'[1]46'!I347-9</f>
        <v>321</v>
      </c>
    </row>
    <row r="348" spans="1:4" x14ac:dyDescent="0.3">
      <c r="A348">
        <f>'[1]46'!F348-8</f>
        <v>110</v>
      </c>
      <c r="B348">
        <f>'[1]46'!G348-6</f>
        <v>42</v>
      </c>
      <c r="C348">
        <f>'[1]46'!H348-10</f>
        <v>207</v>
      </c>
      <c r="D348">
        <f>'[1]46'!I348-9</f>
        <v>33</v>
      </c>
    </row>
    <row r="349" spans="1:4" x14ac:dyDescent="0.3">
      <c r="A349">
        <f>'[1]46'!F349-8</f>
        <v>350</v>
      </c>
      <c r="B349">
        <f>'[1]46'!G349-6</f>
        <v>70</v>
      </c>
      <c r="C349">
        <f>'[1]46'!H349-10</f>
        <v>551</v>
      </c>
      <c r="D349">
        <f>'[1]46'!I349-9</f>
        <v>185</v>
      </c>
    </row>
    <row r="350" spans="1:4" x14ac:dyDescent="0.3">
      <c r="A350">
        <f>'[1]46'!F350-8</f>
        <v>130</v>
      </c>
      <c r="B350">
        <f>'[1]46'!G350-6</f>
        <v>46</v>
      </c>
      <c r="C350">
        <f>'[1]46'!H350-10</f>
        <v>239</v>
      </c>
      <c r="D350">
        <f>'[1]46'!I350-9</f>
        <v>209</v>
      </c>
    </row>
    <row r="351" spans="1:4" x14ac:dyDescent="0.3">
      <c r="A351">
        <f>'[1]46'!F351-8</f>
        <v>286</v>
      </c>
      <c r="B351">
        <f>'[1]46'!G351-6</f>
        <v>66</v>
      </c>
      <c r="C351">
        <f>'[1]46'!H351-10</f>
        <v>479</v>
      </c>
      <c r="D351">
        <f>'[1]46'!I351-9</f>
        <v>145</v>
      </c>
    </row>
    <row r="352" spans="1:4" x14ac:dyDescent="0.3">
      <c r="A352">
        <f>'[1]46'!F352-8</f>
        <v>214</v>
      </c>
      <c r="B352">
        <f>'[1]46'!G352-6</f>
        <v>66</v>
      </c>
      <c r="C352">
        <f>'[1]46'!H352-10</f>
        <v>467</v>
      </c>
      <c r="D352">
        <f>'[1]46'!I352-9</f>
        <v>109</v>
      </c>
    </row>
    <row r="353" spans="1:4" x14ac:dyDescent="0.3">
      <c r="A353">
        <f>'[1]46'!F353-8</f>
        <v>54</v>
      </c>
      <c r="B353">
        <f>'[1]46'!G353-6</f>
        <v>22</v>
      </c>
      <c r="C353">
        <f>'[1]46'!H353-10</f>
        <v>183</v>
      </c>
      <c r="D353">
        <f>'[1]46'!I353-9</f>
        <v>-3</v>
      </c>
    </row>
    <row r="354" spans="1:4" x14ac:dyDescent="0.3">
      <c r="A354">
        <f>'[1]46'!F354-8</f>
        <v>262</v>
      </c>
      <c r="B354">
        <f>'[1]46'!G354-6</f>
        <v>66</v>
      </c>
      <c r="C354">
        <f>'[1]46'!H354-10</f>
        <v>543</v>
      </c>
      <c r="D354">
        <f>'[1]46'!I354-9</f>
        <v>193</v>
      </c>
    </row>
    <row r="355" spans="1:4" x14ac:dyDescent="0.3">
      <c r="A355">
        <f>'[1]46'!F355-8</f>
        <v>118</v>
      </c>
      <c r="B355">
        <f>'[1]46'!G355-6</f>
        <v>46</v>
      </c>
      <c r="C355">
        <f>'[1]46'!H355-10</f>
        <v>283</v>
      </c>
      <c r="D355">
        <f>'[1]46'!I355-9</f>
        <v>249</v>
      </c>
    </row>
    <row r="356" spans="1:4" x14ac:dyDescent="0.3">
      <c r="A356">
        <f>'[1]46'!F356-8</f>
        <v>234</v>
      </c>
      <c r="B356">
        <f>'[1]46'!G356-6</f>
        <v>66</v>
      </c>
      <c r="C356">
        <f>'[1]46'!H356-10</f>
        <v>371</v>
      </c>
      <c r="D356">
        <f>'[1]46'!I356-9</f>
        <v>373</v>
      </c>
    </row>
    <row r="357" spans="1:4" x14ac:dyDescent="0.3">
      <c r="A357">
        <f>'[1]46'!F357-8</f>
        <v>194</v>
      </c>
      <c r="B357">
        <f>'[1]46'!G357-6</f>
        <v>54</v>
      </c>
      <c r="C357">
        <f>'[1]46'!H357-10</f>
        <v>231</v>
      </c>
      <c r="D357">
        <f>'[1]46'!I357-9</f>
        <v>237</v>
      </c>
    </row>
    <row r="358" spans="1:4" x14ac:dyDescent="0.3">
      <c r="A358">
        <f>'[1]46'!F358-8</f>
        <v>278</v>
      </c>
      <c r="B358">
        <f>'[1]46'!G358-6</f>
        <v>66</v>
      </c>
      <c r="C358">
        <f>'[1]46'!H358-10</f>
        <v>531</v>
      </c>
      <c r="D358">
        <f>'[1]46'!I358-9</f>
        <v>161</v>
      </c>
    </row>
    <row r="359" spans="1:4" x14ac:dyDescent="0.3">
      <c r="A359">
        <f>'[1]46'!F359-8</f>
        <v>294</v>
      </c>
      <c r="B359">
        <f>'[1]46'!G359-6</f>
        <v>74</v>
      </c>
      <c r="C359">
        <f>'[1]46'!H359-10</f>
        <v>531</v>
      </c>
      <c r="D359">
        <f>'[1]46'!I359-9</f>
        <v>149</v>
      </c>
    </row>
    <row r="360" spans="1:4" x14ac:dyDescent="0.3">
      <c r="A360">
        <f>'[1]46'!F360-8</f>
        <v>290</v>
      </c>
      <c r="B360">
        <f>'[1]46'!G360-6</f>
        <v>62</v>
      </c>
      <c r="C360">
        <f>'[1]46'!H360-10</f>
        <v>515</v>
      </c>
      <c r="D360">
        <f>'[1]46'!I360-9</f>
        <v>153</v>
      </c>
    </row>
    <row r="361" spans="1:4" x14ac:dyDescent="0.3">
      <c r="A361">
        <f>'[1]46'!F361-8</f>
        <v>210</v>
      </c>
      <c r="B361">
        <f>'[1]46'!G361-6</f>
        <v>62</v>
      </c>
      <c r="C361">
        <f>'[1]46'!H361-10</f>
        <v>379</v>
      </c>
      <c r="D361">
        <f>'[1]46'!I361-9</f>
        <v>389</v>
      </c>
    </row>
    <row r="362" spans="1:4" x14ac:dyDescent="0.3">
      <c r="A362">
        <f>'[1]46'!F362-8</f>
        <v>158</v>
      </c>
      <c r="B362">
        <f>'[1]46'!G362-6</f>
        <v>54</v>
      </c>
      <c r="C362">
        <f>'[1]46'!H362-10</f>
        <v>199</v>
      </c>
      <c r="D362">
        <f>'[1]46'!I362-9</f>
        <v>161</v>
      </c>
    </row>
    <row r="363" spans="1:4" x14ac:dyDescent="0.3">
      <c r="A363">
        <f>'[1]46'!F363-8</f>
        <v>270</v>
      </c>
      <c r="B363">
        <f>'[1]46'!G363-6</f>
        <v>62</v>
      </c>
      <c r="C363">
        <f>'[1]46'!H363-10</f>
        <v>507</v>
      </c>
      <c r="D363">
        <f>'[1]46'!I363-9</f>
        <v>165</v>
      </c>
    </row>
    <row r="364" spans="1:4" x14ac:dyDescent="0.3">
      <c r="A364">
        <f>'[1]46'!F364-8</f>
        <v>282</v>
      </c>
      <c r="B364">
        <f>'[1]46'!G364-6</f>
        <v>70</v>
      </c>
      <c r="C364">
        <f>'[1]46'!H364-10</f>
        <v>519</v>
      </c>
      <c r="D364">
        <f>'[1]46'!I364-9</f>
        <v>149</v>
      </c>
    </row>
    <row r="365" spans="1:4" x14ac:dyDescent="0.3">
      <c r="A365">
        <f>'[1]46'!F365-8</f>
        <v>186</v>
      </c>
      <c r="B365">
        <f>'[1]46'!G365-6</f>
        <v>58</v>
      </c>
      <c r="C365">
        <f>'[1]46'!H365-10</f>
        <v>247</v>
      </c>
      <c r="D365">
        <f>'[1]46'!I365-9</f>
        <v>253</v>
      </c>
    </row>
    <row r="366" spans="1:4" x14ac:dyDescent="0.3">
      <c r="A366">
        <f>'[1]46'!F366-8</f>
        <v>214</v>
      </c>
      <c r="B366">
        <f>'[1]46'!G366-6</f>
        <v>54</v>
      </c>
      <c r="C366">
        <f>'[1]46'!H366-10</f>
        <v>315</v>
      </c>
      <c r="D366">
        <f>'[1]46'!I366-9</f>
        <v>237</v>
      </c>
    </row>
    <row r="367" spans="1:4" x14ac:dyDescent="0.3">
      <c r="A367">
        <f>'[1]46'!F367-8</f>
        <v>174</v>
      </c>
      <c r="B367">
        <f>'[1]46'!G367-6</f>
        <v>54</v>
      </c>
      <c r="C367">
        <f>'[1]46'!H367-10</f>
        <v>275</v>
      </c>
      <c r="D367">
        <f>'[1]46'!I367-9</f>
        <v>253</v>
      </c>
    </row>
    <row r="368" spans="1:4" x14ac:dyDescent="0.3">
      <c r="A368">
        <f>'[1]46'!F368-8</f>
        <v>182</v>
      </c>
      <c r="B368">
        <f>'[1]46'!G368-6</f>
        <v>58</v>
      </c>
      <c r="C368">
        <f>'[1]46'!H368-10</f>
        <v>283</v>
      </c>
      <c r="D368">
        <f>'[1]46'!I368-9</f>
        <v>337</v>
      </c>
    </row>
    <row r="369" spans="1:4" x14ac:dyDescent="0.3">
      <c r="A369">
        <f>'[1]46'!F369-8</f>
        <v>214</v>
      </c>
      <c r="B369">
        <f>'[1]46'!G369-6</f>
        <v>58</v>
      </c>
      <c r="C369">
        <f>'[1]46'!H369-10</f>
        <v>283</v>
      </c>
      <c r="D369">
        <f>'[1]46'!I369-9</f>
        <v>305</v>
      </c>
    </row>
    <row r="370" spans="1:4" x14ac:dyDescent="0.3">
      <c r="A370">
        <f>'[1]46'!F370-8</f>
        <v>274</v>
      </c>
      <c r="B370">
        <f>'[1]46'!G370-6</f>
        <v>66</v>
      </c>
      <c r="C370">
        <f>'[1]46'!H370-10</f>
        <v>547</v>
      </c>
      <c r="D370">
        <f>'[1]46'!I370-9</f>
        <v>173</v>
      </c>
    </row>
    <row r="371" spans="1:4" x14ac:dyDescent="0.3">
      <c r="A371">
        <f>'[1]46'!F371-8</f>
        <v>350</v>
      </c>
      <c r="B371">
        <f>'[1]46'!G371-6</f>
        <v>70</v>
      </c>
      <c r="C371">
        <f>'[1]46'!H371-10</f>
        <v>539</v>
      </c>
      <c r="D371">
        <f>'[1]46'!I371-9</f>
        <v>169</v>
      </c>
    </row>
    <row r="372" spans="1:4" x14ac:dyDescent="0.3">
      <c r="A372">
        <f>'[1]46'!F372-8</f>
        <v>226</v>
      </c>
      <c r="B372">
        <f>'[1]46'!G372-6</f>
        <v>62</v>
      </c>
      <c r="C372">
        <f>'[1]46'!H372-10</f>
        <v>279</v>
      </c>
      <c r="D372">
        <f>'[1]46'!I372-9</f>
        <v>341</v>
      </c>
    </row>
    <row r="373" spans="1:4" x14ac:dyDescent="0.3">
      <c r="A373">
        <f>'[1]46'!F373-8</f>
        <v>314</v>
      </c>
      <c r="B373">
        <f>'[1]46'!G373-6</f>
        <v>74</v>
      </c>
      <c r="C373">
        <f>'[1]46'!H373-10</f>
        <v>547</v>
      </c>
      <c r="D373">
        <f>'[1]46'!I373-9</f>
        <v>185</v>
      </c>
    </row>
    <row r="374" spans="1:4" x14ac:dyDescent="0.3">
      <c r="A374">
        <f>'[1]46'!F374-8</f>
        <v>186</v>
      </c>
      <c r="B374">
        <f>'[1]46'!G374-6</f>
        <v>54</v>
      </c>
      <c r="C374">
        <f>'[1]46'!H374-10</f>
        <v>171</v>
      </c>
      <c r="D374">
        <f>'[1]46'!I374-9</f>
        <v>189</v>
      </c>
    </row>
    <row r="375" spans="1:4" x14ac:dyDescent="0.3">
      <c r="A375">
        <f>'[1]46'!F375-8</f>
        <v>250</v>
      </c>
      <c r="B375">
        <f>'[1]46'!G375-6</f>
        <v>74</v>
      </c>
      <c r="C375">
        <f>'[1]46'!H375-10</f>
        <v>551</v>
      </c>
      <c r="D375">
        <f>'[1]46'!I375-9</f>
        <v>181</v>
      </c>
    </row>
    <row r="376" spans="1:4" x14ac:dyDescent="0.3">
      <c r="A376">
        <f>'[1]46'!F376-8</f>
        <v>322</v>
      </c>
      <c r="B376">
        <f>'[1]46'!G376-6</f>
        <v>66</v>
      </c>
      <c r="C376">
        <f>'[1]46'!H376-10</f>
        <v>503</v>
      </c>
      <c r="D376">
        <f>'[1]46'!I376-9</f>
        <v>177</v>
      </c>
    </row>
    <row r="377" spans="1:4" x14ac:dyDescent="0.3">
      <c r="A377">
        <f>'[1]46'!F377-8</f>
        <v>154</v>
      </c>
      <c r="B377">
        <f>'[1]46'!G377-6</f>
        <v>50</v>
      </c>
      <c r="C377">
        <f>'[1]46'!H377-10</f>
        <v>247</v>
      </c>
      <c r="D377">
        <f>'[1]46'!I377-9</f>
        <v>261</v>
      </c>
    </row>
    <row r="378" spans="1:4" x14ac:dyDescent="0.3">
      <c r="A378">
        <f>'[1]46'!F378-8</f>
        <v>310</v>
      </c>
      <c r="B378">
        <f>'[1]46'!G378-6</f>
        <v>70</v>
      </c>
      <c r="C378">
        <f>'[1]46'!H378-10</f>
        <v>575</v>
      </c>
      <c r="D378">
        <f>'[1]46'!I378-9</f>
        <v>165</v>
      </c>
    </row>
    <row r="379" spans="1:4" x14ac:dyDescent="0.3">
      <c r="A379">
        <f>'[1]46'!F379-8</f>
        <v>198</v>
      </c>
      <c r="B379">
        <f>'[1]46'!G379-6</f>
        <v>54</v>
      </c>
      <c r="C379">
        <f>'[1]46'!H379-10</f>
        <v>235</v>
      </c>
      <c r="D379">
        <f>'[1]46'!I379-9</f>
        <v>229</v>
      </c>
    </row>
    <row r="380" spans="1:4" x14ac:dyDescent="0.3">
      <c r="A380">
        <f>'[1]46'!F380-8</f>
        <v>110</v>
      </c>
      <c r="B380">
        <f>'[1]46'!G380-6</f>
        <v>46</v>
      </c>
      <c r="C380">
        <f>'[1]46'!H380-10</f>
        <v>187</v>
      </c>
      <c r="D380">
        <f>'[1]46'!I380-9</f>
        <v>173</v>
      </c>
    </row>
    <row r="381" spans="1:4" x14ac:dyDescent="0.3">
      <c r="A381">
        <f>'[1]46'!F381-8</f>
        <v>190</v>
      </c>
      <c r="B381">
        <f>'[1]46'!G381-6</f>
        <v>54</v>
      </c>
      <c r="C381">
        <f>'[1]46'!H381-10</f>
        <v>255</v>
      </c>
      <c r="D381">
        <f>'[1]46'!I381-9</f>
        <v>281</v>
      </c>
    </row>
    <row r="382" spans="1:4" x14ac:dyDescent="0.3">
      <c r="A382">
        <f>'[1]46'!F382-8</f>
        <v>42</v>
      </c>
      <c r="B382">
        <f>'[1]46'!G382-6</f>
        <v>18</v>
      </c>
      <c r="C382">
        <f>'[1]46'!H382-10</f>
        <v>119</v>
      </c>
      <c r="D382">
        <f>'[1]46'!I382-9</f>
        <v>5</v>
      </c>
    </row>
    <row r="383" spans="1:4" x14ac:dyDescent="0.3">
      <c r="A383">
        <f>'[1]46'!F383-8</f>
        <v>162</v>
      </c>
      <c r="B383">
        <f>'[1]46'!G383-6</f>
        <v>50</v>
      </c>
      <c r="C383">
        <f>'[1]46'!H383-10</f>
        <v>231</v>
      </c>
      <c r="D383">
        <f>'[1]46'!I383-9</f>
        <v>181</v>
      </c>
    </row>
    <row r="384" spans="1:4" x14ac:dyDescent="0.3">
      <c r="A384">
        <f>'[1]46'!F384-8</f>
        <v>250</v>
      </c>
      <c r="B384">
        <f>'[1]46'!G384-6</f>
        <v>62</v>
      </c>
      <c r="C384">
        <f>'[1]46'!H384-10</f>
        <v>471</v>
      </c>
      <c r="D384">
        <f>'[1]46'!I384-9</f>
        <v>121</v>
      </c>
    </row>
    <row r="385" spans="1:4" x14ac:dyDescent="0.3">
      <c r="A385">
        <f>'[1]46'!F385-8</f>
        <v>362</v>
      </c>
      <c r="B385">
        <f>'[1]46'!G385-6</f>
        <v>70</v>
      </c>
      <c r="C385">
        <f>'[1]46'!H385-10</f>
        <v>563</v>
      </c>
      <c r="D385">
        <f>'[1]46'!I385-9</f>
        <v>161</v>
      </c>
    </row>
    <row r="386" spans="1:4" x14ac:dyDescent="0.3">
      <c r="A386">
        <f>'[1]46'!F386-8</f>
        <v>206</v>
      </c>
      <c r="B386">
        <f>'[1]46'!G386-6</f>
        <v>62</v>
      </c>
      <c r="C386">
        <f>'[1]46'!H386-10</f>
        <v>459</v>
      </c>
      <c r="D386">
        <f>'[1]46'!I386-9</f>
        <v>157</v>
      </c>
    </row>
    <row r="387" spans="1:4" x14ac:dyDescent="0.3">
      <c r="A387">
        <f>'[1]46'!F387-8</f>
        <v>214</v>
      </c>
      <c r="B387">
        <f>'[1]46'!G387-6</f>
        <v>62</v>
      </c>
      <c r="C387">
        <f>'[1]46'!H387-10</f>
        <v>411</v>
      </c>
      <c r="D387">
        <f>'[1]46'!I387-9</f>
        <v>385</v>
      </c>
    </row>
    <row r="388" spans="1:4" x14ac:dyDescent="0.3">
      <c r="A388">
        <f>'[1]46'!F388-8</f>
        <v>130</v>
      </c>
      <c r="B388">
        <f>'[1]46'!G388-6</f>
        <v>46</v>
      </c>
      <c r="C388">
        <f>'[1]46'!H388-10</f>
        <v>255</v>
      </c>
      <c r="D388">
        <f>'[1]46'!I388-9</f>
        <v>177</v>
      </c>
    </row>
    <row r="389" spans="1:4" x14ac:dyDescent="0.3">
      <c r="A389">
        <f>'[1]46'!F389-8</f>
        <v>274</v>
      </c>
      <c r="B389">
        <f>'[1]46'!G389-6</f>
        <v>66</v>
      </c>
      <c r="C389">
        <f>'[1]46'!H389-10</f>
        <v>483</v>
      </c>
      <c r="D389">
        <f>'[1]46'!I389-9</f>
        <v>177</v>
      </c>
    </row>
    <row r="390" spans="1:4" x14ac:dyDescent="0.3">
      <c r="A390">
        <f>'[1]46'!F390-8</f>
        <v>162</v>
      </c>
      <c r="B390">
        <f>'[1]46'!G390-6</f>
        <v>50</v>
      </c>
      <c r="C390">
        <f>'[1]46'!H390-10</f>
        <v>251</v>
      </c>
      <c r="D390">
        <f>'[1]46'!I390-9</f>
        <v>245</v>
      </c>
    </row>
    <row r="391" spans="1:4" x14ac:dyDescent="0.3">
      <c r="A391">
        <f>'[1]46'!F391-8</f>
        <v>30</v>
      </c>
      <c r="B391">
        <f>'[1]46'!G391-6</f>
        <v>6</v>
      </c>
      <c r="C391">
        <f>'[1]46'!H391-10</f>
        <v>199</v>
      </c>
      <c r="D391">
        <f>'[1]46'!I391-9</f>
        <v>1</v>
      </c>
    </row>
    <row r="392" spans="1:4" x14ac:dyDescent="0.3">
      <c r="A392">
        <f>'[1]46'!F392-8</f>
        <v>306</v>
      </c>
      <c r="B392">
        <f>'[1]46'!G392-6</f>
        <v>70</v>
      </c>
      <c r="C392">
        <f>'[1]46'!H392-10</f>
        <v>543</v>
      </c>
      <c r="D392">
        <f>'[1]46'!I392-9</f>
        <v>177</v>
      </c>
    </row>
    <row r="393" spans="1:4" x14ac:dyDescent="0.3">
      <c r="A393">
        <f>'[1]46'!F393-8</f>
        <v>318</v>
      </c>
      <c r="B393">
        <f>'[1]46'!G393-6</f>
        <v>74</v>
      </c>
      <c r="C393">
        <f>'[1]46'!H393-10</f>
        <v>691</v>
      </c>
      <c r="D393">
        <f>'[1]46'!I393-9</f>
        <v>105</v>
      </c>
    </row>
    <row r="394" spans="1:4" x14ac:dyDescent="0.3">
      <c r="A394">
        <f>'[1]46'!F394-8</f>
        <v>210</v>
      </c>
      <c r="B394">
        <f>'[1]46'!G394-6</f>
        <v>62</v>
      </c>
      <c r="C394">
        <f>'[1]46'!H394-10</f>
        <v>431</v>
      </c>
      <c r="D394">
        <f>'[1]46'!I394-9</f>
        <v>433</v>
      </c>
    </row>
    <row r="395" spans="1:4" x14ac:dyDescent="0.3">
      <c r="A395">
        <f>'[1]46'!F395-8</f>
        <v>162</v>
      </c>
      <c r="B395">
        <f>'[1]46'!G395-6</f>
        <v>50</v>
      </c>
      <c r="C395">
        <f>'[1]46'!H395-10</f>
        <v>179</v>
      </c>
      <c r="D395">
        <f>'[1]46'!I395-9</f>
        <v>189</v>
      </c>
    </row>
    <row r="396" spans="1:4" x14ac:dyDescent="0.3">
      <c r="A396">
        <f>'[1]46'!F396-8</f>
        <v>342</v>
      </c>
      <c r="B396">
        <f>'[1]46'!G396-6</f>
        <v>78</v>
      </c>
      <c r="C396">
        <f>'[1]46'!H396-10</f>
        <v>623</v>
      </c>
      <c r="D396">
        <f>'[1]46'!I396-9</f>
        <v>233</v>
      </c>
    </row>
    <row r="397" spans="1:4" x14ac:dyDescent="0.3">
      <c r="A397">
        <f>'[1]46'!F397-8</f>
        <v>302</v>
      </c>
      <c r="B397">
        <f>'[1]46'!G397-6</f>
        <v>66</v>
      </c>
      <c r="C397">
        <f>'[1]46'!H397-10</f>
        <v>503</v>
      </c>
      <c r="D397">
        <f>'[1]46'!I397-9</f>
        <v>161</v>
      </c>
    </row>
    <row r="398" spans="1:4" x14ac:dyDescent="0.3">
      <c r="A398">
        <f>'[1]46'!F398-8</f>
        <v>230</v>
      </c>
      <c r="B398">
        <f>'[1]46'!G398-6</f>
        <v>62</v>
      </c>
      <c r="C398">
        <f>'[1]46'!H398-10</f>
        <v>435</v>
      </c>
      <c r="D398">
        <f>'[1]46'!I398-9</f>
        <v>137</v>
      </c>
    </row>
    <row r="399" spans="1:4" x14ac:dyDescent="0.3">
      <c r="A399">
        <f>'[1]46'!F399-8</f>
        <v>190</v>
      </c>
      <c r="B399">
        <f>'[1]46'!G399-6</f>
        <v>54</v>
      </c>
      <c r="C399">
        <f>'[1]46'!H399-10</f>
        <v>243</v>
      </c>
      <c r="D399">
        <f>'[1]46'!I399-9</f>
        <v>213</v>
      </c>
    </row>
    <row r="400" spans="1:4" x14ac:dyDescent="0.3">
      <c r="A400">
        <f>'[1]46'!F400-8</f>
        <v>322</v>
      </c>
      <c r="B400">
        <f>'[1]46'!G400-6</f>
        <v>70</v>
      </c>
      <c r="C400">
        <f>'[1]46'!H400-10</f>
        <v>535</v>
      </c>
      <c r="D400">
        <f>'[1]46'!I400-9</f>
        <v>153</v>
      </c>
    </row>
    <row r="401" spans="1:4" x14ac:dyDescent="0.3">
      <c r="A401">
        <f>'[1]46'!F401-8</f>
        <v>242</v>
      </c>
      <c r="B401">
        <f>'[1]46'!G401-6</f>
        <v>66</v>
      </c>
      <c r="C401">
        <f>'[1]46'!H401-10</f>
        <v>487</v>
      </c>
      <c r="D401">
        <f>'[1]46'!I401-9</f>
        <v>161</v>
      </c>
    </row>
    <row r="402" spans="1:4" x14ac:dyDescent="0.3">
      <c r="A402">
        <f>'[1]46'!F402-8</f>
        <v>322</v>
      </c>
      <c r="B402">
        <f>'[1]46'!G402-6</f>
        <v>74</v>
      </c>
      <c r="C402">
        <f>'[1]46'!H402-10</f>
        <v>587</v>
      </c>
      <c r="D402">
        <f>'[1]46'!I402-9</f>
        <v>205</v>
      </c>
    </row>
    <row r="403" spans="1:4" x14ac:dyDescent="0.3">
      <c r="A403">
        <f>'[1]46'!F403-8</f>
        <v>242</v>
      </c>
      <c r="B403">
        <f>'[1]46'!G403-6</f>
        <v>58</v>
      </c>
      <c r="C403">
        <f>'[1]46'!H403-10</f>
        <v>467</v>
      </c>
      <c r="D403">
        <f>'[1]46'!I403-9</f>
        <v>133</v>
      </c>
    </row>
    <row r="404" spans="1:4" x14ac:dyDescent="0.3">
      <c r="A404">
        <f>'[1]46'!F404-8</f>
        <v>142</v>
      </c>
      <c r="B404">
        <f>'[1]46'!G404-6</f>
        <v>50</v>
      </c>
      <c r="C404">
        <f>'[1]46'!H404-10</f>
        <v>251</v>
      </c>
      <c r="D404">
        <f>'[1]46'!I404-9</f>
        <v>217</v>
      </c>
    </row>
    <row r="405" spans="1:4" x14ac:dyDescent="0.3">
      <c r="A405">
        <f>'[1]46'!F405-8</f>
        <v>182</v>
      </c>
      <c r="B405">
        <f>'[1]46'!G405-6</f>
        <v>54</v>
      </c>
      <c r="C405">
        <f>'[1]46'!H405-10</f>
        <v>267</v>
      </c>
      <c r="D405">
        <f>'[1]46'!I405-9</f>
        <v>241</v>
      </c>
    </row>
    <row r="406" spans="1:4" x14ac:dyDescent="0.3">
      <c r="A406">
        <f>'[1]46'!F406-8</f>
        <v>210</v>
      </c>
      <c r="B406">
        <f>'[1]46'!G406-6</f>
        <v>58</v>
      </c>
      <c r="C406">
        <f>'[1]46'!H406-10</f>
        <v>431</v>
      </c>
      <c r="D406">
        <f>'[1]46'!I406-9</f>
        <v>129</v>
      </c>
    </row>
    <row r="407" spans="1:4" x14ac:dyDescent="0.3">
      <c r="A407">
        <f>'[1]46'!F407-8</f>
        <v>274</v>
      </c>
      <c r="B407">
        <f>'[1]46'!G407-6</f>
        <v>66</v>
      </c>
      <c r="C407">
        <f>'[1]46'!H407-10</f>
        <v>551</v>
      </c>
      <c r="D407">
        <f>'[1]46'!I407-9</f>
        <v>149</v>
      </c>
    </row>
    <row r="408" spans="1:4" x14ac:dyDescent="0.3">
      <c r="A408">
        <f>'[1]46'!F408-8</f>
        <v>86</v>
      </c>
      <c r="B408">
        <f>'[1]46'!G408-6</f>
        <v>34</v>
      </c>
      <c r="C408">
        <f>'[1]46'!H408-10</f>
        <v>175</v>
      </c>
      <c r="D408">
        <f>'[1]46'!I408-9</f>
        <v>21</v>
      </c>
    </row>
    <row r="409" spans="1:4" x14ac:dyDescent="0.3">
      <c r="A409">
        <f>'[1]46'!F409-8</f>
        <v>278</v>
      </c>
      <c r="B409">
        <f>'[1]46'!G409-6</f>
        <v>70</v>
      </c>
      <c r="C409">
        <f>'[1]46'!H409-10</f>
        <v>515</v>
      </c>
      <c r="D409">
        <f>'[1]46'!I409-9</f>
        <v>197</v>
      </c>
    </row>
    <row r="410" spans="1:4" x14ac:dyDescent="0.3">
      <c r="A410">
        <f>'[1]46'!F410-8</f>
        <v>270</v>
      </c>
      <c r="B410">
        <f>'[1]46'!G410-6</f>
        <v>62</v>
      </c>
      <c r="C410">
        <f>'[1]46'!H410-10</f>
        <v>467</v>
      </c>
      <c r="D410">
        <f>'[1]46'!I410-9</f>
        <v>145</v>
      </c>
    </row>
    <row r="411" spans="1:4" x14ac:dyDescent="0.3">
      <c r="A411">
        <f>'[1]46'!F411-8</f>
        <v>346</v>
      </c>
      <c r="B411">
        <f>'[1]46'!G411-6</f>
        <v>74</v>
      </c>
      <c r="C411">
        <f>'[1]46'!H411-10</f>
        <v>603</v>
      </c>
      <c r="D411">
        <f>'[1]46'!I411-9</f>
        <v>201</v>
      </c>
    </row>
    <row r="412" spans="1:4" x14ac:dyDescent="0.3">
      <c r="A412">
        <f>'[1]46'!F412-8</f>
        <v>242</v>
      </c>
      <c r="B412">
        <f>'[1]46'!G412-6</f>
        <v>70</v>
      </c>
      <c r="C412">
        <f>'[1]46'!H412-10</f>
        <v>527</v>
      </c>
      <c r="D412">
        <f>'[1]46'!I412-9</f>
        <v>157</v>
      </c>
    </row>
    <row r="413" spans="1:4" x14ac:dyDescent="0.3">
      <c r="A413">
        <f>'[1]46'!F413-8</f>
        <v>254</v>
      </c>
      <c r="B413">
        <f>'[1]46'!G413-6</f>
        <v>62</v>
      </c>
      <c r="C413">
        <f>'[1]46'!H413-10</f>
        <v>499</v>
      </c>
      <c r="D413">
        <f>'[1]46'!I413-9</f>
        <v>165</v>
      </c>
    </row>
    <row r="414" spans="1:4" x14ac:dyDescent="0.3">
      <c r="A414">
        <f>'[1]46'!F414-8</f>
        <v>146</v>
      </c>
      <c r="B414">
        <f>'[1]46'!G414-6</f>
        <v>50</v>
      </c>
      <c r="C414">
        <f>'[1]46'!H414-10</f>
        <v>227</v>
      </c>
      <c r="D414">
        <f>'[1]46'!I414-9</f>
        <v>201</v>
      </c>
    </row>
    <row r="415" spans="1:4" x14ac:dyDescent="0.3">
      <c r="A415">
        <f>'[1]46'!F415-8</f>
        <v>146</v>
      </c>
      <c r="B415">
        <f>'[1]46'!G415-6</f>
        <v>50</v>
      </c>
      <c r="C415">
        <f>'[1]46'!H415-10</f>
        <v>231</v>
      </c>
      <c r="D415">
        <f>'[1]46'!I415-9</f>
        <v>229</v>
      </c>
    </row>
    <row r="416" spans="1:4" x14ac:dyDescent="0.3">
      <c r="A416">
        <f>'[1]46'!F416-8</f>
        <v>290</v>
      </c>
      <c r="B416">
        <f>'[1]46'!G416-6</f>
        <v>70</v>
      </c>
      <c r="C416">
        <f>'[1]46'!H416-10</f>
        <v>495</v>
      </c>
      <c r="D416">
        <f>'[1]46'!I416-9</f>
        <v>169</v>
      </c>
    </row>
    <row r="417" spans="1:4" x14ac:dyDescent="0.3">
      <c r="A417">
        <f>'[1]46'!F417-8</f>
        <v>230</v>
      </c>
      <c r="B417">
        <f>'[1]46'!G417-6</f>
        <v>66</v>
      </c>
      <c r="C417">
        <f>'[1]46'!H417-10</f>
        <v>463</v>
      </c>
      <c r="D417">
        <f>'[1]46'!I417-9</f>
        <v>121</v>
      </c>
    </row>
    <row r="418" spans="1:4" x14ac:dyDescent="0.3">
      <c r="A418">
        <f>'[1]46'!F418-8</f>
        <v>290</v>
      </c>
      <c r="B418">
        <f>'[1]46'!G418-6</f>
        <v>66</v>
      </c>
      <c r="C418">
        <f>'[1]46'!H418-10</f>
        <v>555</v>
      </c>
      <c r="D418">
        <f>'[1]46'!I418-9</f>
        <v>185</v>
      </c>
    </row>
    <row r="419" spans="1:4" x14ac:dyDescent="0.3">
      <c r="A419">
        <f>'[1]46'!F419-8</f>
        <v>330</v>
      </c>
      <c r="B419">
        <f>'[1]46'!G419-6</f>
        <v>74</v>
      </c>
      <c r="C419">
        <f>'[1]46'!H419-10</f>
        <v>615</v>
      </c>
      <c r="D419">
        <f>'[1]46'!I419-9</f>
        <v>105</v>
      </c>
    </row>
    <row r="420" spans="1:4" x14ac:dyDescent="0.3">
      <c r="A420">
        <f>'[1]46'!F420-8</f>
        <v>166</v>
      </c>
      <c r="B420">
        <f>'[1]46'!G420-6</f>
        <v>54</v>
      </c>
      <c r="C420">
        <f>'[1]46'!H420-10</f>
        <v>223</v>
      </c>
      <c r="D420">
        <f>'[1]46'!I420-9</f>
        <v>181</v>
      </c>
    </row>
    <row r="421" spans="1:4" x14ac:dyDescent="0.3">
      <c r="A421">
        <f>'[1]46'!F421-8</f>
        <v>238</v>
      </c>
      <c r="B421">
        <f>'[1]46'!G421-6</f>
        <v>62</v>
      </c>
      <c r="C421">
        <f>'[1]46'!H421-10</f>
        <v>523</v>
      </c>
      <c r="D421">
        <f>'[1]46'!I421-9</f>
        <v>145</v>
      </c>
    </row>
    <row r="422" spans="1:4" x14ac:dyDescent="0.3">
      <c r="A422">
        <f>'[1]46'!F422-8</f>
        <v>178</v>
      </c>
      <c r="B422">
        <f>'[1]46'!G422-6</f>
        <v>54</v>
      </c>
      <c r="C422">
        <f>'[1]46'!H422-10</f>
        <v>231</v>
      </c>
      <c r="D422">
        <f>'[1]46'!I422-9</f>
        <v>193</v>
      </c>
    </row>
    <row r="423" spans="1:4" x14ac:dyDescent="0.3">
      <c r="A423">
        <f>'[1]46'!F423-8</f>
        <v>214</v>
      </c>
      <c r="B423">
        <f>'[1]46'!G423-6</f>
        <v>58</v>
      </c>
      <c r="C423">
        <f>'[1]46'!H423-10</f>
        <v>295</v>
      </c>
      <c r="D423">
        <f>'[1]46'!I423-9</f>
        <v>305</v>
      </c>
    </row>
    <row r="424" spans="1:4" x14ac:dyDescent="0.3">
      <c r="A424">
        <f>'[1]46'!F424-8</f>
        <v>174</v>
      </c>
      <c r="B424">
        <f>'[1]46'!G424-6</f>
        <v>58</v>
      </c>
      <c r="C424">
        <f>'[1]46'!H424-10</f>
        <v>227</v>
      </c>
      <c r="D424">
        <f>'[1]46'!I424-9</f>
        <v>185</v>
      </c>
    </row>
    <row r="425" spans="1:4" x14ac:dyDescent="0.3">
      <c r="A425">
        <f>'[1]46'!F425-8</f>
        <v>242</v>
      </c>
      <c r="B425">
        <f>'[1]46'!G425-6</f>
        <v>62</v>
      </c>
      <c r="C425">
        <f>'[1]46'!H425-10</f>
        <v>515</v>
      </c>
      <c r="D425">
        <f>'[1]46'!I425-9</f>
        <v>153</v>
      </c>
    </row>
    <row r="426" spans="1:4" x14ac:dyDescent="0.3">
      <c r="A426">
        <f>'[1]46'!F426-8</f>
        <v>306</v>
      </c>
      <c r="B426">
        <f>'[1]46'!G426-6</f>
        <v>70</v>
      </c>
      <c r="C426">
        <f>'[1]46'!H426-10</f>
        <v>575</v>
      </c>
      <c r="D426">
        <f>'[1]46'!I426-9</f>
        <v>197</v>
      </c>
    </row>
    <row r="427" spans="1:4" x14ac:dyDescent="0.3">
      <c r="A427">
        <f>'[1]46'!F427-8</f>
        <v>162</v>
      </c>
      <c r="B427">
        <f>'[1]46'!G427-6</f>
        <v>50</v>
      </c>
      <c r="C427">
        <f>'[1]46'!H427-10</f>
        <v>259</v>
      </c>
      <c r="D427">
        <f>'[1]46'!I427-9</f>
        <v>201</v>
      </c>
    </row>
    <row r="428" spans="1:4" x14ac:dyDescent="0.3">
      <c r="A428">
        <f>'[1]46'!F428-8</f>
        <v>294</v>
      </c>
      <c r="B428">
        <f>'[1]46'!G428-6</f>
        <v>74</v>
      </c>
      <c r="C428">
        <f>'[1]46'!H428-10</f>
        <v>587</v>
      </c>
      <c r="D428">
        <f>'[1]46'!I428-9</f>
        <v>197</v>
      </c>
    </row>
    <row r="429" spans="1:4" x14ac:dyDescent="0.3">
      <c r="A429">
        <f>'[1]46'!F429-8</f>
        <v>146</v>
      </c>
      <c r="B429">
        <f>'[1]46'!G429-6</f>
        <v>46</v>
      </c>
      <c r="C429">
        <f>'[1]46'!H429-10</f>
        <v>227</v>
      </c>
      <c r="D429">
        <f>'[1]46'!I429-9</f>
        <v>201</v>
      </c>
    </row>
    <row r="430" spans="1:4" x14ac:dyDescent="0.3">
      <c r="A430">
        <f>'[1]46'!F430-8</f>
        <v>50</v>
      </c>
      <c r="B430">
        <f>'[1]46'!G430-6</f>
        <v>22</v>
      </c>
      <c r="C430">
        <f>'[1]46'!H430-10</f>
        <v>211</v>
      </c>
      <c r="D430">
        <f>'[1]46'!I430-9</f>
        <v>9</v>
      </c>
    </row>
    <row r="431" spans="1:4" x14ac:dyDescent="0.3">
      <c r="A431">
        <f>'[1]46'!F431-8</f>
        <v>142</v>
      </c>
      <c r="B431">
        <f>'[1]46'!G431-6</f>
        <v>50</v>
      </c>
      <c r="C431">
        <f>'[1]46'!H431-10</f>
        <v>415</v>
      </c>
      <c r="D431">
        <f>'[1]46'!I431-9</f>
        <v>405</v>
      </c>
    </row>
    <row r="432" spans="1:4" x14ac:dyDescent="0.3">
      <c r="A432">
        <f>'[1]46'!F432-8</f>
        <v>298</v>
      </c>
      <c r="B432">
        <f>'[1]46'!G432-6</f>
        <v>66</v>
      </c>
      <c r="C432">
        <f>'[1]46'!H432-10</f>
        <v>555</v>
      </c>
      <c r="D432">
        <f>'[1]46'!I432-9</f>
        <v>173</v>
      </c>
    </row>
    <row r="433" spans="1:4" x14ac:dyDescent="0.3">
      <c r="A433">
        <f>'[1]46'!F433-8</f>
        <v>166</v>
      </c>
      <c r="B433">
        <f>'[1]46'!G433-6</f>
        <v>54</v>
      </c>
      <c r="C433">
        <f>'[1]46'!H433-10</f>
        <v>263</v>
      </c>
      <c r="D433">
        <f>'[1]46'!I433-9</f>
        <v>289</v>
      </c>
    </row>
    <row r="434" spans="1:4" x14ac:dyDescent="0.3">
      <c r="A434">
        <f>'[1]46'!F434-8</f>
        <v>166</v>
      </c>
      <c r="B434">
        <f>'[1]46'!G434-6</f>
        <v>54</v>
      </c>
      <c r="C434">
        <f>'[1]46'!H434-10</f>
        <v>403</v>
      </c>
      <c r="D434">
        <f>'[1]46'!I434-9</f>
        <v>-19</v>
      </c>
    </row>
    <row r="435" spans="1:4" x14ac:dyDescent="0.3">
      <c r="A435">
        <f>'[1]46'!F435-8</f>
        <v>186</v>
      </c>
      <c r="B435">
        <f>'[1]46'!G435-6</f>
        <v>54</v>
      </c>
      <c r="C435">
        <f>'[1]46'!H435-10</f>
        <v>247</v>
      </c>
      <c r="D435">
        <f>'[1]46'!I435-9</f>
        <v>237</v>
      </c>
    </row>
    <row r="436" spans="1:4" x14ac:dyDescent="0.3">
      <c r="A436">
        <f>'[1]46'!F436-8</f>
        <v>286</v>
      </c>
      <c r="B436">
        <f>'[1]46'!G436-6</f>
        <v>70</v>
      </c>
      <c r="C436">
        <f>'[1]46'!H436-10</f>
        <v>643</v>
      </c>
      <c r="D436">
        <f>'[1]46'!I436-9</f>
        <v>101</v>
      </c>
    </row>
    <row r="437" spans="1:4" x14ac:dyDescent="0.3">
      <c r="A437">
        <f>'[1]46'!F437-8</f>
        <v>166</v>
      </c>
      <c r="B437">
        <f>'[1]46'!G437-6</f>
        <v>54</v>
      </c>
      <c r="C437">
        <f>'[1]46'!H437-10</f>
        <v>279</v>
      </c>
      <c r="D437">
        <f>'[1]46'!I437-9</f>
        <v>197</v>
      </c>
    </row>
    <row r="438" spans="1:4" x14ac:dyDescent="0.3">
      <c r="A438">
        <f>'[1]46'!F438-8</f>
        <v>206</v>
      </c>
      <c r="B438">
        <f>'[1]46'!G438-6</f>
        <v>58</v>
      </c>
      <c r="C438">
        <f>'[1]46'!H438-10</f>
        <v>235</v>
      </c>
      <c r="D438">
        <f>'[1]46'!I438-9</f>
        <v>269</v>
      </c>
    </row>
    <row r="439" spans="1:4" x14ac:dyDescent="0.3">
      <c r="A439">
        <f>'[1]46'!F439-8</f>
        <v>46</v>
      </c>
      <c r="B439">
        <f>'[1]46'!G439-6</f>
        <v>18</v>
      </c>
      <c r="C439">
        <f>'[1]46'!H439-10</f>
        <v>135</v>
      </c>
      <c r="D439">
        <f>'[1]46'!I439-9</f>
        <v>-7</v>
      </c>
    </row>
    <row r="440" spans="1:4" x14ac:dyDescent="0.3">
      <c r="A440">
        <f>'[1]46'!F440-8</f>
        <v>126</v>
      </c>
      <c r="B440">
        <f>'[1]46'!G440-6</f>
        <v>50</v>
      </c>
      <c r="C440">
        <f>'[1]46'!H440-10</f>
        <v>195</v>
      </c>
      <c r="D440">
        <f>'[1]46'!I440-9</f>
        <v>33</v>
      </c>
    </row>
    <row r="441" spans="1:4" x14ac:dyDescent="0.3">
      <c r="A441">
        <f>'[1]46'!F441-8</f>
        <v>258</v>
      </c>
      <c r="B441">
        <f>'[1]46'!G441-6</f>
        <v>62</v>
      </c>
      <c r="C441">
        <f>'[1]46'!H441-10</f>
        <v>511</v>
      </c>
      <c r="D441">
        <f>'[1]46'!I441-9</f>
        <v>165</v>
      </c>
    </row>
    <row r="442" spans="1:4" x14ac:dyDescent="0.3">
      <c r="A442">
        <f>'[1]46'!F442-8</f>
        <v>178</v>
      </c>
      <c r="B442">
        <f>'[1]46'!G442-6</f>
        <v>54</v>
      </c>
      <c r="C442">
        <f>'[1]46'!H442-10</f>
        <v>239</v>
      </c>
      <c r="D442">
        <f>'[1]46'!I442-9</f>
        <v>193</v>
      </c>
    </row>
    <row r="443" spans="1:4" x14ac:dyDescent="0.3">
      <c r="A443">
        <f>'[1]46'!F443-8</f>
        <v>162</v>
      </c>
      <c r="B443">
        <f>'[1]46'!G443-6</f>
        <v>54</v>
      </c>
      <c r="C443">
        <f>'[1]46'!H443-10</f>
        <v>287</v>
      </c>
      <c r="D443">
        <f>'[1]46'!I443-9</f>
        <v>333</v>
      </c>
    </row>
    <row r="444" spans="1:4" x14ac:dyDescent="0.3">
      <c r="A444">
        <f>'[1]46'!F444-8</f>
        <v>326</v>
      </c>
      <c r="B444">
        <f>'[1]46'!G444-6</f>
        <v>74</v>
      </c>
      <c r="C444">
        <f>'[1]46'!H444-10</f>
        <v>559</v>
      </c>
      <c r="D444">
        <f>'[1]46'!I444-9</f>
        <v>169</v>
      </c>
    </row>
    <row r="445" spans="1:4" x14ac:dyDescent="0.3">
      <c r="A445">
        <f>'[1]46'!F445-8</f>
        <v>302</v>
      </c>
      <c r="B445">
        <f>'[1]46'!G445-6</f>
        <v>66</v>
      </c>
      <c r="C445">
        <f>'[1]46'!H445-10</f>
        <v>515</v>
      </c>
      <c r="D445">
        <f>'[1]46'!I445-9</f>
        <v>185</v>
      </c>
    </row>
    <row r="446" spans="1:4" x14ac:dyDescent="0.3">
      <c r="A446">
        <f>'[1]46'!F446-8</f>
        <v>186</v>
      </c>
      <c r="B446">
        <f>'[1]46'!G446-6</f>
        <v>54</v>
      </c>
      <c r="C446">
        <f>'[1]46'!H446-10</f>
        <v>247</v>
      </c>
      <c r="D446">
        <f>'[1]46'!I446-9</f>
        <v>197</v>
      </c>
    </row>
    <row r="447" spans="1:4" x14ac:dyDescent="0.3">
      <c r="A447">
        <f>'[1]46'!F447-8</f>
        <v>198</v>
      </c>
      <c r="B447">
        <f>'[1]46'!G447-6</f>
        <v>58</v>
      </c>
      <c r="C447">
        <f>'[1]46'!H447-10</f>
        <v>239</v>
      </c>
      <c r="D447">
        <f>'[1]46'!I447-9</f>
        <v>269</v>
      </c>
    </row>
    <row r="448" spans="1:4" x14ac:dyDescent="0.3">
      <c r="A448">
        <f>'[1]46'!F448-8</f>
        <v>150</v>
      </c>
      <c r="B448">
        <f>'[1]46'!G448-6</f>
        <v>62</v>
      </c>
      <c r="C448">
        <f>'[1]46'!H448-10</f>
        <v>283</v>
      </c>
      <c r="D448">
        <f>'[1]46'!I448-9</f>
        <v>285</v>
      </c>
    </row>
    <row r="449" spans="1:4" x14ac:dyDescent="0.3">
      <c r="A449">
        <f>'[1]46'!F449-8</f>
        <v>214</v>
      </c>
      <c r="B449">
        <f>'[1]46'!G449-6</f>
        <v>62</v>
      </c>
      <c r="C449">
        <f>'[1]46'!H449-10</f>
        <v>455</v>
      </c>
      <c r="D449">
        <f>'[1]46'!I449-9</f>
        <v>465</v>
      </c>
    </row>
    <row r="450" spans="1:4" x14ac:dyDescent="0.3">
      <c r="A450">
        <f>'[1]46'!F450-8</f>
        <v>330</v>
      </c>
      <c r="B450">
        <f>'[1]46'!G450-6</f>
        <v>78</v>
      </c>
      <c r="C450">
        <f>'[1]46'!H450-10</f>
        <v>571</v>
      </c>
      <c r="D450">
        <f>'[1]46'!I450-9</f>
        <v>165</v>
      </c>
    </row>
    <row r="451" spans="1:4" x14ac:dyDescent="0.3">
      <c r="A451">
        <f>'[1]46'!F451-8</f>
        <v>174</v>
      </c>
      <c r="B451">
        <f>'[1]46'!G451-6</f>
        <v>62</v>
      </c>
      <c r="C451">
        <f>'[1]46'!H451-10</f>
        <v>427</v>
      </c>
      <c r="D451">
        <f>'[1]46'!I451-9</f>
        <v>145</v>
      </c>
    </row>
    <row r="452" spans="1:4" x14ac:dyDescent="0.3">
      <c r="A452">
        <f>'[1]46'!F452-8</f>
        <v>206</v>
      </c>
      <c r="B452">
        <f>'[1]46'!G452-6</f>
        <v>58</v>
      </c>
      <c r="C452">
        <f>'[1]46'!H452-10</f>
        <v>395</v>
      </c>
      <c r="D452">
        <f>'[1]46'!I452-9</f>
        <v>457</v>
      </c>
    </row>
    <row r="453" spans="1:4" x14ac:dyDescent="0.3">
      <c r="A453">
        <f>'[1]46'!F453-8</f>
        <v>158</v>
      </c>
      <c r="B453">
        <f>'[1]46'!G453-6</f>
        <v>50</v>
      </c>
      <c r="C453">
        <f>'[1]46'!H453-10</f>
        <v>263</v>
      </c>
      <c r="D453">
        <f>'[1]46'!I453-9</f>
        <v>181</v>
      </c>
    </row>
    <row r="454" spans="1:4" x14ac:dyDescent="0.3">
      <c r="A454">
        <f>'[1]46'!F454-8</f>
        <v>150</v>
      </c>
      <c r="B454">
        <f>'[1]46'!G454-6</f>
        <v>58</v>
      </c>
      <c r="C454">
        <f>'[1]46'!H454-10</f>
        <v>387</v>
      </c>
      <c r="D454">
        <f>'[1]46'!I454-9</f>
        <v>245</v>
      </c>
    </row>
    <row r="455" spans="1:4" x14ac:dyDescent="0.3">
      <c r="A455">
        <f>'[1]46'!F455-8</f>
        <v>190</v>
      </c>
      <c r="B455">
        <f>'[1]46'!G455-6</f>
        <v>62</v>
      </c>
      <c r="C455">
        <f>'[1]46'!H455-10</f>
        <v>403</v>
      </c>
      <c r="D455">
        <f>'[1]46'!I455-9</f>
        <v>365</v>
      </c>
    </row>
    <row r="456" spans="1:4" x14ac:dyDescent="0.3">
      <c r="A456">
        <f>'[1]46'!F456-8</f>
        <v>162</v>
      </c>
      <c r="B456">
        <f>'[1]46'!G456-6</f>
        <v>50</v>
      </c>
      <c r="C456">
        <f>'[1]46'!H456-10</f>
        <v>247</v>
      </c>
      <c r="D456">
        <f>'[1]46'!I456-9</f>
        <v>213</v>
      </c>
    </row>
    <row r="457" spans="1:4" x14ac:dyDescent="0.3">
      <c r="A457">
        <f>'[1]46'!F457-8</f>
        <v>158</v>
      </c>
      <c r="B457">
        <f>'[1]46'!G457-6</f>
        <v>50</v>
      </c>
      <c r="C457">
        <f>'[1]46'!H457-10</f>
        <v>247</v>
      </c>
      <c r="D457">
        <f>'[1]46'!I457-9</f>
        <v>317</v>
      </c>
    </row>
    <row r="458" spans="1:4" x14ac:dyDescent="0.3">
      <c r="A458">
        <f>'[1]46'!F458-8</f>
        <v>242</v>
      </c>
      <c r="B458">
        <f>'[1]46'!G458-6</f>
        <v>62</v>
      </c>
      <c r="C458">
        <f>'[1]46'!H458-10</f>
        <v>543</v>
      </c>
      <c r="D458">
        <f>'[1]46'!I458-9</f>
        <v>169</v>
      </c>
    </row>
    <row r="459" spans="1:4" x14ac:dyDescent="0.3">
      <c r="A459">
        <f>'[1]46'!F459-8</f>
        <v>182</v>
      </c>
      <c r="B459">
        <f>'[1]46'!G459-6</f>
        <v>54</v>
      </c>
      <c r="C459">
        <f>'[1]46'!H459-10</f>
        <v>255</v>
      </c>
      <c r="D459">
        <f>'[1]46'!I459-9</f>
        <v>245</v>
      </c>
    </row>
    <row r="460" spans="1:4" x14ac:dyDescent="0.3">
      <c r="A460">
        <f>'[1]46'!F460-8</f>
        <v>150</v>
      </c>
      <c r="B460">
        <f>'[1]46'!G460-6</f>
        <v>50</v>
      </c>
      <c r="C460">
        <f>'[1]46'!H460-10</f>
        <v>283</v>
      </c>
      <c r="D460">
        <f>'[1]46'!I460-9</f>
        <v>309</v>
      </c>
    </row>
    <row r="461" spans="1:4" x14ac:dyDescent="0.3">
      <c r="A461">
        <f>'[1]46'!F461-8</f>
        <v>278</v>
      </c>
      <c r="B461">
        <f>'[1]46'!G461-6</f>
        <v>74</v>
      </c>
      <c r="C461">
        <f>'[1]46'!H461-10</f>
        <v>527</v>
      </c>
      <c r="D461">
        <f>'[1]46'!I461-9</f>
        <v>161</v>
      </c>
    </row>
    <row r="462" spans="1:4" x14ac:dyDescent="0.3">
      <c r="A462">
        <f>'[1]46'!F462-8</f>
        <v>310</v>
      </c>
      <c r="B462">
        <f>'[1]46'!G462-6</f>
        <v>66</v>
      </c>
      <c r="C462">
        <f>'[1]46'!H462-10</f>
        <v>495</v>
      </c>
      <c r="D462">
        <f>'[1]46'!I462-9</f>
        <v>157</v>
      </c>
    </row>
    <row r="463" spans="1:4" x14ac:dyDescent="0.3">
      <c r="A463">
        <f>'[1]46'!F463-8</f>
        <v>286</v>
      </c>
      <c r="B463">
        <f>'[1]46'!G463-6</f>
        <v>62</v>
      </c>
      <c r="C463">
        <f>'[1]46'!H463-10</f>
        <v>391</v>
      </c>
      <c r="D463">
        <f>'[1]46'!I463-9</f>
        <v>289</v>
      </c>
    </row>
    <row r="464" spans="1:4" x14ac:dyDescent="0.3">
      <c r="A464">
        <f>'[1]46'!F464-8</f>
        <v>310</v>
      </c>
      <c r="B464">
        <f>'[1]46'!G464-6</f>
        <v>66</v>
      </c>
      <c r="C464">
        <f>'[1]46'!H464-10</f>
        <v>491</v>
      </c>
      <c r="D464">
        <f>'[1]46'!I464-9</f>
        <v>161</v>
      </c>
    </row>
    <row r="465" spans="1:4" x14ac:dyDescent="0.3">
      <c r="A465">
        <f>'[1]46'!F465-8</f>
        <v>366</v>
      </c>
      <c r="B465">
        <f>'[1]46'!G465-6</f>
        <v>78</v>
      </c>
      <c r="C465">
        <f>'[1]46'!H465-10</f>
        <v>547</v>
      </c>
      <c r="D465">
        <f>'[1]46'!I465-9</f>
        <v>201</v>
      </c>
    </row>
    <row r="466" spans="1:4" x14ac:dyDescent="0.3">
      <c r="A466">
        <f>'[1]46'!F466-8</f>
        <v>306</v>
      </c>
      <c r="B466">
        <f>'[1]46'!G466-6</f>
        <v>70</v>
      </c>
      <c r="C466">
        <f>'[1]46'!H466-10</f>
        <v>495</v>
      </c>
      <c r="D466">
        <f>'[1]46'!I466-9</f>
        <v>165</v>
      </c>
    </row>
    <row r="467" spans="1:4" x14ac:dyDescent="0.3">
      <c r="A467">
        <f>'[1]46'!F467-8</f>
        <v>170</v>
      </c>
      <c r="B467">
        <f>'[1]46'!G467-6</f>
        <v>50</v>
      </c>
      <c r="C467">
        <f>'[1]46'!H467-10</f>
        <v>219</v>
      </c>
      <c r="D467">
        <f>'[1]46'!I467-9</f>
        <v>265</v>
      </c>
    </row>
    <row r="468" spans="1:4" x14ac:dyDescent="0.3">
      <c r="A468">
        <f>'[1]46'!F468-8</f>
        <v>254</v>
      </c>
      <c r="B468">
        <f>'[1]46'!G468-6</f>
        <v>66</v>
      </c>
      <c r="C468">
        <f>'[1]46'!H468-10</f>
        <v>539</v>
      </c>
      <c r="D468">
        <f>'[1]46'!I468-9</f>
        <v>177</v>
      </c>
    </row>
    <row r="469" spans="1:4" x14ac:dyDescent="0.3">
      <c r="A469">
        <f>'[1]46'!F469-8</f>
        <v>238</v>
      </c>
      <c r="B469">
        <f>'[1]46'!G469-6</f>
        <v>62</v>
      </c>
      <c r="C469">
        <f>'[1]46'!H469-10</f>
        <v>399</v>
      </c>
      <c r="D469">
        <f>'[1]46'!I469-9</f>
        <v>253</v>
      </c>
    </row>
    <row r="470" spans="1:4" x14ac:dyDescent="0.3">
      <c r="A470">
        <f>'[1]46'!F470-8</f>
        <v>318</v>
      </c>
      <c r="B470">
        <f>'[1]46'!G470-6</f>
        <v>82</v>
      </c>
      <c r="C470">
        <f>'[1]46'!H470-10</f>
        <v>587</v>
      </c>
      <c r="D470">
        <f>'[1]46'!I470-9</f>
        <v>189</v>
      </c>
    </row>
    <row r="471" spans="1:4" x14ac:dyDescent="0.3">
      <c r="A471">
        <f>'[1]46'!F471-8</f>
        <v>258</v>
      </c>
      <c r="B471">
        <f>'[1]46'!G471-6</f>
        <v>66</v>
      </c>
      <c r="C471">
        <f>'[1]46'!H471-10</f>
        <v>483</v>
      </c>
      <c r="D471">
        <f>'[1]46'!I471-9</f>
        <v>169</v>
      </c>
    </row>
    <row r="472" spans="1:4" x14ac:dyDescent="0.3">
      <c r="A472">
        <f>'[1]46'!F472-8</f>
        <v>334</v>
      </c>
      <c r="B472">
        <f>'[1]46'!G472-6</f>
        <v>74</v>
      </c>
      <c r="C472">
        <f>'[1]46'!H472-10</f>
        <v>695</v>
      </c>
      <c r="D472">
        <f>'[1]46'!I472-9</f>
        <v>113</v>
      </c>
    </row>
    <row r="473" spans="1:4" x14ac:dyDescent="0.3">
      <c r="A473">
        <f>'[1]46'!F473-8</f>
        <v>218</v>
      </c>
      <c r="B473">
        <f>'[1]46'!G473-6</f>
        <v>62</v>
      </c>
      <c r="C473">
        <f>'[1]46'!H473-10</f>
        <v>451</v>
      </c>
      <c r="D473">
        <f>'[1]46'!I473-9</f>
        <v>145</v>
      </c>
    </row>
    <row r="474" spans="1:4" x14ac:dyDescent="0.3">
      <c r="A474">
        <f>'[1]46'!F474-8</f>
        <v>226</v>
      </c>
      <c r="B474">
        <f>'[1]46'!G474-6</f>
        <v>62</v>
      </c>
      <c r="C474">
        <f>'[1]46'!H474-10</f>
        <v>559</v>
      </c>
      <c r="D474">
        <f>'[1]46'!I474-9</f>
        <v>181</v>
      </c>
    </row>
    <row r="475" spans="1:4" x14ac:dyDescent="0.3">
      <c r="A475">
        <f>'[1]46'!F475-8</f>
        <v>42</v>
      </c>
      <c r="B475">
        <f>'[1]46'!G475-6</f>
        <v>14</v>
      </c>
      <c r="C475">
        <f>'[1]46'!H475-10</f>
        <v>155</v>
      </c>
      <c r="D475">
        <f>'[1]46'!I475-9</f>
        <v>5</v>
      </c>
    </row>
    <row r="476" spans="1:4" x14ac:dyDescent="0.3">
      <c r="A476">
        <f>'[1]46'!F476-8</f>
        <v>198</v>
      </c>
      <c r="B476">
        <f>'[1]46'!G476-6</f>
        <v>54</v>
      </c>
      <c r="C476">
        <f>'[1]46'!H476-10</f>
        <v>279</v>
      </c>
      <c r="D476">
        <f>'[1]46'!I476-9</f>
        <v>277</v>
      </c>
    </row>
    <row r="477" spans="1:4" x14ac:dyDescent="0.3">
      <c r="A477">
        <f>'[1]46'!F477-8</f>
        <v>162</v>
      </c>
      <c r="B477">
        <f>'[1]46'!G477-6</f>
        <v>54</v>
      </c>
      <c r="C477">
        <f>'[1]46'!H477-10</f>
        <v>251</v>
      </c>
      <c r="D477">
        <f>'[1]46'!I477-9</f>
        <v>185</v>
      </c>
    </row>
    <row r="478" spans="1:4" x14ac:dyDescent="0.3">
      <c r="A478">
        <f>'[1]46'!F478-8</f>
        <v>214</v>
      </c>
      <c r="B478">
        <f>'[1]46'!G478-6</f>
        <v>58</v>
      </c>
      <c r="C478">
        <f>'[1]46'!H478-10</f>
        <v>263</v>
      </c>
      <c r="D478">
        <f>'[1]46'!I478-9</f>
        <v>317</v>
      </c>
    </row>
    <row r="479" spans="1:4" x14ac:dyDescent="0.3">
      <c r="A479">
        <f>'[1]46'!F479-8</f>
        <v>194</v>
      </c>
      <c r="B479">
        <f>'[1]46'!G479-6</f>
        <v>54</v>
      </c>
      <c r="C479">
        <f>'[1]46'!H479-10</f>
        <v>255</v>
      </c>
      <c r="D479">
        <f>'[1]46'!I479-9</f>
        <v>269</v>
      </c>
    </row>
    <row r="480" spans="1:4" x14ac:dyDescent="0.3">
      <c r="A480">
        <f>'[1]46'!F480-8</f>
        <v>282</v>
      </c>
      <c r="B480">
        <f>'[1]46'!G480-6</f>
        <v>66</v>
      </c>
      <c r="C480">
        <f>'[1]46'!H480-10</f>
        <v>475</v>
      </c>
      <c r="D480">
        <f>'[1]46'!I480-9</f>
        <v>141</v>
      </c>
    </row>
    <row r="481" spans="1:4" x14ac:dyDescent="0.3">
      <c r="A481">
        <f>'[1]46'!F481-8</f>
        <v>266</v>
      </c>
      <c r="B481">
        <f>'[1]46'!G481-6</f>
        <v>62</v>
      </c>
      <c r="C481">
        <f>'[1]46'!H481-10</f>
        <v>519</v>
      </c>
      <c r="D481">
        <f>'[1]46'!I481-9</f>
        <v>181</v>
      </c>
    </row>
    <row r="482" spans="1:4" x14ac:dyDescent="0.3">
      <c r="A482">
        <f>'[1]46'!F482-8</f>
        <v>362</v>
      </c>
      <c r="B482">
        <f>'[1]46'!G482-6</f>
        <v>74</v>
      </c>
      <c r="C482">
        <f>'[1]46'!H482-10</f>
        <v>567</v>
      </c>
      <c r="D482">
        <f>'[1]46'!I482-9</f>
        <v>205</v>
      </c>
    </row>
    <row r="483" spans="1:4" x14ac:dyDescent="0.3">
      <c r="A483">
        <f>'[1]46'!F483-8</f>
        <v>50</v>
      </c>
      <c r="B483">
        <f>'[1]46'!G483-6</f>
        <v>18</v>
      </c>
      <c r="C483">
        <f>'[1]46'!H483-10</f>
        <v>191</v>
      </c>
      <c r="D483">
        <f>'[1]46'!I483-9</f>
        <v>5</v>
      </c>
    </row>
    <row r="484" spans="1:4" x14ac:dyDescent="0.3">
      <c r="A484">
        <f>'[1]46'!F484-8</f>
        <v>158</v>
      </c>
      <c r="B484">
        <f>'[1]46'!G484-6</f>
        <v>54</v>
      </c>
      <c r="C484">
        <f>'[1]46'!H484-10</f>
        <v>271</v>
      </c>
      <c r="D484">
        <f>'[1]46'!I484-9</f>
        <v>209</v>
      </c>
    </row>
    <row r="485" spans="1:4" x14ac:dyDescent="0.3">
      <c r="A485">
        <f>'[1]46'!F485-8</f>
        <v>178</v>
      </c>
      <c r="B485">
        <f>'[1]46'!G485-6</f>
        <v>54</v>
      </c>
      <c r="C485">
        <f>'[1]46'!H485-10</f>
        <v>263</v>
      </c>
      <c r="D485">
        <f>'[1]46'!I485-9</f>
        <v>257</v>
      </c>
    </row>
    <row r="486" spans="1:4" x14ac:dyDescent="0.3">
      <c r="A486">
        <f>'[1]46'!F486-8</f>
        <v>262</v>
      </c>
      <c r="B486">
        <f>'[1]46'!G486-6</f>
        <v>66</v>
      </c>
      <c r="C486">
        <f>'[1]46'!H486-10</f>
        <v>511</v>
      </c>
      <c r="D486">
        <f>'[1]46'!I486-9</f>
        <v>153</v>
      </c>
    </row>
    <row r="487" spans="1:4" x14ac:dyDescent="0.3">
      <c r="A487">
        <f>'[1]46'!F487-8</f>
        <v>314</v>
      </c>
      <c r="B487">
        <f>'[1]46'!G487-6</f>
        <v>66</v>
      </c>
      <c r="C487">
        <f>'[1]46'!H487-10</f>
        <v>527</v>
      </c>
      <c r="D487">
        <f>'[1]46'!I487-9</f>
        <v>165</v>
      </c>
    </row>
    <row r="488" spans="1:4" x14ac:dyDescent="0.3">
      <c r="A488">
        <f>'[1]46'!F488-8</f>
        <v>318</v>
      </c>
      <c r="B488">
        <f>'[1]46'!G488-6</f>
        <v>70</v>
      </c>
      <c r="C488">
        <f>'[1]46'!H488-10</f>
        <v>527</v>
      </c>
      <c r="D488">
        <f>'[1]46'!I488-9</f>
        <v>185</v>
      </c>
    </row>
    <row r="489" spans="1:4" x14ac:dyDescent="0.3">
      <c r="A489">
        <f>'[1]46'!F489-8</f>
        <v>166</v>
      </c>
      <c r="B489">
        <f>'[1]46'!G489-6</f>
        <v>50</v>
      </c>
      <c r="C489">
        <f>'[1]46'!H489-10</f>
        <v>235</v>
      </c>
      <c r="D489">
        <f>'[1]46'!I489-9</f>
        <v>237</v>
      </c>
    </row>
    <row r="490" spans="1:4" x14ac:dyDescent="0.3">
      <c r="A490">
        <f>'[1]46'!F490-8</f>
        <v>38</v>
      </c>
      <c r="B490">
        <f>'[1]46'!G490-6</f>
        <v>14</v>
      </c>
      <c r="C490">
        <f>'[1]46'!H490-10</f>
        <v>131</v>
      </c>
      <c r="D490">
        <f>'[1]46'!I490-9</f>
        <v>-3</v>
      </c>
    </row>
    <row r="491" spans="1:4" x14ac:dyDescent="0.3">
      <c r="A491">
        <f>'[1]46'!F491-8</f>
        <v>318</v>
      </c>
      <c r="B491">
        <f>'[1]46'!G491-6</f>
        <v>70</v>
      </c>
      <c r="C491">
        <f>'[1]46'!H491-10</f>
        <v>527</v>
      </c>
      <c r="D491">
        <f>'[1]46'!I491-9</f>
        <v>149</v>
      </c>
    </row>
    <row r="492" spans="1:4" x14ac:dyDescent="0.3">
      <c r="A492">
        <f>'[1]46'!F492-8</f>
        <v>142</v>
      </c>
      <c r="B492">
        <f>'[1]46'!G492-6</f>
        <v>50</v>
      </c>
      <c r="C492">
        <f>'[1]46'!H492-10</f>
        <v>215</v>
      </c>
      <c r="D492">
        <f>'[1]46'!I492-9</f>
        <v>197</v>
      </c>
    </row>
    <row r="493" spans="1:4" x14ac:dyDescent="0.3">
      <c r="A493">
        <f>'[1]46'!F493-8</f>
        <v>266</v>
      </c>
      <c r="B493">
        <f>'[1]46'!G493-6</f>
        <v>66</v>
      </c>
      <c r="C493">
        <f>'[1]46'!H493-10</f>
        <v>499</v>
      </c>
      <c r="D493">
        <f>'[1]46'!I493-9</f>
        <v>145</v>
      </c>
    </row>
    <row r="494" spans="1:4" x14ac:dyDescent="0.3">
      <c r="A494">
        <f>'[1]46'!F494-8</f>
        <v>178</v>
      </c>
      <c r="B494">
        <f>'[1]46'!G494-6</f>
        <v>54</v>
      </c>
      <c r="C494">
        <f>'[1]46'!H494-10</f>
        <v>247</v>
      </c>
      <c r="D494">
        <f>'[1]46'!I494-9</f>
        <v>213</v>
      </c>
    </row>
    <row r="495" spans="1:4" x14ac:dyDescent="0.3">
      <c r="A495">
        <f>'[1]46'!F495-8</f>
        <v>210</v>
      </c>
      <c r="B495">
        <f>'[1]46'!G495-6</f>
        <v>66</v>
      </c>
      <c r="C495">
        <f>'[1]46'!H495-10</f>
        <v>423</v>
      </c>
      <c r="D495">
        <f>'[1]46'!I495-9</f>
        <v>585</v>
      </c>
    </row>
    <row r="496" spans="1:4" x14ac:dyDescent="0.3">
      <c r="A496">
        <f>'[1]46'!F496-8</f>
        <v>34</v>
      </c>
      <c r="B496">
        <f>'[1]46'!G496-6</f>
        <v>10</v>
      </c>
      <c r="C496">
        <f>'[1]46'!H496-10</f>
        <v>243</v>
      </c>
      <c r="D496">
        <f>'[1]46'!I496-9</f>
        <v>-19</v>
      </c>
    </row>
    <row r="497" spans="1:4" x14ac:dyDescent="0.3">
      <c r="A497">
        <f>'[1]46'!F497-8</f>
        <v>346</v>
      </c>
      <c r="B497">
        <f>'[1]46'!G497-6</f>
        <v>74</v>
      </c>
      <c r="C497">
        <f>'[1]46'!H497-10</f>
        <v>555</v>
      </c>
      <c r="D497">
        <f>'[1]46'!I497-9</f>
        <v>165</v>
      </c>
    </row>
    <row r="498" spans="1:4" x14ac:dyDescent="0.3">
      <c r="A498">
        <f>'[1]46'!F498-8</f>
        <v>146</v>
      </c>
      <c r="B498">
        <f>'[1]46'!G498-6</f>
        <v>46</v>
      </c>
      <c r="C498">
        <f>'[1]46'!H498-10</f>
        <v>219</v>
      </c>
      <c r="D498">
        <f>'[1]46'!I498-9</f>
        <v>133</v>
      </c>
    </row>
    <row r="499" spans="1:4" x14ac:dyDescent="0.3">
      <c r="A499">
        <f>'[1]46'!F499-8</f>
        <v>198</v>
      </c>
      <c r="B499">
        <f>'[1]46'!G499-6</f>
        <v>54</v>
      </c>
      <c r="C499">
        <f>'[1]46'!H499-10</f>
        <v>267</v>
      </c>
      <c r="D499">
        <f>'[1]46'!I499-9</f>
        <v>273</v>
      </c>
    </row>
    <row r="500" spans="1:4" x14ac:dyDescent="0.3">
      <c r="A500">
        <f>'[1]46'!F500-8</f>
        <v>154</v>
      </c>
      <c r="B500">
        <f>'[1]46'!G500-6</f>
        <v>50</v>
      </c>
      <c r="C500">
        <f>'[1]46'!H500-10</f>
        <v>223</v>
      </c>
      <c r="D500">
        <f>'[1]46'!I500-9</f>
        <v>193</v>
      </c>
    </row>
    <row r="501" spans="1:4" x14ac:dyDescent="0.3">
      <c r="A501">
        <f>'[1]46'!F501-8</f>
        <v>238</v>
      </c>
      <c r="B501">
        <f>'[1]46'!G501-6</f>
        <v>62</v>
      </c>
      <c r="C501">
        <f>'[1]46'!H501-10</f>
        <v>403</v>
      </c>
      <c r="D501">
        <f>'[1]46'!I501-9</f>
        <v>109</v>
      </c>
    </row>
    <row r="502" spans="1:4" x14ac:dyDescent="0.3">
      <c r="A502">
        <f>'[1]46'!F502-8</f>
        <v>190</v>
      </c>
      <c r="B502">
        <f>'[1]46'!G502-6</f>
        <v>58</v>
      </c>
      <c r="C502">
        <f>'[1]46'!H502-10</f>
        <v>419</v>
      </c>
      <c r="D502">
        <f>'[1]46'!I502-9</f>
        <v>105</v>
      </c>
    </row>
    <row r="503" spans="1:4" x14ac:dyDescent="0.3">
      <c r="A503">
        <f>'[1]46'!F503-8</f>
        <v>342</v>
      </c>
      <c r="B503">
        <f>'[1]46'!G503-6</f>
        <v>70</v>
      </c>
      <c r="C503">
        <f>'[1]46'!H503-10</f>
        <v>531</v>
      </c>
      <c r="D503">
        <f>'[1]46'!I503-9</f>
        <v>173</v>
      </c>
    </row>
    <row r="504" spans="1:4" x14ac:dyDescent="0.3">
      <c r="A504">
        <f>'[1]46'!F504-8</f>
        <v>146</v>
      </c>
      <c r="B504">
        <f>'[1]46'!G504-6</f>
        <v>46</v>
      </c>
      <c r="C504">
        <f>'[1]46'!H504-10</f>
        <v>223</v>
      </c>
      <c r="D504">
        <f>'[1]46'!I504-9</f>
        <v>189</v>
      </c>
    </row>
    <row r="505" spans="1:4" x14ac:dyDescent="0.3">
      <c r="A505">
        <f>'[1]46'!F505-8</f>
        <v>362</v>
      </c>
      <c r="B505">
        <f>'[1]46'!G505-6</f>
        <v>78</v>
      </c>
      <c r="C505">
        <f>'[1]46'!H505-10</f>
        <v>563</v>
      </c>
      <c r="D505">
        <f>'[1]46'!I505-9</f>
        <v>185</v>
      </c>
    </row>
    <row r="506" spans="1:4" x14ac:dyDescent="0.3">
      <c r="A506">
        <f>'[1]46'!F506-8</f>
        <v>198</v>
      </c>
      <c r="B506">
        <f>'[1]46'!G506-6</f>
        <v>54</v>
      </c>
      <c r="C506">
        <f>'[1]46'!H506-10</f>
        <v>251</v>
      </c>
      <c r="D506">
        <f>'[1]46'!I506-9</f>
        <v>213</v>
      </c>
    </row>
    <row r="507" spans="1:4" x14ac:dyDescent="0.3">
      <c r="A507">
        <f>'[1]46'!F507-8</f>
        <v>374</v>
      </c>
      <c r="B507">
        <f>'[1]46'!G507-6</f>
        <v>74</v>
      </c>
      <c r="C507">
        <f>'[1]46'!H507-10</f>
        <v>555</v>
      </c>
      <c r="D507">
        <f>'[1]46'!I507-9</f>
        <v>185</v>
      </c>
    </row>
    <row r="508" spans="1:4" x14ac:dyDescent="0.3">
      <c r="A508">
        <f>'[1]46'!F508-8</f>
        <v>174</v>
      </c>
      <c r="B508">
        <f>'[1]46'!G508-6</f>
        <v>62</v>
      </c>
      <c r="C508">
        <f>'[1]46'!H508-10</f>
        <v>379</v>
      </c>
      <c r="D508">
        <f>'[1]46'!I508-9</f>
        <v>93</v>
      </c>
    </row>
    <row r="509" spans="1:4" x14ac:dyDescent="0.3">
      <c r="A509">
        <f>'[1]46'!F509-8</f>
        <v>202</v>
      </c>
      <c r="B509">
        <f>'[1]46'!G509-6</f>
        <v>62</v>
      </c>
      <c r="C509">
        <f>'[1]46'!H509-10</f>
        <v>383</v>
      </c>
      <c r="D509">
        <f>'[1]46'!I509-9</f>
        <v>413</v>
      </c>
    </row>
    <row r="510" spans="1:4" x14ac:dyDescent="0.3">
      <c r="A510">
        <f>'[1]46'!F510-8</f>
        <v>166</v>
      </c>
      <c r="B510">
        <f>'[1]46'!G510-6</f>
        <v>50</v>
      </c>
      <c r="C510">
        <f>'[1]46'!H510-10</f>
        <v>187</v>
      </c>
      <c r="D510">
        <f>'[1]46'!I510-9</f>
        <v>185</v>
      </c>
    </row>
    <row r="511" spans="1:4" x14ac:dyDescent="0.3">
      <c r="A511">
        <f>'[1]46'!F511-8</f>
        <v>166</v>
      </c>
      <c r="B511">
        <f>'[1]46'!G511-6</f>
        <v>54</v>
      </c>
      <c r="C511">
        <f>'[1]46'!H511-10</f>
        <v>263</v>
      </c>
      <c r="D511">
        <f>'[1]46'!I511-9</f>
        <v>233</v>
      </c>
    </row>
    <row r="512" spans="1:4" x14ac:dyDescent="0.3">
      <c r="A512">
        <f>'[1]46'!F512-8</f>
        <v>174</v>
      </c>
      <c r="B512">
        <f>'[1]46'!G512-6</f>
        <v>54</v>
      </c>
      <c r="C512">
        <f>'[1]46'!H512-10</f>
        <v>271</v>
      </c>
      <c r="D512">
        <f>'[1]46'!I512-9</f>
        <v>233</v>
      </c>
    </row>
    <row r="513" spans="1:4" x14ac:dyDescent="0.3">
      <c r="A513">
        <f>'[1]46'!F513-8</f>
        <v>386</v>
      </c>
      <c r="B513">
        <f>'[1]46'!G513-6</f>
        <v>78</v>
      </c>
      <c r="C513">
        <f>'[1]46'!H513-10</f>
        <v>547</v>
      </c>
      <c r="D513">
        <f>'[1]46'!I513-9</f>
        <v>193</v>
      </c>
    </row>
    <row r="514" spans="1:4" x14ac:dyDescent="0.3">
      <c r="A514">
        <f>'[1]46'!F514-8</f>
        <v>282</v>
      </c>
      <c r="B514">
        <f>'[1]46'!G514-6</f>
        <v>74</v>
      </c>
      <c r="C514">
        <f>'[1]46'!H514-10</f>
        <v>551</v>
      </c>
      <c r="D514">
        <f>'[1]46'!I514-9</f>
        <v>149</v>
      </c>
    </row>
    <row r="515" spans="1:4" x14ac:dyDescent="0.3">
      <c r="A515">
        <f>'[1]46'!F515-8</f>
        <v>258</v>
      </c>
      <c r="B515">
        <f>'[1]46'!G515-6</f>
        <v>62</v>
      </c>
      <c r="C515">
        <f>'[1]46'!H515-10</f>
        <v>467</v>
      </c>
      <c r="D515">
        <f>'[1]46'!I515-9</f>
        <v>157</v>
      </c>
    </row>
    <row r="516" spans="1:4" x14ac:dyDescent="0.3">
      <c r="A516">
        <f>'[1]46'!F516-8</f>
        <v>130</v>
      </c>
      <c r="B516">
        <f>'[1]46'!G516-6</f>
        <v>46</v>
      </c>
      <c r="C516">
        <f>'[1]46'!H516-10</f>
        <v>307</v>
      </c>
      <c r="D516">
        <f>'[1]46'!I516-9</f>
        <v>173</v>
      </c>
    </row>
    <row r="517" spans="1:4" x14ac:dyDescent="0.3">
      <c r="A517">
        <f>'[1]46'!F517-8</f>
        <v>130</v>
      </c>
      <c r="B517">
        <f>'[1]46'!G517-6</f>
        <v>50</v>
      </c>
      <c r="C517">
        <f>'[1]46'!H517-10</f>
        <v>243</v>
      </c>
      <c r="D517">
        <f>'[1]46'!I517-9</f>
        <v>217</v>
      </c>
    </row>
    <row r="518" spans="1:4" x14ac:dyDescent="0.3">
      <c r="A518">
        <f>'[1]46'!F518-8</f>
        <v>158</v>
      </c>
      <c r="B518">
        <f>'[1]46'!G518-6</f>
        <v>54</v>
      </c>
      <c r="C518">
        <f>'[1]46'!H518-10</f>
        <v>207</v>
      </c>
      <c r="D518">
        <f>'[1]46'!I518-9</f>
        <v>157</v>
      </c>
    </row>
    <row r="519" spans="1:4" x14ac:dyDescent="0.3">
      <c r="A519">
        <f>'[1]46'!F519-8</f>
        <v>258</v>
      </c>
      <c r="B519">
        <f>'[1]46'!G519-6</f>
        <v>66</v>
      </c>
      <c r="C519">
        <f>'[1]46'!H519-10</f>
        <v>479</v>
      </c>
      <c r="D519">
        <f>'[1]46'!I519-9</f>
        <v>173</v>
      </c>
    </row>
    <row r="520" spans="1:4" x14ac:dyDescent="0.3">
      <c r="A520">
        <f>'[1]46'!F520-8</f>
        <v>342</v>
      </c>
      <c r="B520">
        <f>'[1]46'!G520-6</f>
        <v>74</v>
      </c>
      <c r="C520">
        <f>'[1]46'!H520-10</f>
        <v>551</v>
      </c>
      <c r="D520">
        <f>'[1]46'!I520-9</f>
        <v>173</v>
      </c>
    </row>
    <row r="521" spans="1:4" x14ac:dyDescent="0.3">
      <c r="A521">
        <f>'[1]46'!F521-8</f>
        <v>46</v>
      </c>
      <c r="B521">
        <f>'[1]46'!G521-6</f>
        <v>18</v>
      </c>
      <c r="C521">
        <f>'[1]46'!H521-10</f>
        <v>175</v>
      </c>
      <c r="D521">
        <f>'[1]46'!I521-9</f>
        <v>17</v>
      </c>
    </row>
    <row r="522" spans="1:4" x14ac:dyDescent="0.3">
      <c r="A522">
        <f>'[1]46'!F522-8</f>
        <v>262</v>
      </c>
      <c r="B522">
        <f>'[1]46'!G522-6</f>
        <v>70</v>
      </c>
      <c r="C522">
        <f>'[1]46'!H522-10</f>
        <v>455</v>
      </c>
      <c r="D522">
        <f>'[1]46'!I522-9</f>
        <v>125</v>
      </c>
    </row>
    <row r="523" spans="1:4" x14ac:dyDescent="0.3">
      <c r="A523">
        <f>'[1]46'!F523-8</f>
        <v>166</v>
      </c>
      <c r="B523">
        <f>'[1]46'!G523-6</f>
        <v>50</v>
      </c>
      <c r="C523">
        <f>'[1]46'!H523-10</f>
        <v>215</v>
      </c>
      <c r="D523">
        <f>'[1]46'!I523-9</f>
        <v>217</v>
      </c>
    </row>
    <row r="524" spans="1:4" x14ac:dyDescent="0.3">
      <c r="A524">
        <f>'[1]46'!F524-8</f>
        <v>218</v>
      </c>
      <c r="B524">
        <f>'[1]46'!G524-6</f>
        <v>62</v>
      </c>
      <c r="C524">
        <f>'[1]46'!H524-10</f>
        <v>475</v>
      </c>
      <c r="D524">
        <f>'[1]46'!I524-9</f>
        <v>157</v>
      </c>
    </row>
    <row r="525" spans="1:4" x14ac:dyDescent="0.3">
      <c r="A525">
        <f>'[1]46'!F525-8</f>
        <v>238</v>
      </c>
      <c r="B525">
        <f>'[1]46'!G525-6</f>
        <v>62</v>
      </c>
      <c r="C525">
        <f>'[1]46'!H525-10</f>
        <v>383</v>
      </c>
      <c r="D525">
        <f>'[1]46'!I525-9</f>
        <v>409</v>
      </c>
    </row>
    <row r="526" spans="1:4" x14ac:dyDescent="0.3">
      <c r="A526">
        <f>'[1]46'!F526-8</f>
        <v>206</v>
      </c>
      <c r="B526">
        <f>'[1]46'!G526-6</f>
        <v>62</v>
      </c>
      <c r="C526">
        <f>'[1]46'!H526-10</f>
        <v>547</v>
      </c>
      <c r="D526">
        <f>'[1]46'!I526-9</f>
        <v>161</v>
      </c>
    </row>
    <row r="527" spans="1:4" x14ac:dyDescent="0.3">
      <c r="A527">
        <f>'[1]46'!F527-8</f>
        <v>186</v>
      </c>
      <c r="B527">
        <f>'[1]46'!G527-6</f>
        <v>62</v>
      </c>
      <c r="C527">
        <f>'[1]46'!H527-10</f>
        <v>375</v>
      </c>
      <c r="D527">
        <f>'[1]46'!I527-9</f>
        <v>345</v>
      </c>
    </row>
    <row r="528" spans="1:4" x14ac:dyDescent="0.3">
      <c r="A528">
        <f>'[1]46'!F528-8</f>
        <v>146</v>
      </c>
      <c r="B528">
        <f>'[1]46'!G528-6</f>
        <v>54</v>
      </c>
      <c r="C528">
        <f>'[1]46'!H528-10</f>
        <v>267</v>
      </c>
      <c r="D528">
        <f>'[1]46'!I528-9</f>
        <v>185</v>
      </c>
    </row>
    <row r="529" spans="1:4" x14ac:dyDescent="0.3">
      <c r="A529">
        <f>'[1]46'!F529-8</f>
        <v>226</v>
      </c>
      <c r="B529">
        <f>'[1]46'!G529-6</f>
        <v>62</v>
      </c>
      <c r="C529">
        <f>'[1]46'!H529-10</f>
        <v>415</v>
      </c>
      <c r="D529">
        <f>'[1]46'!I529-9</f>
        <v>441</v>
      </c>
    </row>
    <row r="530" spans="1:4" x14ac:dyDescent="0.3">
      <c r="A530">
        <f>'[1]46'!F530-8</f>
        <v>262</v>
      </c>
      <c r="B530">
        <f>'[1]46'!G530-6</f>
        <v>66</v>
      </c>
      <c r="C530">
        <f>'[1]46'!H530-10</f>
        <v>487</v>
      </c>
      <c r="D530">
        <f>'[1]46'!I530-9</f>
        <v>169</v>
      </c>
    </row>
    <row r="531" spans="1:4" x14ac:dyDescent="0.3">
      <c r="A531">
        <f>'[1]46'!F531-8</f>
        <v>310</v>
      </c>
      <c r="B531">
        <f>'[1]46'!G531-6</f>
        <v>66</v>
      </c>
      <c r="C531">
        <f>'[1]46'!H531-10</f>
        <v>515</v>
      </c>
      <c r="D531">
        <f>'[1]46'!I531-9</f>
        <v>157</v>
      </c>
    </row>
    <row r="532" spans="1:4" x14ac:dyDescent="0.3">
      <c r="A532">
        <f>'[1]46'!F532-8</f>
        <v>350</v>
      </c>
      <c r="B532">
        <f>'[1]46'!G532-6</f>
        <v>74</v>
      </c>
      <c r="C532">
        <f>'[1]46'!H532-10</f>
        <v>555</v>
      </c>
      <c r="D532">
        <f>'[1]46'!I532-9</f>
        <v>177</v>
      </c>
    </row>
    <row r="533" spans="1:4" x14ac:dyDescent="0.3">
      <c r="A533">
        <f>'[1]46'!F533-8</f>
        <v>298</v>
      </c>
      <c r="B533">
        <f>'[1]46'!G533-6</f>
        <v>66</v>
      </c>
      <c r="C533">
        <f>'[1]46'!H533-10</f>
        <v>531</v>
      </c>
      <c r="D533">
        <f>'[1]46'!I533-9</f>
        <v>181</v>
      </c>
    </row>
    <row r="534" spans="1:4" x14ac:dyDescent="0.3">
      <c r="A534">
        <f>'[1]46'!F534-8</f>
        <v>298</v>
      </c>
      <c r="B534">
        <f>'[1]46'!G534-6</f>
        <v>70</v>
      </c>
      <c r="C534">
        <f>'[1]46'!H534-10</f>
        <v>539</v>
      </c>
      <c r="D534">
        <f>'[1]46'!I534-9</f>
        <v>177</v>
      </c>
    </row>
    <row r="535" spans="1:4" x14ac:dyDescent="0.3">
      <c r="A535">
        <f>'[1]46'!F535-8</f>
        <v>158</v>
      </c>
      <c r="B535">
        <f>'[1]46'!G535-6</f>
        <v>54</v>
      </c>
      <c r="C535">
        <f>'[1]46'!H535-10</f>
        <v>371</v>
      </c>
      <c r="D535">
        <f>'[1]46'!I535-9</f>
        <v>277</v>
      </c>
    </row>
    <row r="536" spans="1:4" x14ac:dyDescent="0.3">
      <c r="A536">
        <f>'[1]46'!F536-8</f>
        <v>282</v>
      </c>
      <c r="B536">
        <f>'[1]46'!G536-6</f>
        <v>70</v>
      </c>
      <c r="C536">
        <f>'[1]46'!H536-10</f>
        <v>531</v>
      </c>
      <c r="D536">
        <f>'[1]46'!I536-9</f>
        <v>153</v>
      </c>
    </row>
    <row r="537" spans="1:4" x14ac:dyDescent="0.3">
      <c r="A537">
        <f>'[1]46'!F537-8</f>
        <v>38</v>
      </c>
      <c r="B537">
        <f>'[1]46'!G537-6</f>
        <v>14</v>
      </c>
      <c r="C537">
        <f>'[1]46'!H537-10</f>
        <v>139</v>
      </c>
      <c r="D537">
        <f>'[1]46'!I537-9</f>
        <v>1</v>
      </c>
    </row>
    <row r="538" spans="1:4" x14ac:dyDescent="0.3">
      <c r="A538">
        <f>'[1]46'!F538-8</f>
        <v>242</v>
      </c>
      <c r="B538">
        <f>'[1]46'!G538-6</f>
        <v>62</v>
      </c>
      <c r="C538">
        <f>'[1]46'!H538-10</f>
        <v>511</v>
      </c>
      <c r="D538">
        <f>'[1]46'!I538-9</f>
        <v>169</v>
      </c>
    </row>
    <row r="539" spans="1:4" x14ac:dyDescent="0.3">
      <c r="A539">
        <f>'[1]46'!F539-8</f>
        <v>190</v>
      </c>
      <c r="B539">
        <f>'[1]46'!G539-6</f>
        <v>58</v>
      </c>
      <c r="C539">
        <f>'[1]46'!H539-10</f>
        <v>311</v>
      </c>
      <c r="D539">
        <f>'[1]46'!I539-9</f>
        <v>133</v>
      </c>
    </row>
    <row r="540" spans="1:4" x14ac:dyDescent="0.3">
      <c r="A540">
        <f>'[1]46'!F540-8</f>
        <v>262</v>
      </c>
      <c r="B540">
        <f>'[1]46'!G540-6</f>
        <v>70</v>
      </c>
      <c r="C540">
        <f>'[1]46'!H540-10</f>
        <v>519</v>
      </c>
      <c r="D540">
        <f>'[1]46'!I540-9</f>
        <v>173</v>
      </c>
    </row>
    <row r="541" spans="1:4" x14ac:dyDescent="0.3">
      <c r="A541">
        <f>'[1]46'!F541-8</f>
        <v>210</v>
      </c>
      <c r="B541">
        <f>'[1]46'!G541-6</f>
        <v>58</v>
      </c>
      <c r="C541">
        <f>'[1]46'!H541-10</f>
        <v>307</v>
      </c>
      <c r="D541">
        <f>'[1]46'!I541-9</f>
        <v>409</v>
      </c>
    </row>
    <row r="542" spans="1:4" x14ac:dyDescent="0.3">
      <c r="A542">
        <f>'[1]46'!F542-8</f>
        <v>282</v>
      </c>
      <c r="B542">
        <f>'[1]46'!G542-6</f>
        <v>74</v>
      </c>
      <c r="C542">
        <f>'[1]46'!H542-10</f>
        <v>531</v>
      </c>
      <c r="D542">
        <f>'[1]46'!I542-9</f>
        <v>185</v>
      </c>
    </row>
    <row r="543" spans="1:4" x14ac:dyDescent="0.3">
      <c r="A543">
        <f>'[1]46'!F543-8</f>
        <v>266</v>
      </c>
      <c r="B543">
        <f>'[1]46'!G543-6</f>
        <v>62</v>
      </c>
      <c r="C543">
        <f>'[1]46'!H543-10</f>
        <v>459</v>
      </c>
      <c r="D543">
        <f>'[1]46'!I543-9</f>
        <v>221</v>
      </c>
    </row>
    <row r="544" spans="1:4" x14ac:dyDescent="0.3">
      <c r="A544">
        <f>'[1]46'!F544-8</f>
        <v>202</v>
      </c>
      <c r="B544">
        <f>'[1]46'!G544-6</f>
        <v>58</v>
      </c>
      <c r="C544">
        <f>'[1]46'!H544-10</f>
        <v>255</v>
      </c>
      <c r="D544">
        <f>'[1]46'!I544-9</f>
        <v>229</v>
      </c>
    </row>
    <row r="545" spans="1:4" x14ac:dyDescent="0.3">
      <c r="A545">
        <f>'[1]46'!F545-8</f>
        <v>254</v>
      </c>
      <c r="B545">
        <f>'[1]46'!G545-6</f>
        <v>70</v>
      </c>
      <c r="C545">
        <f>'[1]46'!H545-10</f>
        <v>535</v>
      </c>
      <c r="D545">
        <f>'[1]46'!I545-9</f>
        <v>165</v>
      </c>
    </row>
    <row r="546" spans="1:4" x14ac:dyDescent="0.3">
      <c r="A546">
        <f>'[1]46'!F546-8</f>
        <v>170</v>
      </c>
      <c r="B546">
        <f>'[1]46'!G546-6</f>
        <v>54</v>
      </c>
      <c r="C546">
        <f>'[1]46'!H546-10</f>
        <v>259</v>
      </c>
      <c r="D546">
        <f>'[1]46'!I546-9</f>
        <v>245</v>
      </c>
    </row>
    <row r="547" spans="1:4" x14ac:dyDescent="0.3">
      <c r="A547">
        <f>'[1]46'!F547-8</f>
        <v>202</v>
      </c>
      <c r="B547">
        <f>'[1]46'!G547-6</f>
        <v>58</v>
      </c>
      <c r="C547">
        <f>'[1]46'!H547-10</f>
        <v>395</v>
      </c>
      <c r="D547">
        <f>'[1]46'!I547-9</f>
        <v>401</v>
      </c>
    </row>
    <row r="548" spans="1:4" x14ac:dyDescent="0.3">
      <c r="A548">
        <f>'[1]46'!F548-8</f>
        <v>294</v>
      </c>
      <c r="B548">
        <f>'[1]46'!G548-6</f>
        <v>74</v>
      </c>
      <c r="C548">
        <f>'[1]46'!H548-10</f>
        <v>615</v>
      </c>
      <c r="D548">
        <f>'[1]46'!I548-9</f>
        <v>177</v>
      </c>
    </row>
    <row r="549" spans="1:4" x14ac:dyDescent="0.3">
      <c r="A549">
        <f>'[1]46'!F549-8</f>
        <v>190</v>
      </c>
      <c r="B549">
        <f>'[1]46'!G549-6</f>
        <v>54</v>
      </c>
      <c r="C549">
        <f>'[1]46'!H549-10</f>
        <v>271</v>
      </c>
      <c r="D549">
        <f>'[1]46'!I549-9</f>
        <v>321</v>
      </c>
    </row>
    <row r="550" spans="1:4" x14ac:dyDescent="0.3">
      <c r="A550">
        <f>'[1]46'!F550-8</f>
        <v>302</v>
      </c>
      <c r="B550">
        <f>'[1]46'!G550-6</f>
        <v>66</v>
      </c>
      <c r="C550">
        <f>'[1]46'!H550-10</f>
        <v>543</v>
      </c>
      <c r="D550">
        <f>'[1]46'!I550-9</f>
        <v>157</v>
      </c>
    </row>
    <row r="551" spans="1:4" x14ac:dyDescent="0.3">
      <c r="A551">
        <f>'[1]46'!F551-8</f>
        <v>46</v>
      </c>
      <c r="B551">
        <f>'[1]46'!G551-6</f>
        <v>18</v>
      </c>
      <c r="C551">
        <f>'[1]46'!H551-10</f>
        <v>371</v>
      </c>
      <c r="D551">
        <f>'[1]46'!I551-9</f>
        <v>-19</v>
      </c>
    </row>
    <row r="552" spans="1:4" x14ac:dyDescent="0.3">
      <c r="A552">
        <f>'[1]46'!F552-8</f>
        <v>34</v>
      </c>
      <c r="B552">
        <f>'[1]46'!G552-6</f>
        <v>10</v>
      </c>
      <c r="C552">
        <f>'[1]46'!H552-10</f>
        <v>167</v>
      </c>
      <c r="D552">
        <f>'[1]46'!I552-9</f>
        <v>-7</v>
      </c>
    </row>
    <row r="553" spans="1:4" x14ac:dyDescent="0.3">
      <c r="A553">
        <f>'[1]46'!F553-8</f>
        <v>194</v>
      </c>
      <c r="B553">
        <f>'[1]46'!G553-6</f>
        <v>54</v>
      </c>
      <c r="C553">
        <f>'[1]46'!H553-10</f>
        <v>367</v>
      </c>
      <c r="D553">
        <f>'[1]46'!I553-9</f>
        <v>89</v>
      </c>
    </row>
    <row r="554" spans="1:4" x14ac:dyDescent="0.3">
      <c r="A554">
        <f>'[1]46'!F554-8</f>
        <v>314</v>
      </c>
      <c r="B554">
        <f>'[1]46'!G554-6</f>
        <v>70</v>
      </c>
      <c r="C554">
        <f>'[1]46'!H554-10</f>
        <v>555</v>
      </c>
      <c r="D554">
        <f>'[1]46'!I554-9</f>
        <v>165</v>
      </c>
    </row>
    <row r="555" spans="1:4" x14ac:dyDescent="0.3">
      <c r="A555">
        <f>'[1]46'!F555-8</f>
        <v>162</v>
      </c>
      <c r="B555">
        <f>'[1]46'!G555-6</f>
        <v>50</v>
      </c>
      <c r="C555">
        <f>'[1]46'!H555-10</f>
        <v>167</v>
      </c>
      <c r="D555">
        <f>'[1]46'!I555-9</f>
        <v>173</v>
      </c>
    </row>
    <row r="556" spans="1:4" x14ac:dyDescent="0.3">
      <c r="A556">
        <f>'[1]46'!F556-8</f>
        <v>318</v>
      </c>
      <c r="B556">
        <f>'[1]46'!G556-6</f>
        <v>70</v>
      </c>
      <c r="C556">
        <f>'[1]46'!H556-10</f>
        <v>519</v>
      </c>
      <c r="D556">
        <f>'[1]46'!I556-9</f>
        <v>173</v>
      </c>
    </row>
    <row r="557" spans="1:4" x14ac:dyDescent="0.3">
      <c r="A557">
        <f>'[1]46'!F557-8</f>
        <v>22</v>
      </c>
      <c r="B557">
        <f>'[1]46'!G557-6</f>
        <v>-2</v>
      </c>
      <c r="C557">
        <f>'[1]46'!H557-10</f>
        <v>171</v>
      </c>
      <c r="D557">
        <f>'[1]46'!I557-9</f>
        <v>-19</v>
      </c>
    </row>
    <row r="558" spans="1:4" x14ac:dyDescent="0.3">
      <c r="A558">
        <f>'[1]46'!F558-8</f>
        <v>178</v>
      </c>
      <c r="B558">
        <f>'[1]46'!G558-6</f>
        <v>66</v>
      </c>
      <c r="C558">
        <f>'[1]46'!H558-10</f>
        <v>239</v>
      </c>
      <c r="D558">
        <f>'[1]46'!I558-9</f>
        <v>213</v>
      </c>
    </row>
    <row r="559" spans="1:4" x14ac:dyDescent="0.3">
      <c r="A559">
        <f>'[1]46'!F559-8</f>
        <v>98</v>
      </c>
      <c r="B559">
        <f>'[1]46'!G559-6</f>
        <v>46</v>
      </c>
      <c r="C559">
        <f>'[1]46'!H559-10</f>
        <v>307</v>
      </c>
      <c r="D559">
        <f>'[1]46'!I559-9</f>
        <v>157</v>
      </c>
    </row>
    <row r="560" spans="1:4" x14ac:dyDescent="0.3">
      <c r="A560">
        <f>'[1]46'!F560-8</f>
        <v>158</v>
      </c>
      <c r="B560">
        <f>'[1]46'!G560-6</f>
        <v>54</v>
      </c>
      <c r="C560">
        <f>'[1]46'!H560-10</f>
        <v>215</v>
      </c>
      <c r="D560">
        <f>'[1]46'!I560-9</f>
        <v>205</v>
      </c>
    </row>
    <row r="561" spans="1:4" x14ac:dyDescent="0.3">
      <c r="A561">
        <f>'[1]46'!F561-8</f>
        <v>258</v>
      </c>
      <c r="B561">
        <f>'[1]46'!G561-6</f>
        <v>62</v>
      </c>
      <c r="C561">
        <f>'[1]46'!H561-10</f>
        <v>567</v>
      </c>
      <c r="D561">
        <f>'[1]46'!I561-9</f>
        <v>177</v>
      </c>
    </row>
    <row r="562" spans="1:4" x14ac:dyDescent="0.3">
      <c r="A562">
        <f>'[1]46'!F562-8</f>
        <v>178</v>
      </c>
      <c r="B562">
        <f>'[1]46'!G562-6</f>
        <v>54</v>
      </c>
      <c r="C562">
        <f>'[1]46'!H562-10</f>
        <v>223</v>
      </c>
      <c r="D562">
        <f>'[1]46'!I562-9</f>
        <v>181</v>
      </c>
    </row>
    <row r="563" spans="1:4" x14ac:dyDescent="0.3">
      <c r="A563">
        <f>'[1]46'!F563-8</f>
        <v>198</v>
      </c>
      <c r="B563">
        <f>'[1]46'!G563-6</f>
        <v>58</v>
      </c>
      <c r="C563">
        <f>'[1]46'!H563-10</f>
        <v>187</v>
      </c>
      <c r="D563">
        <f>'[1]46'!I563-9</f>
        <v>225</v>
      </c>
    </row>
    <row r="564" spans="1:4" x14ac:dyDescent="0.3">
      <c r="A564">
        <f>'[1]46'!F564-8</f>
        <v>154</v>
      </c>
      <c r="B564">
        <f>'[1]46'!G564-6</f>
        <v>54</v>
      </c>
      <c r="C564">
        <f>'[1]46'!H564-10</f>
        <v>247</v>
      </c>
      <c r="D564">
        <f>'[1]46'!I564-9</f>
        <v>241</v>
      </c>
    </row>
    <row r="565" spans="1:4" x14ac:dyDescent="0.3">
      <c r="A565">
        <f>'[1]46'!F565-8</f>
        <v>314</v>
      </c>
      <c r="B565">
        <f>'[1]46'!G565-6</f>
        <v>70</v>
      </c>
      <c r="C565">
        <f>'[1]46'!H565-10</f>
        <v>519</v>
      </c>
      <c r="D565">
        <f>'[1]46'!I565-9</f>
        <v>169</v>
      </c>
    </row>
    <row r="566" spans="1:4" x14ac:dyDescent="0.3">
      <c r="A566">
        <f>'[1]46'!F566-8</f>
        <v>138</v>
      </c>
      <c r="B566">
        <f>'[1]46'!G566-6</f>
        <v>50</v>
      </c>
      <c r="C566">
        <f>'[1]46'!H566-10</f>
        <v>259</v>
      </c>
      <c r="D566">
        <f>'[1]46'!I566-9</f>
        <v>185</v>
      </c>
    </row>
    <row r="567" spans="1:4" x14ac:dyDescent="0.3">
      <c r="A567">
        <f>'[1]46'!F567-8</f>
        <v>246</v>
      </c>
      <c r="B567">
        <f>'[1]46'!G567-6</f>
        <v>62</v>
      </c>
      <c r="C567">
        <f>'[1]46'!H567-10</f>
        <v>403</v>
      </c>
      <c r="D567">
        <f>'[1]46'!I567-9</f>
        <v>413</v>
      </c>
    </row>
    <row r="568" spans="1:4" x14ac:dyDescent="0.3">
      <c r="A568">
        <f>'[1]46'!F568-8</f>
        <v>154</v>
      </c>
      <c r="B568">
        <f>'[1]46'!G568-6</f>
        <v>50</v>
      </c>
      <c r="C568">
        <f>'[1]46'!H568-10</f>
        <v>255</v>
      </c>
      <c r="D568">
        <f>'[1]46'!I568-9</f>
        <v>201</v>
      </c>
    </row>
    <row r="569" spans="1:4" x14ac:dyDescent="0.3">
      <c r="A569">
        <f>'[1]46'!F569-8</f>
        <v>238</v>
      </c>
      <c r="B569">
        <f>'[1]46'!G569-6</f>
        <v>66</v>
      </c>
      <c r="C569">
        <f>'[1]46'!H569-10</f>
        <v>415</v>
      </c>
      <c r="D569">
        <f>'[1]46'!I569-9</f>
        <v>425</v>
      </c>
    </row>
    <row r="570" spans="1:4" x14ac:dyDescent="0.3">
      <c r="A570">
        <f>'[1]46'!F570-8</f>
        <v>306</v>
      </c>
      <c r="B570">
        <f>'[1]46'!G570-6</f>
        <v>70</v>
      </c>
      <c r="C570">
        <f>'[1]46'!H570-10</f>
        <v>519</v>
      </c>
      <c r="D570">
        <f>'[1]46'!I570-9</f>
        <v>189</v>
      </c>
    </row>
    <row r="571" spans="1:4" x14ac:dyDescent="0.3">
      <c r="A571">
        <f>'[1]46'!F571-8</f>
        <v>230</v>
      </c>
      <c r="B571">
        <f>'[1]46'!G571-6</f>
        <v>58</v>
      </c>
      <c r="C571">
        <f>'[1]46'!H571-10</f>
        <v>455</v>
      </c>
      <c r="D571">
        <f>'[1]46'!I571-9</f>
        <v>137</v>
      </c>
    </row>
    <row r="572" spans="1:4" x14ac:dyDescent="0.3">
      <c r="A572">
        <f>'[1]46'!F572-8</f>
        <v>286</v>
      </c>
      <c r="B572">
        <f>'[1]46'!G572-6</f>
        <v>70</v>
      </c>
      <c r="C572">
        <f>'[1]46'!H572-10</f>
        <v>495</v>
      </c>
      <c r="D572">
        <f>'[1]46'!I572-9</f>
        <v>165</v>
      </c>
    </row>
    <row r="573" spans="1:4" x14ac:dyDescent="0.3">
      <c r="A573">
        <f>'[1]46'!F573-8</f>
        <v>202</v>
      </c>
      <c r="B573">
        <f>'[1]46'!G573-6</f>
        <v>58</v>
      </c>
      <c r="C573">
        <f>'[1]46'!H573-10</f>
        <v>231</v>
      </c>
      <c r="D573">
        <f>'[1]46'!I573-9</f>
        <v>193</v>
      </c>
    </row>
    <row r="574" spans="1:4" x14ac:dyDescent="0.3">
      <c r="A574">
        <f>'[1]46'!F574-8</f>
        <v>294</v>
      </c>
      <c r="B574">
        <f>'[1]46'!G574-6</f>
        <v>66</v>
      </c>
      <c r="C574">
        <f>'[1]46'!H574-10</f>
        <v>503</v>
      </c>
      <c r="D574">
        <f>'[1]46'!I574-9</f>
        <v>165</v>
      </c>
    </row>
    <row r="575" spans="1:4" x14ac:dyDescent="0.3">
      <c r="A575">
        <f>'[1]46'!F575-8</f>
        <v>182</v>
      </c>
      <c r="B575">
        <f>'[1]46'!G575-6</f>
        <v>54</v>
      </c>
      <c r="C575">
        <f>'[1]46'!H575-10</f>
        <v>255</v>
      </c>
      <c r="D575">
        <f>'[1]46'!I575-9</f>
        <v>237</v>
      </c>
    </row>
    <row r="576" spans="1:4" x14ac:dyDescent="0.3">
      <c r="A576">
        <f>'[1]46'!F576-8</f>
        <v>186</v>
      </c>
      <c r="B576">
        <f>'[1]46'!G576-6</f>
        <v>58</v>
      </c>
      <c r="C576">
        <f>'[1]46'!H576-10</f>
        <v>251</v>
      </c>
      <c r="D576">
        <f>'[1]46'!I576-9</f>
        <v>257</v>
      </c>
    </row>
    <row r="577" spans="1:4" x14ac:dyDescent="0.3">
      <c r="A577">
        <f>'[1]46'!F577-8</f>
        <v>286</v>
      </c>
      <c r="B577">
        <f>'[1]46'!G577-6</f>
        <v>66</v>
      </c>
      <c r="C577">
        <f>'[1]46'!H577-10</f>
        <v>539</v>
      </c>
      <c r="D577">
        <f>'[1]46'!I577-9</f>
        <v>185</v>
      </c>
    </row>
    <row r="578" spans="1:4" x14ac:dyDescent="0.3">
      <c r="A578">
        <f>'[1]46'!F578-8</f>
        <v>30</v>
      </c>
      <c r="B578">
        <f>'[1]46'!G578-6</f>
        <v>6</v>
      </c>
      <c r="C578">
        <f>'[1]46'!H578-10</f>
        <v>275</v>
      </c>
      <c r="D578">
        <f>'[1]46'!I578-9</f>
        <v>-19</v>
      </c>
    </row>
    <row r="579" spans="1:4" x14ac:dyDescent="0.3">
      <c r="A579">
        <f>'[1]46'!F579-8</f>
        <v>278</v>
      </c>
      <c r="B579">
        <f>'[1]46'!G579-6</f>
        <v>66</v>
      </c>
      <c r="C579">
        <f>'[1]46'!H579-10</f>
        <v>523</v>
      </c>
      <c r="D579">
        <f>'[1]46'!I579-9</f>
        <v>165</v>
      </c>
    </row>
    <row r="580" spans="1:4" x14ac:dyDescent="0.3">
      <c r="A580">
        <f>'[1]46'!F580-8</f>
        <v>74</v>
      </c>
      <c r="B580">
        <f>'[1]46'!G580-6</f>
        <v>30</v>
      </c>
      <c r="C580">
        <f>'[1]46'!H580-10</f>
        <v>207</v>
      </c>
      <c r="D580">
        <f>'[1]46'!I580-9</f>
        <v>13</v>
      </c>
    </row>
    <row r="581" spans="1:4" x14ac:dyDescent="0.3">
      <c r="A581">
        <f>'[1]46'!F581-8</f>
        <v>302</v>
      </c>
      <c r="B581">
        <f>'[1]46'!G581-6</f>
        <v>74</v>
      </c>
      <c r="C581">
        <f>'[1]46'!H581-10</f>
        <v>563</v>
      </c>
      <c r="D581">
        <f>'[1]46'!I581-9</f>
        <v>205</v>
      </c>
    </row>
    <row r="582" spans="1:4" x14ac:dyDescent="0.3">
      <c r="A582">
        <f>'[1]46'!F582-8</f>
        <v>262</v>
      </c>
      <c r="B582">
        <f>'[1]46'!G582-6</f>
        <v>66</v>
      </c>
      <c r="C582">
        <f>'[1]46'!H582-10</f>
        <v>491</v>
      </c>
      <c r="D582">
        <f>'[1]46'!I582-9</f>
        <v>153</v>
      </c>
    </row>
    <row r="583" spans="1:4" x14ac:dyDescent="0.3">
      <c r="A583">
        <f>'[1]46'!F583-8</f>
        <v>174</v>
      </c>
      <c r="B583">
        <f>'[1]46'!G583-6</f>
        <v>54</v>
      </c>
      <c r="C583">
        <f>'[1]46'!H583-10</f>
        <v>219</v>
      </c>
      <c r="D583">
        <f>'[1]46'!I583-9</f>
        <v>181</v>
      </c>
    </row>
    <row r="584" spans="1:4" x14ac:dyDescent="0.3">
      <c r="A584">
        <f>'[1]46'!F584-8</f>
        <v>114</v>
      </c>
      <c r="B584">
        <f>'[1]46'!G584-6</f>
        <v>46</v>
      </c>
      <c r="C584">
        <f>'[1]46'!H584-10</f>
        <v>243</v>
      </c>
      <c r="D584">
        <f>'[1]46'!I584-9</f>
        <v>221</v>
      </c>
    </row>
    <row r="585" spans="1:4" x14ac:dyDescent="0.3">
      <c r="A585">
        <f>'[1]46'!F585-8</f>
        <v>338</v>
      </c>
      <c r="B585">
        <f>'[1]46'!G585-6</f>
        <v>74</v>
      </c>
      <c r="C585">
        <f>'[1]46'!H585-10</f>
        <v>563</v>
      </c>
      <c r="D585">
        <f>'[1]46'!I585-9</f>
        <v>173</v>
      </c>
    </row>
    <row r="586" spans="1:4" x14ac:dyDescent="0.3">
      <c r="A586">
        <f>'[1]46'!F586-8</f>
        <v>218</v>
      </c>
      <c r="B586">
        <f>'[1]46'!G586-6</f>
        <v>62</v>
      </c>
      <c r="C586">
        <f>'[1]46'!H586-10</f>
        <v>271</v>
      </c>
      <c r="D586">
        <f>'[1]46'!I586-9</f>
        <v>313</v>
      </c>
    </row>
    <row r="587" spans="1:4" x14ac:dyDescent="0.3">
      <c r="A587">
        <f>'[1]46'!F587-8</f>
        <v>198</v>
      </c>
      <c r="B587">
        <f>'[1]46'!G587-6</f>
        <v>58</v>
      </c>
      <c r="C587">
        <f>'[1]46'!H587-10</f>
        <v>271</v>
      </c>
      <c r="D587">
        <f>'[1]46'!I587-9</f>
        <v>221</v>
      </c>
    </row>
    <row r="588" spans="1:4" x14ac:dyDescent="0.3">
      <c r="A588">
        <f>'[1]46'!F588-8</f>
        <v>222</v>
      </c>
      <c r="B588">
        <f>'[1]46'!G588-6</f>
        <v>58</v>
      </c>
      <c r="C588">
        <f>'[1]46'!H588-10</f>
        <v>531</v>
      </c>
      <c r="D588">
        <f>'[1]46'!I588-9</f>
        <v>157</v>
      </c>
    </row>
    <row r="589" spans="1:4" x14ac:dyDescent="0.3">
      <c r="A589">
        <f>'[1]46'!F589-8</f>
        <v>186</v>
      </c>
      <c r="B589">
        <f>'[1]46'!G589-6</f>
        <v>54</v>
      </c>
      <c r="C589">
        <f>'[1]46'!H589-10</f>
        <v>219</v>
      </c>
      <c r="D589">
        <f>'[1]46'!I589-9</f>
        <v>225</v>
      </c>
    </row>
    <row r="590" spans="1:4" x14ac:dyDescent="0.3">
      <c r="A590">
        <f>'[1]46'!F590-8</f>
        <v>306</v>
      </c>
      <c r="B590">
        <f>'[1]46'!G590-6</f>
        <v>70</v>
      </c>
      <c r="C590">
        <f>'[1]46'!H590-10</f>
        <v>531</v>
      </c>
      <c r="D590">
        <f>'[1]46'!I590-9</f>
        <v>185</v>
      </c>
    </row>
    <row r="591" spans="1:4" x14ac:dyDescent="0.3">
      <c r="A591">
        <f>'[1]46'!F591-8</f>
        <v>222</v>
      </c>
      <c r="B591">
        <f>'[1]46'!G591-6</f>
        <v>62</v>
      </c>
      <c r="C591">
        <f>'[1]46'!H591-10</f>
        <v>299</v>
      </c>
      <c r="D591">
        <f>'[1]46'!I591-9</f>
        <v>397</v>
      </c>
    </row>
    <row r="592" spans="1:4" x14ac:dyDescent="0.3">
      <c r="A592">
        <f>'[1]46'!F592-8</f>
        <v>358</v>
      </c>
      <c r="B592">
        <f>'[1]46'!G592-6</f>
        <v>74</v>
      </c>
      <c r="C592">
        <f>'[1]46'!H592-10</f>
        <v>579</v>
      </c>
      <c r="D592">
        <f>'[1]46'!I592-9</f>
        <v>277</v>
      </c>
    </row>
    <row r="593" spans="1:4" x14ac:dyDescent="0.3">
      <c r="A593">
        <f>'[1]46'!F593-8</f>
        <v>314</v>
      </c>
      <c r="B593">
        <f>'[1]46'!G593-6</f>
        <v>66</v>
      </c>
      <c r="C593">
        <f>'[1]46'!H593-10</f>
        <v>519</v>
      </c>
      <c r="D593">
        <f>'[1]46'!I593-9</f>
        <v>153</v>
      </c>
    </row>
    <row r="594" spans="1:4" x14ac:dyDescent="0.3">
      <c r="A594">
        <f>'[1]46'!F594-8</f>
        <v>254</v>
      </c>
      <c r="B594">
        <f>'[1]46'!G594-6</f>
        <v>66</v>
      </c>
      <c r="C594">
        <f>'[1]46'!H594-10</f>
        <v>543</v>
      </c>
      <c r="D594">
        <f>'[1]46'!I594-9</f>
        <v>173</v>
      </c>
    </row>
    <row r="595" spans="1:4" x14ac:dyDescent="0.3">
      <c r="A595">
        <f>'[1]46'!F595-8</f>
        <v>26</v>
      </c>
      <c r="B595">
        <f>'[1]46'!G595-6</f>
        <v>2</v>
      </c>
      <c r="C595">
        <f>'[1]46'!H595-10</f>
        <v>83</v>
      </c>
      <c r="D595">
        <f>'[1]46'!I595-9</f>
        <v>-7</v>
      </c>
    </row>
    <row r="596" spans="1:4" x14ac:dyDescent="0.3">
      <c r="A596">
        <f>'[1]46'!F596-8</f>
        <v>126</v>
      </c>
      <c r="B596">
        <f>'[1]46'!G596-6</f>
        <v>50</v>
      </c>
      <c r="C596">
        <f>'[1]46'!H596-10</f>
        <v>335</v>
      </c>
      <c r="D596">
        <f>'[1]46'!I596-9</f>
        <v>197</v>
      </c>
    </row>
    <row r="597" spans="1:4" x14ac:dyDescent="0.3">
      <c r="A597">
        <f>'[1]46'!F597-8</f>
        <v>346</v>
      </c>
      <c r="B597">
        <f>'[1]46'!G597-6</f>
        <v>74</v>
      </c>
      <c r="C597">
        <f>'[1]46'!H597-10</f>
        <v>679</v>
      </c>
      <c r="D597">
        <f>'[1]46'!I597-9</f>
        <v>109</v>
      </c>
    </row>
    <row r="598" spans="1:4" x14ac:dyDescent="0.3">
      <c r="A598">
        <f>'[1]46'!F598-8</f>
        <v>54</v>
      </c>
      <c r="B598">
        <f>'[1]46'!G598-6</f>
        <v>22</v>
      </c>
      <c r="C598">
        <f>'[1]46'!H598-10</f>
        <v>191</v>
      </c>
      <c r="D598">
        <f>'[1]46'!I598-9</f>
        <v>1</v>
      </c>
    </row>
    <row r="599" spans="1:4" x14ac:dyDescent="0.3">
      <c r="A599">
        <f>'[1]46'!F599-8</f>
        <v>342</v>
      </c>
      <c r="B599">
        <f>'[1]46'!G599-6</f>
        <v>82</v>
      </c>
      <c r="C599">
        <f>'[1]46'!H599-10</f>
        <v>555</v>
      </c>
      <c r="D599">
        <f>'[1]46'!I599-9</f>
        <v>169</v>
      </c>
    </row>
    <row r="600" spans="1:4" x14ac:dyDescent="0.3">
      <c r="A600">
        <f>'[1]46'!F600-8</f>
        <v>174</v>
      </c>
      <c r="B600">
        <f>'[1]46'!G600-6</f>
        <v>54</v>
      </c>
      <c r="C600">
        <f>'[1]46'!H600-10</f>
        <v>251</v>
      </c>
      <c r="D600">
        <f>'[1]46'!I600-9</f>
        <v>241</v>
      </c>
    </row>
    <row r="601" spans="1:4" x14ac:dyDescent="0.3">
      <c r="A601">
        <f>'[1]46'!F601-8</f>
        <v>214</v>
      </c>
      <c r="B601">
        <f>'[1]46'!G601-6</f>
        <v>58</v>
      </c>
      <c r="C601">
        <f>'[1]46'!H601-10</f>
        <v>259</v>
      </c>
      <c r="D601">
        <f>'[1]46'!I601-9</f>
        <v>241</v>
      </c>
    </row>
    <row r="602" spans="1:4" x14ac:dyDescent="0.3">
      <c r="A602">
        <f>'[1]46'!F602-8</f>
        <v>158</v>
      </c>
      <c r="B602">
        <f>'[1]46'!G602-6</f>
        <v>50</v>
      </c>
      <c r="C602">
        <f>'[1]46'!H602-10</f>
        <v>243</v>
      </c>
      <c r="D602">
        <f>'[1]46'!I602-9</f>
        <v>245</v>
      </c>
    </row>
    <row r="603" spans="1:4" x14ac:dyDescent="0.3">
      <c r="A603">
        <f>'[1]46'!F603-8</f>
        <v>178</v>
      </c>
      <c r="B603">
        <f>'[1]46'!G603-6</f>
        <v>54</v>
      </c>
      <c r="C603">
        <f>'[1]46'!H603-10</f>
        <v>231</v>
      </c>
      <c r="D603">
        <f>'[1]46'!I603-9</f>
        <v>205</v>
      </c>
    </row>
    <row r="604" spans="1:4" x14ac:dyDescent="0.3">
      <c r="A604">
        <f>'[1]46'!F604-8</f>
        <v>162</v>
      </c>
      <c r="B604">
        <f>'[1]46'!G604-6</f>
        <v>54</v>
      </c>
      <c r="C604">
        <f>'[1]46'!H604-10</f>
        <v>207</v>
      </c>
      <c r="D604">
        <f>'[1]46'!I604-9</f>
        <v>217</v>
      </c>
    </row>
    <row r="605" spans="1:4" x14ac:dyDescent="0.3">
      <c r="A605">
        <f>'[1]46'!F605-8</f>
        <v>290</v>
      </c>
      <c r="B605">
        <f>'[1]46'!G605-6</f>
        <v>70</v>
      </c>
      <c r="C605">
        <f>'[1]46'!H605-10</f>
        <v>587</v>
      </c>
      <c r="D605">
        <f>'[1]46'!I605-9</f>
        <v>189</v>
      </c>
    </row>
    <row r="606" spans="1:4" x14ac:dyDescent="0.3">
      <c r="A606">
        <f>'[1]46'!F606-8</f>
        <v>350</v>
      </c>
      <c r="B606">
        <f>'[1]46'!G606-6</f>
        <v>78</v>
      </c>
      <c r="C606">
        <f>'[1]46'!H606-10</f>
        <v>551</v>
      </c>
      <c r="D606">
        <f>'[1]46'!I606-9</f>
        <v>181</v>
      </c>
    </row>
    <row r="607" spans="1:4" x14ac:dyDescent="0.3">
      <c r="A607">
        <f>'[1]46'!F607-8</f>
        <v>206</v>
      </c>
      <c r="B607">
        <f>'[1]46'!G607-6</f>
        <v>58</v>
      </c>
      <c r="C607">
        <f>'[1]46'!H607-10</f>
        <v>443</v>
      </c>
      <c r="D607">
        <f>'[1]46'!I607-9</f>
        <v>93</v>
      </c>
    </row>
    <row r="608" spans="1:4" x14ac:dyDescent="0.3">
      <c r="A608">
        <f>'[1]46'!F608-8</f>
        <v>182</v>
      </c>
      <c r="B608">
        <f>'[1]46'!G608-6</f>
        <v>54</v>
      </c>
      <c r="C608">
        <f>'[1]46'!H608-10</f>
        <v>219</v>
      </c>
      <c r="D608">
        <f>'[1]46'!I608-9</f>
        <v>269</v>
      </c>
    </row>
    <row r="609" spans="1:4" x14ac:dyDescent="0.3">
      <c r="A609">
        <f>'[1]46'!F609-8</f>
        <v>362</v>
      </c>
      <c r="B609">
        <f>'[1]46'!G609-6</f>
        <v>70</v>
      </c>
      <c r="C609">
        <f>'[1]46'!H609-10</f>
        <v>523</v>
      </c>
      <c r="D609">
        <f>'[1]46'!I609-9</f>
        <v>157</v>
      </c>
    </row>
    <row r="610" spans="1:4" x14ac:dyDescent="0.3">
      <c r="A610">
        <f>'[1]46'!F610-8</f>
        <v>150</v>
      </c>
      <c r="B610">
        <f>'[1]46'!G610-6</f>
        <v>46</v>
      </c>
      <c r="C610">
        <f>'[1]46'!H610-10</f>
        <v>211</v>
      </c>
      <c r="D610">
        <f>'[1]46'!I610-9</f>
        <v>193</v>
      </c>
    </row>
    <row r="611" spans="1:4" x14ac:dyDescent="0.3">
      <c r="A611">
        <f>'[1]46'!F611-8</f>
        <v>130</v>
      </c>
      <c r="B611">
        <f>'[1]46'!G611-6</f>
        <v>46</v>
      </c>
      <c r="C611">
        <f>'[1]46'!H611-10</f>
        <v>263</v>
      </c>
      <c r="D611">
        <f>'[1]46'!I611-9</f>
        <v>177</v>
      </c>
    </row>
    <row r="612" spans="1:4" x14ac:dyDescent="0.3">
      <c r="A612">
        <f>'[1]46'!F612-8</f>
        <v>202</v>
      </c>
      <c r="B612">
        <f>'[1]46'!G612-6</f>
        <v>58</v>
      </c>
      <c r="C612">
        <f>'[1]46'!H612-10</f>
        <v>375</v>
      </c>
      <c r="D612">
        <f>'[1]46'!I612-9</f>
        <v>341</v>
      </c>
    </row>
    <row r="613" spans="1:4" x14ac:dyDescent="0.3">
      <c r="A613">
        <f>'[1]46'!F613-8</f>
        <v>290</v>
      </c>
      <c r="B613">
        <f>'[1]46'!G613-6</f>
        <v>70</v>
      </c>
      <c r="C613">
        <f>'[1]46'!H613-10</f>
        <v>575</v>
      </c>
      <c r="D613">
        <f>'[1]46'!I613-9</f>
        <v>189</v>
      </c>
    </row>
    <row r="614" spans="1:4" x14ac:dyDescent="0.3">
      <c r="A614">
        <f>'[1]46'!F614-8</f>
        <v>138</v>
      </c>
      <c r="B614">
        <f>'[1]46'!G614-6</f>
        <v>46</v>
      </c>
      <c r="C614">
        <f>'[1]46'!H614-10</f>
        <v>247</v>
      </c>
      <c r="D614">
        <f>'[1]46'!I614-9</f>
        <v>165</v>
      </c>
    </row>
    <row r="615" spans="1:4" x14ac:dyDescent="0.3">
      <c r="A615">
        <f>'[1]46'!F615-8</f>
        <v>166</v>
      </c>
      <c r="B615">
        <f>'[1]46'!G615-6</f>
        <v>50</v>
      </c>
      <c r="C615">
        <f>'[1]46'!H615-10</f>
        <v>287</v>
      </c>
      <c r="D615">
        <f>'[1]46'!I615-9</f>
        <v>237</v>
      </c>
    </row>
    <row r="616" spans="1:4" x14ac:dyDescent="0.3">
      <c r="A616">
        <f>'[1]46'!F616-8</f>
        <v>170</v>
      </c>
      <c r="B616">
        <f>'[1]46'!G616-6</f>
        <v>58</v>
      </c>
      <c r="C616">
        <f>'[1]46'!H616-10</f>
        <v>439</v>
      </c>
      <c r="D616">
        <f>'[1]46'!I616-9</f>
        <v>497</v>
      </c>
    </row>
    <row r="617" spans="1:4" x14ac:dyDescent="0.3">
      <c r="A617">
        <f>'[1]46'!F617-8</f>
        <v>270</v>
      </c>
      <c r="B617">
        <f>'[1]46'!G617-6</f>
        <v>74</v>
      </c>
      <c r="C617">
        <f>'[1]46'!H617-10</f>
        <v>551</v>
      </c>
      <c r="D617">
        <f>'[1]46'!I617-9</f>
        <v>181</v>
      </c>
    </row>
    <row r="618" spans="1:4" x14ac:dyDescent="0.3">
      <c r="A618">
        <f>'[1]46'!F618-8</f>
        <v>334</v>
      </c>
      <c r="B618">
        <f>'[1]46'!G618-6</f>
        <v>70</v>
      </c>
      <c r="C618">
        <f>'[1]46'!H618-10</f>
        <v>691</v>
      </c>
      <c r="D618">
        <f>'[1]46'!I618-9</f>
        <v>97</v>
      </c>
    </row>
    <row r="619" spans="1:4" x14ac:dyDescent="0.3">
      <c r="A619">
        <f>'[1]46'!F619-8</f>
        <v>218</v>
      </c>
      <c r="B619">
        <f>'[1]46'!G619-6</f>
        <v>58</v>
      </c>
      <c r="C619">
        <f>'[1]46'!H619-10</f>
        <v>275</v>
      </c>
      <c r="D619">
        <f>'[1]46'!I619-9</f>
        <v>297</v>
      </c>
    </row>
    <row r="620" spans="1:4" x14ac:dyDescent="0.3">
      <c r="A620">
        <f>'[1]46'!F620-8</f>
        <v>82</v>
      </c>
      <c r="B620">
        <f>'[1]46'!G620-6</f>
        <v>42</v>
      </c>
      <c r="C620">
        <f>'[1]46'!H620-10</f>
        <v>335</v>
      </c>
      <c r="D620">
        <f>'[1]46'!I620-9</f>
        <v>53</v>
      </c>
    </row>
    <row r="621" spans="1:4" x14ac:dyDescent="0.3">
      <c r="A621">
        <f>'[1]46'!F621-8</f>
        <v>346</v>
      </c>
      <c r="B621">
        <f>'[1]46'!G621-6</f>
        <v>74</v>
      </c>
      <c r="C621">
        <f>'[1]46'!H621-10</f>
        <v>495</v>
      </c>
      <c r="D621">
        <f>'[1]46'!I621-9</f>
        <v>165</v>
      </c>
    </row>
    <row r="622" spans="1:4" x14ac:dyDescent="0.3">
      <c r="A622">
        <f>'[1]46'!F622-8</f>
        <v>146</v>
      </c>
      <c r="B622">
        <f>'[1]46'!G622-6</f>
        <v>50</v>
      </c>
      <c r="C622">
        <f>'[1]46'!H622-10</f>
        <v>263</v>
      </c>
      <c r="D622">
        <f>'[1]46'!I622-9</f>
        <v>241</v>
      </c>
    </row>
    <row r="623" spans="1:4" x14ac:dyDescent="0.3">
      <c r="A623">
        <f>'[1]46'!F623-8</f>
        <v>138</v>
      </c>
      <c r="B623">
        <f>'[1]46'!G623-6</f>
        <v>50</v>
      </c>
      <c r="C623">
        <f>'[1]46'!H623-10</f>
        <v>219</v>
      </c>
      <c r="D623">
        <f>'[1]46'!I623-9</f>
        <v>157</v>
      </c>
    </row>
    <row r="624" spans="1:4" x14ac:dyDescent="0.3">
      <c r="A624">
        <f>'[1]46'!F624-8</f>
        <v>338</v>
      </c>
      <c r="B624">
        <f>'[1]46'!G624-6</f>
        <v>78</v>
      </c>
      <c r="C624">
        <f>'[1]46'!H624-10</f>
        <v>567</v>
      </c>
      <c r="D624">
        <f>'[1]46'!I624-9</f>
        <v>193</v>
      </c>
    </row>
    <row r="625" spans="1:4" x14ac:dyDescent="0.3">
      <c r="A625">
        <f>'[1]46'!F625-8</f>
        <v>178</v>
      </c>
      <c r="B625">
        <f>'[1]46'!G625-6</f>
        <v>54</v>
      </c>
      <c r="C625">
        <f>'[1]46'!H625-10</f>
        <v>207</v>
      </c>
      <c r="D625">
        <f>'[1]46'!I625-9</f>
        <v>181</v>
      </c>
    </row>
    <row r="626" spans="1:4" x14ac:dyDescent="0.3">
      <c r="A626">
        <f>'[1]46'!F626-8</f>
        <v>170</v>
      </c>
      <c r="B626">
        <f>'[1]46'!G626-6</f>
        <v>54</v>
      </c>
      <c r="C626">
        <f>'[1]46'!H626-10</f>
        <v>231</v>
      </c>
      <c r="D626">
        <f>'[1]46'!I626-9</f>
        <v>197</v>
      </c>
    </row>
    <row r="627" spans="1:4" x14ac:dyDescent="0.3">
      <c r="A627">
        <f>'[1]46'!F627-8</f>
        <v>306</v>
      </c>
      <c r="B627">
        <f>'[1]46'!G627-6</f>
        <v>70</v>
      </c>
      <c r="C627">
        <f>'[1]46'!H627-10</f>
        <v>591</v>
      </c>
      <c r="D627">
        <f>'[1]46'!I627-9</f>
        <v>205</v>
      </c>
    </row>
    <row r="628" spans="1:4" x14ac:dyDescent="0.3">
      <c r="A628">
        <f>'[1]46'!F628-8</f>
        <v>218</v>
      </c>
      <c r="B628">
        <f>'[1]46'!G628-6</f>
        <v>62</v>
      </c>
      <c r="C628">
        <f>'[1]46'!H628-10</f>
        <v>567</v>
      </c>
      <c r="D628">
        <f>'[1]46'!I628-9</f>
        <v>145</v>
      </c>
    </row>
    <row r="629" spans="1:4" x14ac:dyDescent="0.3">
      <c r="A629">
        <f>'[1]46'!F629-8</f>
        <v>310</v>
      </c>
      <c r="B629">
        <f>'[1]46'!G629-6</f>
        <v>66</v>
      </c>
      <c r="C629">
        <f>'[1]46'!H629-10</f>
        <v>479</v>
      </c>
      <c r="D629">
        <f>'[1]46'!I629-9</f>
        <v>149</v>
      </c>
    </row>
    <row r="630" spans="1:4" x14ac:dyDescent="0.3">
      <c r="A630">
        <f>'[1]46'!F630-8</f>
        <v>322</v>
      </c>
      <c r="B630">
        <f>'[1]46'!G630-6</f>
        <v>70</v>
      </c>
      <c r="C630">
        <f>'[1]46'!H630-10</f>
        <v>559</v>
      </c>
      <c r="D630">
        <f>'[1]46'!I630-9</f>
        <v>157</v>
      </c>
    </row>
    <row r="631" spans="1:4" x14ac:dyDescent="0.3">
      <c r="A631">
        <f>'[1]46'!F631-8</f>
        <v>322</v>
      </c>
      <c r="B631">
        <f>'[1]46'!G631-6</f>
        <v>78</v>
      </c>
      <c r="C631">
        <f>'[1]46'!H631-10</f>
        <v>559</v>
      </c>
      <c r="D631">
        <f>'[1]46'!I631-9</f>
        <v>177</v>
      </c>
    </row>
    <row r="632" spans="1:4" x14ac:dyDescent="0.3">
      <c r="A632">
        <f>'[1]46'!F632-8</f>
        <v>302</v>
      </c>
      <c r="B632">
        <f>'[1]46'!G632-6</f>
        <v>70</v>
      </c>
      <c r="C632">
        <f>'[1]46'!H632-10</f>
        <v>579</v>
      </c>
      <c r="D632">
        <f>'[1]46'!I632-9</f>
        <v>177</v>
      </c>
    </row>
    <row r="633" spans="1:4" x14ac:dyDescent="0.3">
      <c r="A633">
        <f>'[1]46'!F633-8</f>
        <v>258</v>
      </c>
      <c r="B633">
        <f>'[1]46'!G633-6</f>
        <v>66</v>
      </c>
      <c r="C633">
        <f>'[1]46'!H633-10</f>
        <v>523</v>
      </c>
      <c r="D633">
        <f>'[1]46'!I633-9</f>
        <v>157</v>
      </c>
    </row>
    <row r="634" spans="1:4" x14ac:dyDescent="0.3">
      <c r="A634">
        <f>'[1]46'!F634-8</f>
        <v>310</v>
      </c>
      <c r="B634">
        <f>'[1]46'!G634-6</f>
        <v>66</v>
      </c>
      <c r="C634">
        <f>'[1]46'!H634-10</f>
        <v>499</v>
      </c>
      <c r="D634">
        <f>'[1]46'!I634-9</f>
        <v>153</v>
      </c>
    </row>
    <row r="635" spans="1:4" x14ac:dyDescent="0.3">
      <c r="A635">
        <f>'[1]46'!F635-8</f>
        <v>174</v>
      </c>
      <c r="B635">
        <f>'[1]46'!G635-6</f>
        <v>54</v>
      </c>
      <c r="C635">
        <f>'[1]46'!H635-10</f>
        <v>235</v>
      </c>
      <c r="D635">
        <f>'[1]46'!I635-9</f>
        <v>201</v>
      </c>
    </row>
    <row r="636" spans="1:4" x14ac:dyDescent="0.3">
      <c r="A636">
        <f>'[1]46'!F636-8</f>
        <v>182</v>
      </c>
      <c r="B636">
        <f>'[1]46'!G636-6</f>
        <v>54</v>
      </c>
      <c r="C636">
        <f>'[1]46'!H636-10</f>
        <v>243</v>
      </c>
      <c r="D636">
        <f>'[1]46'!I636-9</f>
        <v>309</v>
      </c>
    </row>
    <row r="637" spans="1:4" x14ac:dyDescent="0.3">
      <c r="A637">
        <f>'[1]46'!F637-8</f>
        <v>214</v>
      </c>
      <c r="B637">
        <f>'[1]46'!G637-6</f>
        <v>62</v>
      </c>
      <c r="C637">
        <f>'[1]46'!H637-10</f>
        <v>467</v>
      </c>
      <c r="D637">
        <f>'[1]46'!I637-9</f>
        <v>117</v>
      </c>
    </row>
    <row r="638" spans="1:4" x14ac:dyDescent="0.3">
      <c r="A638">
        <f>'[1]46'!F638-8</f>
        <v>182</v>
      </c>
      <c r="B638">
        <f>'[1]46'!G638-6</f>
        <v>54</v>
      </c>
      <c r="C638">
        <f>'[1]46'!H638-10</f>
        <v>259</v>
      </c>
      <c r="D638">
        <f>'[1]46'!I638-9</f>
        <v>233</v>
      </c>
    </row>
    <row r="639" spans="1:4" x14ac:dyDescent="0.3">
      <c r="A639">
        <f>'[1]46'!F639-8</f>
        <v>166</v>
      </c>
      <c r="B639">
        <f>'[1]46'!G639-6</f>
        <v>54</v>
      </c>
      <c r="C639">
        <f>'[1]46'!H639-10</f>
        <v>387</v>
      </c>
      <c r="D639">
        <f>'[1]46'!I639-9</f>
        <v>333</v>
      </c>
    </row>
    <row r="640" spans="1:4" x14ac:dyDescent="0.3">
      <c r="A640">
        <f>'[1]46'!F640-8</f>
        <v>154</v>
      </c>
      <c r="B640">
        <f>'[1]46'!G640-6</f>
        <v>50</v>
      </c>
      <c r="C640">
        <f>'[1]46'!H640-10</f>
        <v>275</v>
      </c>
      <c r="D640">
        <f>'[1]46'!I640-9</f>
        <v>233</v>
      </c>
    </row>
    <row r="641" spans="1:4" x14ac:dyDescent="0.3">
      <c r="A641">
        <f>'[1]46'!F641-8</f>
        <v>170</v>
      </c>
      <c r="B641">
        <f>'[1]46'!G641-6</f>
        <v>50</v>
      </c>
      <c r="C641">
        <f>'[1]46'!H641-10</f>
        <v>231</v>
      </c>
      <c r="D641">
        <f>'[1]46'!I641-9</f>
        <v>157</v>
      </c>
    </row>
    <row r="642" spans="1:4" x14ac:dyDescent="0.3">
      <c r="A642">
        <f>'[1]46'!F642-8</f>
        <v>270</v>
      </c>
      <c r="B642">
        <f>'[1]46'!G642-6</f>
        <v>70</v>
      </c>
      <c r="C642">
        <f>'[1]46'!H642-10</f>
        <v>515</v>
      </c>
      <c r="D642">
        <f>'[1]46'!I642-9</f>
        <v>145</v>
      </c>
    </row>
    <row r="643" spans="1:4" x14ac:dyDescent="0.3">
      <c r="A643">
        <f>'[1]46'!F643-8</f>
        <v>206</v>
      </c>
      <c r="B643">
        <f>'[1]46'!G643-6</f>
        <v>54</v>
      </c>
      <c r="C643">
        <f>'[1]46'!H643-10</f>
        <v>163</v>
      </c>
      <c r="D643">
        <f>'[1]46'!I643-9</f>
        <v>241</v>
      </c>
    </row>
    <row r="644" spans="1:4" x14ac:dyDescent="0.3">
      <c r="A644">
        <f>'[1]46'!F644-8</f>
        <v>362</v>
      </c>
      <c r="B644">
        <f>'[1]46'!G644-6</f>
        <v>70</v>
      </c>
      <c r="C644">
        <f>'[1]46'!H644-10</f>
        <v>559</v>
      </c>
      <c r="D644">
        <f>'[1]46'!I644-9</f>
        <v>189</v>
      </c>
    </row>
    <row r="645" spans="1:4" x14ac:dyDescent="0.3">
      <c r="A645">
        <f>'[1]46'!F645-8</f>
        <v>174</v>
      </c>
      <c r="B645">
        <f>'[1]46'!G645-6</f>
        <v>50</v>
      </c>
      <c r="C645">
        <f>'[1]46'!H645-10</f>
        <v>243</v>
      </c>
      <c r="D645">
        <f>'[1]46'!I645-9</f>
        <v>201</v>
      </c>
    </row>
    <row r="646" spans="1:4" x14ac:dyDescent="0.3">
      <c r="A646">
        <f>'[1]46'!F646-8</f>
        <v>270</v>
      </c>
      <c r="B646">
        <f>'[1]46'!G646-6</f>
        <v>82</v>
      </c>
      <c r="C646">
        <f>'[1]46'!H646-10</f>
        <v>519</v>
      </c>
      <c r="D646">
        <f>'[1]46'!I646-9</f>
        <v>165</v>
      </c>
    </row>
    <row r="647" spans="1:4" x14ac:dyDescent="0.3">
      <c r="A647">
        <f>'[1]46'!F647-8</f>
        <v>166</v>
      </c>
      <c r="B647">
        <f>'[1]46'!G647-6</f>
        <v>58</v>
      </c>
      <c r="C647">
        <f>'[1]46'!H647-10</f>
        <v>395</v>
      </c>
      <c r="D647">
        <f>'[1]46'!I647-9</f>
        <v>145</v>
      </c>
    </row>
    <row r="648" spans="1:4" x14ac:dyDescent="0.3">
      <c r="A648">
        <f>'[1]46'!F648-8</f>
        <v>130</v>
      </c>
      <c r="B648">
        <f>'[1]46'!G648-6</f>
        <v>42</v>
      </c>
      <c r="C648">
        <f>'[1]46'!H648-10</f>
        <v>275</v>
      </c>
      <c r="D648">
        <f>'[1]46'!I648-9</f>
        <v>13</v>
      </c>
    </row>
    <row r="649" spans="1:4" x14ac:dyDescent="0.3">
      <c r="A649">
        <f>'[1]46'!F649-8</f>
        <v>306</v>
      </c>
      <c r="B649">
        <f>'[1]46'!G649-6</f>
        <v>74</v>
      </c>
      <c r="C649">
        <f>'[1]46'!H649-10</f>
        <v>555</v>
      </c>
      <c r="D649">
        <f>'[1]46'!I649-9</f>
        <v>165</v>
      </c>
    </row>
    <row r="650" spans="1:4" x14ac:dyDescent="0.3">
      <c r="A650">
        <f>'[1]46'!F650-8</f>
        <v>194</v>
      </c>
      <c r="B650">
        <f>'[1]46'!G650-6</f>
        <v>58</v>
      </c>
      <c r="C650">
        <f>'[1]46'!H650-10</f>
        <v>267</v>
      </c>
      <c r="D650">
        <f>'[1]46'!I650-9</f>
        <v>201</v>
      </c>
    </row>
    <row r="651" spans="1:4" x14ac:dyDescent="0.3">
      <c r="A651">
        <f>'[1]46'!F651-8</f>
        <v>170</v>
      </c>
      <c r="B651">
        <f>'[1]46'!G651-6</f>
        <v>58</v>
      </c>
      <c r="C651">
        <f>'[1]46'!H651-10</f>
        <v>243</v>
      </c>
      <c r="D651">
        <f>'[1]46'!I651-9</f>
        <v>237</v>
      </c>
    </row>
    <row r="652" spans="1:4" x14ac:dyDescent="0.3">
      <c r="A652">
        <f>'[1]46'!F652-8</f>
        <v>186</v>
      </c>
      <c r="B652">
        <f>'[1]46'!G652-6</f>
        <v>54</v>
      </c>
      <c r="C652">
        <f>'[1]46'!H652-10</f>
        <v>223</v>
      </c>
      <c r="D652">
        <f>'[1]46'!I652-9</f>
        <v>185</v>
      </c>
    </row>
    <row r="653" spans="1:4" x14ac:dyDescent="0.3">
      <c r="A653">
        <f>'[1]46'!F653-8</f>
        <v>34</v>
      </c>
      <c r="B653">
        <f>'[1]46'!G653-6</f>
        <v>6</v>
      </c>
      <c r="C653">
        <f>'[1]46'!H653-10</f>
        <v>155</v>
      </c>
      <c r="D653">
        <f>'[1]46'!I653-9</f>
        <v>-7</v>
      </c>
    </row>
    <row r="654" spans="1:4" x14ac:dyDescent="0.3">
      <c r="A654">
        <f>'[1]46'!F654-8</f>
        <v>242</v>
      </c>
      <c r="B654">
        <f>'[1]46'!G654-6</f>
        <v>66</v>
      </c>
      <c r="C654">
        <f>'[1]46'!H654-10</f>
        <v>371</v>
      </c>
      <c r="D654">
        <f>'[1]46'!I654-9</f>
        <v>521</v>
      </c>
    </row>
    <row r="655" spans="1:4" x14ac:dyDescent="0.3">
      <c r="A655">
        <f>'[1]46'!F655-8</f>
        <v>358</v>
      </c>
      <c r="B655">
        <f>'[1]46'!G655-6</f>
        <v>70</v>
      </c>
      <c r="C655">
        <f>'[1]46'!H655-10</f>
        <v>547</v>
      </c>
      <c r="D655">
        <f>'[1]46'!I655-9</f>
        <v>165</v>
      </c>
    </row>
    <row r="656" spans="1:4" x14ac:dyDescent="0.3">
      <c r="A656">
        <f>'[1]46'!F656-8</f>
        <v>230</v>
      </c>
      <c r="B656">
        <f>'[1]46'!G656-6</f>
        <v>66</v>
      </c>
      <c r="C656">
        <f>'[1]46'!H656-10</f>
        <v>423</v>
      </c>
      <c r="D656">
        <f>'[1]46'!I656-9</f>
        <v>349</v>
      </c>
    </row>
    <row r="657" spans="1:4" x14ac:dyDescent="0.3">
      <c r="A657">
        <f>'[1]46'!F657-8</f>
        <v>326</v>
      </c>
      <c r="B657">
        <f>'[1]46'!G657-6</f>
        <v>78</v>
      </c>
      <c r="C657">
        <f>'[1]46'!H657-10</f>
        <v>567</v>
      </c>
      <c r="D657">
        <f>'[1]46'!I657-9</f>
        <v>189</v>
      </c>
    </row>
    <row r="658" spans="1:4" x14ac:dyDescent="0.3">
      <c r="A658">
        <f>'[1]46'!F658-8</f>
        <v>258</v>
      </c>
      <c r="B658">
        <f>'[1]46'!G658-6</f>
        <v>70</v>
      </c>
      <c r="C658">
        <f>'[1]46'!H658-10</f>
        <v>551</v>
      </c>
      <c r="D658">
        <f>'[1]46'!I658-9</f>
        <v>177</v>
      </c>
    </row>
    <row r="659" spans="1:4" x14ac:dyDescent="0.3">
      <c r="A659">
        <f>'[1]46'!F659-8</f>
        <v>318</v>
      </c>
      <c r="B659">
        <f>'[1]46'!G659-6</f>
        <v>70</v>
      </c>
      <c r="C659">
        <f>'[1]46'!H659-10</f>
        <v>555</v>
      </c>
      <c r="D659">
        <f>'[1]46'!I659-9</f>
        <v>209</v>
      </c>
    </row>
    <row r="660" spans="1:4" x14ac:dyDescent="0.3">
      <c r="A660">
        <f>'[1]46'!F660-8</f>
        <v>230</v>
      </c>
      <c r="B660">
        <f>'[1]46'!G660-6</f>
        <v>58</v>
      </c>
      <c r="C660">
        <f>'[1]46'!H660-10</f>
        <v>511</v>
      </c>
      <c r="D660">
        <f>'[1]46'!I660-9</f>
        <v>129</v>
      </c>
    </row>
    <row r="661" spans="1:4" x14ac:dyDescent="0.3">
      <c r="A661">
        <f>'[1]46'!F661-8</f>
        <v>334</v>
      </c>
      <c r="B661">
        <f>'[1]46'!G661-6</f>
        <v>78</v>
      </c>
      <c r="C661">
        <f>'[1]46'!H661-10</f>
        <v>591</v>
      </c>
      <c r="D661">
        <f>'[1]46'!I661-9</f>
        <v>225</v>
      </c>
    </row>
    <row r="662" spans="1:4" x14ac:dyDescent="0.3">
      <c r="A662">
        <f>'[1]46'!F662-8</f>
        <v>186</v>
      </c>
      <c r="B662">
        <f>'[1]46'!G662-6</f>
        <v>54</v>
      </c>
      <c r="C662">
        <f>'[1]46'!H662-10</f>
        <v>247</v>
      </c>
      <c r="D662">
        <f>'[1]46'!I662-9</f>
        <v>281</v>
      </c>
    </row>
    <row r="663" spans="1:4" x14ac:dyDescent="0.3">
      <c r="A663">
        <f>'[1]46'!F663-8</f>
        <v>322</v>
      </c>
      <c r="B663">
        <f>'[1]46'!G663-6</f>
        <v>70</v>
      </c>
      <c r="C663">
        <f>'[1]46'!H663-10</f>
        <v>507</v>
      </c>
      <c r="D663">
        <f>'[1]46'!I663-9</f>
        <v>161</v>
      </c>
    </row>
    <row r="664" spans="1:4" x14ac:dyDescent="0.3">
      <c r="A664">
        <f>'[1]46'!F664-8</f>
        <v>146</v>
      </c>
      <c r="B664">
        <f>'[1]46'!G664-6</f>
        <v>58</v>
      </c>
      <c r="C664">
        <f>'[1]46'!H664-10</f>
        <v>259</v>
      </c>
      <c r="D664">
        <f>'[1]46'!I664-9</f>
        <v>201</v>
      </c>
    </row>
    <row r="665" spans="1:4" x14ac:dyDescent="0.3">
      <c r="A665">
        <f>'[1]46'!F665-8</f>
        <v>350</v>
      </c>
      <c r="B665">
        <f>'[1]46'!G665-6</f>
        <v>70</v>
      </c>
      <c r="C665">
        <f>'[1]46'!H665-10</f>
        <v>571</v>
      </c>
      <c r="D665">
        <f>'[1]46'!I665-9</f>
        <v>181</v>
      </c>
    </row>
    <row r="666" spans="1:4" x14ac:dyDescent="0.3">
      <c r="A666">
        <f>'[1]46'!F666-8</f>
        <v>190</v>
      </c>
      <c r="B666">
        <f>'[1]46'!G666-6</f>
        <v>54</v>
      </c>
      <c r="C666">
        <f>'[1]46'!H666-10</f>
        <v>263</v>
      </c>
      <c r="D666">
        <f>'[1]46'!I666-9</f>
        <v>277</v>
      </c>
    </row>
    <row r="667" spans="1:4" x14ac:dyDescent="0.3">
      <c r="A667">
        <f>'[1]46'!F667-8</f>
        <v>250</v>
      </c>
      <c r="B667">
        <f>'[1]46'!G667-6</f>
        <v>66</v>
      </c>
      <c r="C667">
        <f>'[1]46'!H667-10</f>
        <v>543</v>
      </c>
      <c r="D667">
        <f>'[1]46'!I667-9</f>
        <v>169</v>
      </c>
    </row>
    <row r="668" spans="1:4" x14ac:dyDescent="0.3">
      <c r="A668">
        <f>'[1]46'!F668-8</f>
        <v>158</v>
      </c>
      <c r="B668">
        <f>'[1]46'!G668-6</f>
        <v>50</v>
      </c>
      <c r="C668">
        <f>'[1]46'!H668-10</f>
        <v>227</v>
      </c>
      <c r="D668">
        <f>'[1]46'!I668-9</f>
        <v>221</v>
      </c>
    </row>
    <row r="669" spans="1:4" x14ac:dyDescent="0.3">
      <c r="A669">
        <f>'[1]46'!F669-8</f>
        <v>374</v>
      </c>
      <c r="B669">
        <f>'[1]46'!G669-6</f>
        <v>74</v>
      </c>
      <c r="C669">
        <f>'[1]46'!H669-10</f>
        <v>603</v>
      </c>
      <c r="D669">
        <f>'[1]46'!I669-9</f>
        <v>193</v>
      </c>
    </row>
    <row r="670" spans="1:4" x14ac:dyDescent="0.3">
      <c r="A670">
        <f>'[1]46'!F670-8</f>
        <v>202</v>
      </c>
      <c r="B670">
        <f>'[1]46'!G670-6</f>
        <v>54</v>
      </c>
      <c r="C670">
        <f>'[1]46'!H670-10</f>
        <v>211</v>
      </c>
      <c r="D670">
        <f>'[1]46'!I670-9</f>
        <v>205</v>
      </c>
    </row>
    <row r="671" spans="1:4" x14ac:dyDescent="0.3">
      <c r="A671">
        <f>'[1]46'!F671-8</f>
        <v>30</v>
      </c>
      <c r="B671">
        <f>'[1]46'!G671-6</f>
        <v>2</v>
      </c>
      <c r="C671">
        <f>'[1]46'!H671-10</f>
        <v>215</v>
      </c>
      <c r="D671">
        <f>'[1]46'!I671-9</f>
        <v>1</v>
      </c>
    </row>
    <row r="672" spans="1:4" x14ac:dyDescent="0.3">
      <c r="A672">
        <f>'[1]46'!F672-8</f>
        <v>34</v>
      </c>
      <c r="B672">
        <f>'[1]46'!G672-6</f>
        <v>10</v>
      </c>
      <c r="C672">
        <f>'[1]46'!H672-10</f>
        <v>179</v>
      </c>
      <c r="D672">
        <f>'[1]46'!I672-9</f>
        <v>1</v>
      </c>
    </row>
    <row r="673" spans="1:4" x14ac:dyDescent="0.3">
      <c r="A673">
        <f>'[1]46'!F673-8</f>
        <v>218</v>
      </c>
      <c r="B673">
        <f>'[1]46'!G673-6</f>
        <v>62</v>
      </c>
      <c r="C673">
        <f>'[1]46'!H673-10</f>
        <v>395</v>
      </c>
      <c r="D673">
        <f>'[1]46'!I673-9</f>
        <v>353</v>
      </c>
    </row>
    <row r="674" spans="1:4" x14ac:dyDescent="0.3">
      <c r="A674">
        <f>'[1]46'!F674-8</f>
        <v>278</v>
      </c>
      <c r="B674">
        <f>'[1]46'!G674-6</f>
        <v>74</v>
      </c>
      <c r="C674">
        <f>'[1]46'!H674-10</f>
        <v>583</v>
      </c>
      <c r="D674">
        <f>'[1]46'!I674-9</f>
        <v>177</v>
      </c>
    </row>
    <row r="675" spans="1:4" x14ac:dyDescent="0.3">
      <c r="A675">
        <f>'[1]46'!F675-8</f>
        <v>306</v>
      </c>
      <c r="B675">
        <f>'[1]46'!G675-6</f>
        <v>74</v>
      </c>
      <c r="C675">
        <f>'[1]46'!H675-10</f>
        <v>543</v>
      </c>
      <c r="D675">
        <f>'[1]46'!I675-9</f>
        <v>169</v>
      </c>
    </row>
    <row r="676" spans="1:4" x14ac:dyDescent="0.3">
      <c r="A676">
        <f>'[1]46'!F676-8</f>
        <v>162</v>
      </c>
      <c r="B676">
        <f>'[1]46'!G676-6</f>
        <v>50</v>
      </c>
      <c r="C676">
        <f>'[1]46'!H676-10</f>
        <v>283</v>
      </c>
      <c r="D676">
        <f>'[1]46'!I676-9</f>
        <v>273</v>
      </c>
    </row>
    <row r="677" spans="1:4" x14ac:dyDescent="0.3">
      <c r="A677">
        <f>'[1]46'!F677-8</f>
        <v>266</v>
      </c>
      <c r="B677">
        <f>'[1]46'!G677-6</f>
        <v>74</v>
      </c>
      <c r="C677">
        <f>'[1]46'!H677-10</f>
        <v>219</v>
      </c>
      <c r="D677">
        <f>'[1]46'!I677-9</f>
        <v>-15</v>
      </c>
    </row>
    <row r="678" spans="1:4" x14ac:dyDescent="0.3">
      <c r="A678">
        <f>'[1]46'!F678-8</f>
        <v>294</v>
      </c>
      <c r="B678">
        <f>'[1]46'!G678-6</f>
        <v>62</v>
      </c>
      <c r="C678">
        <f>'[1]46'!H678-10</f>
        <v>471</v>
      </c>
      <c r="D678">
        <f>'[1]46'!I678-9</f>
        <v>165</v>
      </c>
    </row>
    <row r="679" spans="1:4" x14ac:dyDescent="0.3">
      <c r="A679">
        <f>'[1]46'!F679-8</f>
        <v>354</v>
      </c>
      <c r="B679">
        <f>'[1]46'!G679-6</f>
        <v>74</v>
      </c>
      <c r="C679">
        <f>'[1]46'!H679-10</f>
        <v>551</v>
      </c>
      <c r="D679">
        <f>'[1]46'!I679-9</f>
        <v>173</v>
      </c>
    </row>
    <row r="680" spans="1:4" x14ac:dyDescent="0.3">
      <c r="A680">
        <f>'[1]46'!F680-8</f>
        <v>358</v>
      </c>
      <c r="B680">
        <f>'[1]46'!G680-6</f>
        <v>78</v>
      </c>
      <c r="C680">
        <f>'[1]46'!H680-10</f>
        <v>551</v>
      </c>
      <c r="D680">
        <f>'[1]46'!I680-9</f>
        <v>181</v>
      </c>
    </row>
    <row r="681" spans="1:4" x14ac:dyDescent="0.3">
      <c r="A681">
        <f>'[1]46'!F681-8</f>
        <v>142</v>
      </c>
      <c r="B681">
        <f>'[1]46'!G681-6</f>
        <v>46</v>
      </c>
      <c r="C681">
        <f>'[1]46'!H681-10</f>
        <v>259</v>
      </c>
      <c r="D681">
        <f>'[1]46'!I681-9</f>
        <v>201</v>
      </c>
    </row>
    <row r="682" spans="1:4" x14ac:dyDescent="0.3">
      <c r="A682">
        <f>'[1]46'!F682-8</f>
        <v>50</v>
      </c>
      <c r="B682">
        <f>'[1]46'!G682-6</f>
        <v>18</v>
      </c>
      <c r="C682">
        <f>'[1]46'!H682-10</f>
        <v>255</v>
      </c>
      <c r="D682">
        <f>'[1]46'!I682-9</f>
        <v>-11</v>
      </c>
    </row>
    <row r="683" spans="1:4" x14ac:dyDescent="0.3">
      <c r="A683">
        <f>'[1]46'!F683-8</f>
        <v>142</v>
      </c>
      <c r="B683">
        <f>'[1]46'!G683-6</f>
        <v>46</v>
      </c>
      <c r="C683">
        <f>'[1]46'!H683-10</f>
        <v>183</v>
      </c>
      <c r="D683">
        <f>'[1]46'!I683-9</f>
        <v>245</v>
      </c>
    </row>
    <row r="684" spans="1:4" x14ac:dyDescent="0.3">
      <c r="A684">
        <f>'[1]46'!F684-8</f>
        <v>190</v>
      </c>
      <c r="B684">
        <f>'[1]46'!G684-6</f>
        <v>58</v>
      </c>
      <c r="C684">
        <f>'[1]46'!H684-10</f>
        <v>399</v>
      </c>
      <c r="D684">
        <f>'[1]46'!I684-9</f>
        <v>385</v>
      </c>
    </row>
    <row r="685" spans="1:4" x14ac:dyDescent="0.3">
      <c r="A685">
        <f>'[1]46'!F685-8</f>
        <v>170</v>
      </c>
      <c r="B685">
        <f>'[1]46'!G685-6</f>
        <v>54</v>
      </c>
      <c r="C685">
        <f>'[1]46'!H685-10</f>
        <v>251</v>
      </c>
      <c r="D685">
        <f>'[1]46'!I685-9</f>
        <v>297</v>
      </c>
    </row>
    <row r="686" spans="1:4" x14ac:dyDescent="0.3">
      <c r="A686">
        <f>'[1]46'!F686-8</f>
        <v>350</v>
      </c>
      <c r="B686">
        <f>'[1]46'!G686-6</f>
        <v>78</v>
      </c>
      <c r="C686">
        <f>'[1]46'!H686-10</f>
        <v>551</v>
      </c>
      <c r="D686">
        <f>'[1]46'!I686-9</f>
        <v>181</v>
      </c>
    </row>
    <row r="687" spans="1:4" x14ac:dyDescent="0.3">
      <c r="A687">
        <f>'[1]46'!F687-8</f>
        <v>158</v>
      </c>
      <c r="B687">
        <f>'[1]46'!G687-6</f>
        <v>58</v>
      </c>
      <c r="C687">
        <f>'[1]46'!H687-10</f>
        <v>319</v>
      </c>
      <c r="D687">
        <f>'[1]46'!I687-9</f>
        <v>125</v>
      </c>
    </row>
    <row r="688" spans="1:4" x14ac:dyDescent="0.3">
      <c r="A688">
        <f>'[1]46'!F688-8</f>
        <v>274</v>
      </c>
      <c r="B688">
        <f>'[1]46'!G688-6</f>
        <v>66</v>
      </c>
      <c r="C688">
        <f>'[1]46'!H688-10</f>
        <v>523</v>
      </c>
      <c r="D688">
        <f>'[1]46'!I688-9</f>
        <v>173</v>
      </c>
    </row>
    <row r="689" spans="1:4" x14ac:dyDescent="0.3">
      <c r="A689">
        <f>'[1]46'!F689-8</f>
        <v>194</v>
      </c>
      <c r="B689">
        <f>'[1]46'!G689-6</f>
        <v>54</v>
      </c>
      <c r="C689">
        <f>'[1]46'!H689-10</f>
        <v>251</v>
      </c>
      <c r="D689">
        <f>'[1]46'!I689-9</f>
        <v>221</v>
      </c>
    </row>
    <row r="690" spans="1:4" x14ac:dyDescent="0.3">
      <c r="A690">
        <f>'[1]46'!F690-8</f>
        <v>230</v>
      </c>
      <c r="B690">
        <f>'[1]46'!G690-6</f>
        <v>58</v>
      </c>
      <c r="C690">
        <f>'[1]46'!H690-10</f>
        <v>515</v>
      </c>
      <c r="D690">
        <f>'[1]46'!I690-9</f>
        <v>145</v>
      </c>
    </row>
    <row r="691" spans="1:4" x14ac:dyDescent="0.3">
      <c r="A691">
        <f>'[1]46'!F691-8</f>
        <v>174</v>
      </c>
      <c r="B691">
        <f>'[1]46'!G691-6</f>
        <v>54</v>
      </c>
      <c r="C691">
        <f>'[1]46'!H691-10</f>
        <v>387</v>
      </c>
      <c r="D691">
        <f>'[1]46'!I691-9</f>
        <v>329</v>
      </c>
    </row>
    <row r="692" spans="1:4" x14ac:dyDescent="0.3">
      <c r="A692">
        <f>'[1]46'!F692-8</f>
        <v>234</v>
      </c>
      <c r="B692">
        <f>'[1]46'!G692-6</f>
        <v>62</v>
      </c>
      <c r="C692">
        <f>'[1]46'!H692-10</f>
        <v>523</v>
      </c>
      <c r="D692">
        <f>'[1]46'!I692-9</f>
        <v>137</v>
      </c>
    </row>
    <row r="693" spans="1:4" x14ac:dyDescent="0.3">
      <c r="A693">
        <f>'[1]46'!F693-8</f>
        <v>238</v>
      </c>
      <c r="B693">
        <f>'[1]46'!G693-6</f>
        <v>74</v>
      </c>
      <c r="C693">
        <f>'[1]46'!H693-10</f>
        <v>547</v>
      </c>
      <c r="D693">
        <f>'[1]46'!I693-9</f>
        <v>165</v>
      </c>
    </row>
    <row r="694" spans="1:4" x14ac:dyDescent="0.3">
      <c r="A694">
        <f>'[1]46'!F694-8</f>
        <v>222</v>
      </c>
      <c r="B694">
        <f>'[1]46'!G694-6</f>
        <v>62</v>
      </c>
      <c r="C694">
        <f>'[1]46'!H694-10</f>
        <v>543</v>
      </c>
      <c r="D694">
        <f>'[1]46'!I694-9</f>
        <v>189</v>
      </c>
    </row>
    <row r="695" spans="1:4" x14ac:dyDescent="0.3">
      <c r="A695">
        <f>'[1]46'!F695-8</f>
        <v>30</v>
      </c>
      <c r="B695">
        <f>'[1]46'!G695-6</f>
        <v>6</v>
      </c>
      <c r="C695">
        <f>'[1]46'!H695-10</f>
        <v>127</v>
      </c>
      <c r="D695">
        <f>'[1]46'!I695-9</f>
        <v>-7</v>
      </c>
    </row>
    <row r="696" spans="1:4" x14ac:dyDescent="0.3">
      <c r="A696">
        <f>'[1]46'!F696-8</f>
        <v>334</v>
      </c>
      <c r="B696">
        <f>'[1]46'!G696-6</f>
        <v>70</v>
      </c>
      <c r="C696">
        <f>'[1]46'!H696-10</f>
        <v>523</v>
      </c>
      <c r="D696">
        <f>'[1]46'!I696-9</f>
        <v>169</v>
      </c>
    </row>
    <row r="697" spans="1:4" x14ac:dyDescent="0.3">
      <c r="A697">
        <f>'[1]46'!F697-8</f>
        <v>254</v>
      </c>
      <c r="B697">
        <f>'[1]46'!G697-6</f>
        <v>66</v>
      </c>
      <c r="C697">
        <f>'[1]46'!H697-10</f>
        <v>539</v>
      </c>
      <c r="D697">
        <f>'[1]46'!I697-9</f>
        <v>181</v>
      </c>
    </row>
    <row r="698" spans="1:4" x14ac:dyDescent="0.3">
      <c r="A698">
        <f>'[1]46'!F698-8</f>
        <v>238</v>
      </c>
      <c r="B698">
        <f>'[1]46'!G698-6</f>
        <v>62</v>
      </c>
      <c r="C698">
        <f>'[1]46'!H698-10</f>
        <v>551</v>
      </c>
      <c r="D698">
        <f>'[1]46'!I698-9</f>
        <v>165</v>
      </c>
    </row>
    <row r="699" spans="1:4" x14ac:dyDescent="0.3">
      <c r="A699">
        <f>'[1]46'!F699-8</f>
        <v>262</v>
      </c>
      <c r="B699">
        <f>'[1]46'!G699-6</f>
        <v>70</v>
      </c>
      <c r="C699">
        <f>'[1]46'!H699-10</f>
        <v>459</v>
      </c>
      <c r="D699">
        <f>'[1]46'!I699-9</f>
        <v>153</v>
      </c>
    </row>
    <row r="700" spans="1:4" x14ac:dyDescent="0.3">
      <c r="A700">
        <f>'[1]46'!F700-8</f>
        <v>178</v>
      </c>
      <c r="B700">
        <f>'[1]46'!G700-6</f>
        <v>58</v>
      </c>
      <c r="C700">
        <f>'[1]46'!H700-10</f>
        <v>231</v>
      </c>
      <c r="D700">
        <f>'[1]46'!I700-9</f>
        <v>149</v>
      </c>
    </row>
    <row r="701" spans="1:4" x14ac:dyDescent="0.3">
      <c r="A701">
        <f>'[1]46'!F701-8</f>
        <v>234</v>
      </c>
      <c r="B701">
        <f>'[1]46'!G701-6</f>
        <v>70</v>
      </c>
      <c r="C701">
        <f>'[1]46'!H701-10</f>
        <v>603</v>
      </c>
      <c r="D701">
        <f>'[1]46'!I701-9</f>
        <v>193</v>
      </c>
    </row>
    <row r="702" spans="1:4" x14ac:dyDescent="0.3">
      <c r="A702">
        <f>'[1]46'!F702-8</f>
        <v>326</v>
      </c>
      <c r="B702">
        <f>'[1]46'!G702-6</f>
        <v>70</v>
      </c>
      <c r="C702">
        <f>'[1]46'!H702-10</f>
        <v>475</v>
      </c>
      <c r="D702">
        <f>'[1]46'!I702-9</f>
        <v>153</v>
      </c>
    </row>
    <row r="703" spans="1:4" x14ac:dyDescent="0.3">
      <c r="A703">
        <f>'[1]46'!F703-8</f>
        <v>170</v>
      </c>
      <c r="B703">
        <f>'[1]46'!G703-6</f>
        <v>50</v>
      </c>
      <c r="C703">
        <f>'[1]46'!H703-10</f>
        <v>275</v>
      </c>
      <c r="D703">
        <f>'[1]46'!I703-9</f>
        <v>205</v>
      </c>
    </row>
    <row r="704" spans="1:4" x14ac:dyDescent="0.3">
      <c r="A704">
        <f>'[1]46'!F704-8</f>
        <v>178</v>
      </c>
      <c r="B704">
        <f>'[1]46'!G704-6</f>
        <v>54</v>
      </c>
      <c r="C704">
        <f>'[1]46'!H704-10</f>
        <v>227</v>
      </c>
      <c r="D704">
        <f>'[1]46'!I704-9</f>
        <v>181</v>
      </c>
    </row>
    <row r="705" spans="1:4" x14ac:dyDescent="0.3">
      <c r="A705">
        <f>'[1]46'!F705-8</f>
        <v>186</v>
      </c>
      <c r="B705">
        <f>'[1]46'!G705-6</f>
        <v>58</v>
      </c>
      <c r="C705">
        <f>'[1]46'!H705-10</f>
        <v>247</v>
      </c>
      <c r="D705">
        <f>'[1]46'!I705-9</f>
        <v>257</v>
      </c>
    </row>
    <row r="706" spans="1:4" x14ac:dyDescent="0.3">
      <c r="A706">
        <f>'[1]46'!F706-8</f>
        <v>134</v>
      </c>
      <c r="B706">
        <f>'[1]46'!G706-6</f>
        <v>50</v>
      </c>
      <c r="C706">
        <f>'[1]46'!H706-10</f>
        <v>235</v>
      </c>
      <c r="D706">
        <f>'[1]46'!I706-9</f>
        <v>169</v>
      </c>
    </row>
    <row r="707" spans="1:4" x14ac:dyDescent="0.3">
      <c r="A707">
        <f>'[1]46'!F707-8</f>
        <v>282</v>
      </c>
      <c r="B707">
        <f>'[1]46'!G707-6</f>
        <v>62</v>
      </c>
      <c r="C707">
        <f>'[1]46'!H707-10</f>
        <v>487</v>
      </c>
      <c r="D707">
        <f>'[1]46'!I707-9</f>
        <v>149</v>
      </c>
    </row>
    <row r="708" spans="1:4" x14ac:dyDescent="0.3">
      <c r="A708">
        <f>'[1]46'!F708-8</f>
        <v>42</v>
      </c>
      <c r="B708">
        <f>'[1]46'!G708-6</f>
        <v>14</v>
      </c>
      <c r="C708">
        <f>'[1]46'!H708-10</f>
        <v>123</v>
      </c>
      <c r="D708">
        <f>'[1]46'!I708-9</f>
        <v>9</v>
      </c>
    </row>
    <row r="709" spans="1:4" x14ac:dyDescent="0.3">
      <c r="A709">
        <f>'[1]46'!F709-8</f>
        <v>194</v>
      </c>
      <c r="B709">
        <f>'[1]46'!G709-6</f>
        <v>54</v>
      </c>
      <c r="C709">
        <f>'[1]46'!H709-10</f>
        <v>255</v>
      </c>
      <c r="D709">
        <f>'[1]46'!I709-9</f>
        <v>237</v>
      </c>
    </row>
    <row r="710" spans="1:4" x14ac:dyDescent="0.3">
      <c r="A710">
        <f>'[1]46'!F710-8</f>
        <v>286</v>
      </c>
      <c r="B710">
        <f>'[1]46'!G710-6</f>
        <v>70</v>
      </c>
      <c r="C710">
        <f>'[1]46'!H710-10</f>
        <v>515</v>
      </c>
      <c r="D710">
        <f>'[1]46'!I710-9</f>
        <v>149</v>
      </c>
    </row>
    <row r="711" spans="1:4" x14ac:dyDescent="0.3">
      <c r="A711">
        <f>'[1]46'!F711-8</f>
        <v>146</v>
      </c>
      <c r="B711">
        <f>'[1]46'!G711-6</f>
        <v>50</v>
      </c>
      <c r="C711">
        <f>'[1]46'!H711-10</f>
        <v>183</v>
      </c>
      <c r="D711">
        <f>'[1]46'!I711-9</f>
        <v>185</v>
      </c>
    </row>
    <row r="712" spans="1:4" x14ac:dyDescent="0.3">
      <c r="A712">
        <f>'[1]46'!F712-8</f>
        <v>194</v>
      </c>
      <c r="B712">
        <f>'[1]46'!G712-6</f>
        <v>58</v>
      </c>
      <c r="C712">
        <f>'[1]46'!H712-10</f>
        <v>239</v>
      </c>
      <c r="D712">
        <f>'[1]46'!I712-9</f>
        <v>273</v>
      </c>
    </row>
    <row r="713" spans="1:4" x14ac:dyDescent="0.3">
      <c r="A713">
        <f>'[1]46'!F713-8</f>
        <v>258</v>
      </c>
      <c r="B713">
        <f>'[1]46'!G713-6</f>
        <v>70</v>
      </c>
      <c r="C713">
        <f>'[1]46'!H713-10</f>
        <v>575</v>
      </c>
      <c r="D713">
        <f>'[1]46'!I713-9</f>
        <v>185</v>
      </c>
    </row>
    <row r="714" spans="1:4" x14ac:dyDescent="0.3">
      <c r="A714">
        <f>'[1]46'!F714-8</f>
        <v>274</v>
      </c>
      <c r="B714">
        <f>'[1]46'!G714-6</f>
        <v>66</v>
      </c>
      <c r="C714">
        <f>'[1]46'!H714-10</f>
        <v>503</v>
      </c>
      <c r="D714">
        <f>'[1]46'!I714-9</f>
        <v>161</v>
      </c>
    </row>
    <row r="715" spans="1:4" x14ac:dyDescent="0.3">
      <c r="A715">
        <f>'[1]46'!F715-8</f>
        <v>330</v>
      </c>
      <c r="B715">
        <f>'[1]46'!G715-6</f>
        <v>74</v>
      </c>
      <c r="C715">
        <f>'[1]46'!H715-10</f>
        <v>535</v>
      </c>
      <c r="D715">
        <f>'[1]46'!I715-9</f>
        <v>201</v>
      </c>
    </row>
    <row r="716" spans="1:4" x14ac:dyDescent="0.3">
      <c r="A716">
        <f>'[1]46'!F716-8</f>
        <v>170</v>
      </c>
      <c r="B716">
        <f>'[1]46'!G716-6</f>
        <v>58</v>
      </c>
      <c r="C716">
        <f>'[1]46'!H716-10</f>
        <v>415</v>
      </c>
      <c r="D716">
        <f>'[1]46'!I716-9</f>
        <v>409</v>
      </c>
    </row>
    <row r="717" spans="1:4" x14ac:dyDescent="0.3">
      <c r="A717">
        <f>'[1]46'!F717-8</f>
        <v>194</v>
      </c>
      <c r="B717">
        <f>'[1]46'!G717-6</f>
        <v>54</v>
      </c>
      <c r="C717">
        <f>'[1]46'!H717-10</f>
        <v>387</v>
      </c>
      <c r="D717">
        <f>'[1]46'!I717-9</f>
        <v>349</v>
      </c>
    </row>
    <row r="718" spans="1:4" x14ac:dyDescent="0.3">
      <c r="A718">
        <f>'[1]46'!F718-8</f>
        <v>290</v>
      </c>
      <c r="B718">
        <f>'[1]46'!G718-6</f>
        <v>62</v>
      </c>
      <c r="C718">
        <f>'[1]46'!H718-10</f>
        <v>411</v>
      </c>
      <c r="D718">
        <f>'[1]46'!I718-9</f>
        <v>249</v>
      </c>
    </row>
    <row r="719" spans="1:4" x14ac:dyDescent="0.3">
      <c r="A719">
        <f>'[1]46'!F719-8</f>
        <v>310</v>
      </c>
      <c r="B719">
        <f>'[1]46'!G719-6</f>
        <v>74</v>
      </c>
      <c r="C719">
        <f>'[1]46'!H719-10</f>
        <v>571</v>
      </c>
      <c r="D719">
        <f>'[1]46'!I719-9</f>
        <v>213</v>
      </c>
    </row>
    <row r="720" spans="1:4" x14ac:dyDescent="0.3">
      <c r="A720">
        <f>'[1]46'!F720-8</f>
        <v>278</v>
      </c>
      <c r="B720">
        <f>'[1]46'!G720-6</f>
        <v>66</v>
      </c>
      <c r="C720">
        <f>'[1]46'!H720-10</f>
        <v>543</v>
      </c>
      <c r="D720">
        <f>'[1]46'!I720-9</f>
        <v>157</v>
      </c>
    </row>
    <row r="721" spans="1:4" x14ac:dyDescent="0.3">
      <c r="A721">
        <f>'[1]46'!F721-8</f>
        <v>314</v>
      </c>
      <c r="B721">
        <f>'[1]46'!G721-6</f>
        <v>70</v>
      </c>
      <c r="C721">
        <f>'[1]46'!H721-10</f>
        <v>531</v>
      </c>
      <c r="D721">
        <f>'[1]46'!I721-9</f>
        <v>169</v>
      </c>
    </row>
    <row r="722" spans="1:4" x14ac:dyDescent="0.3">
      <c r="A722">
        <f>'[1]46'!F722-8</f>
        <v>198</v>
      </c>
      <c r="B722">
        <f>'[1]46'!G722-6</f>
        <v>54</v>
      </c>
      <c r="C722">
        <f>'[1]46'!H722-10</f>
        <v>355</v>
      </c>
      <c r="D722">
        <f>'[1]46'!I722-9</f>
        <v>445</v>
      </c>
    </row>
    <row r="723" spans="1:4" x14ac:dyDescent="0.3">
      <c r="A723">
        <f>'[1]46'!F723-8</f>
        <v>182</v>
      </c>
      <c r="B723">
        <f>'[1]46'!G723-6</f>
        <v>54</v>
      </c>
      <c r="C723">
        <f>'[1]46'!H723-10</f>
        <v>267</v>
      </c>
      <c r="D723">
        <f>'[1]46'!I723-9</f>
        <v>277</v>
      </c>
    </row>
    <row r="724" spans="1:4" x14ac:dyDescent="0.3">
      <c r="A724">
        <f>'[1]46'!F724-8</f>
        <v>314</v>
      </c>
      <c r="B724">
        <f>'[1]46'!G724-6</f>
        <v>74</v>
      </c>
      <c r="C724">
        <f>'[1]46'!H724-10</f>
        <v>543</v>
      </c>
      <c r="D724">
        <f>'[1]46'!I724-9</f>
        <v>177</v>
      </c>
    </row>
    <row r="725" spans="1:4" x14ac:dyDescent="0.3">
      <c r="A725">
        <f>'[1]46'!F725-8</f>
        <v>306</v>
      </c>
      <c r="B725">
        <f>'[1]46'!G725-6</f>
        <v>70</v>
      </c>
      <c r="C725">
        <f>'[1]46'!H725-10</f>
        <v>515</v>
      </c>
      <c r="D725">
        <f>'[1]46'!I725-9</f>
        <v>173</v>
      </c>
    </row>
    <row r="726" spans="1:4" x14ac:dyDescent="0.3">
      <c r="A726">
        <f>'[1]46'!F726-8</f>
        <v>174</v>
      </c>
      <c r="B726">
        <f>'[1]46'!G726-6</f>
        <v>54</v>
      </c>
      <c r="C726">
        <f>'[1]46'!H726-10</f>
        <v>259</v>
      </c>
      <c r="D726">
        <f>'[1]46'!I726-9</f>
        <v>205</v>
      </c>
    </row>
    <row r="727" spans="1:4" x14ac:dyDescent="0.3">
      <c r="A727">
        <f>'[1]46'!F727-8</f>
        <v>126</v>
      </c>
      <c r="B727">
        <f>'[1]46'!G727-6</f>
        <v>50</v>
      </c>
      <c r="C727">
        <f>'[1]46'!H727-10</f>
        <v>379</v>
      </c>
      <c r="D727">
        <f>'[1]46'!I727-9</f>
        <v>373</v>
      </c>
    </row>
    <row r="728" spans="1:4" x14ac:dyDescent="0.3">
      <c r="A728">
        <f>'[1]46'!F728-8</f>
        <v>290</v>
      </c>
      <c r="B728">
        <f>'[1]46'!G728-6</f>
        <v>66</v>
      </c>
      <c r="C728">
        <f>'[1]46'!H728-10</f>
        <v>487</v>
      </c>
      <c r="D728">
        <f>'[1]46'!I728-9</f>
        <v>141</v>
      </c>
    </row>
    <row r="729" spans="1:4" x14ac:dyDescent="0.3">
      <c r="A729">
        <f>'[1]46'!F729-8</f>
        <v>218</v>
      </c>
      <c r="B729">
        <f>'[1]46'!G729-6</f>
        <v>58</v>
      </c>
      <c r="C729">
        <f>'[1]46'!H729-10</f>
        <v>291</v>
      </c>
      <c r="D729">
        <f>'[1]46'!I729-9</f>
        <v>321</v>
      </c>
    </row>
    <row r="730" spans="1:4" x14ac:dyDescent="0.3">
      <c r="A730">
        <f>'[1]46'!F730-8</f>
        <v>110</v>
      </c>
      <c r="B730">
        <f>'[1]46'!G730-6</f>
        <v>46</v>
      </c>
      <c r="C730">
        <f>'[1]46'!H730-10</f>
        <v>427</v>
      </c>
      <c r="D730">
        <f>'[1]46'!I730-9</f>
        <v>73</v>
      </c>
    </row>
    <row r="731" spans="1:4" x14ac:dyDescent="0.3">
      <c r="A731">
        <f>'[1]46'!F731-8</f>
        <v>318</v>
      </c>
      <c r="B731">
        <f>'[1]46'!G731-6</f>
        <v>70</v>
      </c>
      <c r="C731">
        <f>'[1]46'!H731-10</f>
        <v>523</v>
      </c>
      <c r="D731">
        <f>'[1]46'!I731-9</f>
        <v>185</v>
      </c>
    </row>
    <row r="732" spans="1:4" x14ac:dyDescent="0.3">
      <c r="A732">
        <f>'[1]46'!F732-8</f>
        <v>266</v>
      </c>
      <c r="B732">
        <f>'[1]46'!G732-6</f>
        <v>66</v>
      </c>
      <c r="C732">
        <f>'[1]46'!H732-10</f>
        <v>503</v>
      </c>
      <c r="D732">
        <f>'[1]46'!I732-9</f>
        <v>165</v>
      </c>
    </row>
    <row r="733" spans="1:4" x14ac:dyDescent="0.3">
      <c r="A733">
        <f>'[1]46'!F733-8</f>
        <v>278</v>
      </c>
      <c r="B733">
        <f>'[1]46'!G733-6</f>
        <v>66</v>
      </c>
      <c r="C733">
        <f>'[1]46'!H733-10</f>
        <v>479</v>
      </c>
      <c r="D733">
        <f>'[1]46'!I733-9</f>
        <v>173</v>
      </c>
    </row>
    <row r="734" spans="1:4" x14ac:dyDescent="0.3">
      <c r="A734">
        <f>'[1]46'!F734-8</f>
        <v>150</v>
      </c>
      <c r="B734">
        <f>'[1]46'!G734-6</f>
        <v>54</v>
      </c>
      <c r="C734">
        <f>'[1]46'!H734-10</f>
        <v>375</v>
      </c>
      <c r="D734">
        <f>'[1]46'!I734-9</f>
        <v>97</v>
      </c>
    </row>
    <row r="735" spans="1:4" x14ac:dyDescent="0.3">
      <c r="A735">
        <f>'[1]46'!F735-8</f>
        <v>190</v>
      </c>
      <c r="B735">
        <f>'[1]46'!G735-6</f>
        <v>54</v>
      </c>
      <c r="C735">
        <f>'[1]46'!H735-10</f>
        <v>223</v>
      </c>
      <c r="D735">
        <f>'[1]46'!I735-9</f>
        <v>233</v>
      </c>
    </row>
    <row r="736" spans="1:4" x14ac:dyDescent="0.3">
      <c r="A736">
        <f>'[1]46'!F736-8</f>
        <v>126</v>
      </c>
      <c r="B736">
        <f>'[1]46'!G736-6</f>
        <v>50</v>
      </c>
      <c r="C736">
        <f>'[1]46'!H736-10</f>
        <v>167</v>
      </c>
      <c r="D736">
        <f>'[1]46'!I736-9</f>
        <v>177</v>
      </c>
    </row>
    <row r="737" spans="1:4" x14ac:dyDescent="0.3">
      <c r="A737">
        <f>'[1]46'!F737-8</f>
        <v>30</v>
      </c>
      <c r="B737">
        <f>'[1]46'!G737-6</f>
        <v>6</v>
      </c>
      <c r="C737">
        <f>'[1]46'!H737-10</f>
        <v>75</v>
      </c>
      <c r="D737">
        <f>'[1]46'!I737-9</f>
        <v>-11</v>
      </c>
    </row>
    <row r="738" spans="1:4" x14ac:dyDescent="0.3">
      <c r="A738">
        <f>'[1]46'!F738-8</f>
        <v>154</v>
      </c>
      <c r="B738">
        <f>'[1]46'!G738-6</f>
        <v>50</v>
      </c>
      <c r="C738">
        <f>'[1]46'!H738-10</f>
        <v>295</v>
      </c>
      <c r="D738">
        <f>'[1]46'!I738-9</f>
        <v>237</v>
      </c>
    </row>
    <row r="739" spans="1:4" x14ac:dyDescent="0.3">
      <c r="A739">
        <f>'[1]46'!F739-8</f>
        <v>142</v>
      </c>
      <c r="B739">
        <f>'[1]46'!G739-6</f>
        <v>50</v>
      </c>
      <c r="C739">
        <f>'[1]46'!H739-10</f>
        <v>223</v>
      </c>
      <c r="D739">
        <f>'[1]46'!I739-9</f>
        <v>225</v>
      </c>
    </row>
    <row r="740" spans="1:4" x14ac:dyDescent="0.3">
      <c r="A740">
        <f>'[1]46'!F740-8</f>
        <v>310</v>
      </c>
      <c r="B740">
        <f>'[1]46'!G740-6</f>
        <v>74</v>
      </c>
      <c r="C740">
        <f>'[1]46'!H740-10</f>
        <v>535</v>
      </c>
      <c r="D740">
        <f>'[1]46'!I740-9</f>
        <v>193</v>
      </c>
    </row>
    <row r="741" spans="1:4" x14ac:dyDescent="0.3">
      <c r="A741">
        <f>'[1]46'!F741-8</f>
        <v>254</v>
      </c>
      <c r="B741">
        <f>'[1]46'!G741-6</f>
        <v>70</v>
      </c>
      <c r="C741">
        <f>'[1]46'!H741-10</f>
        <v>563</v>
      </c>
      <c r="D741">
        <f>'[1]46'!I741-9</f>
        <v>141</v>
      </c>
    </row>
    <row r="742" spans="1:4" x14ac:dyDescent="0.3">
      <c r="A742">
        <f>'[1]46'!F742-8</f>
        <v>294</v>
      </c>
      <c r="B742">
        <f>'[1]46'!G742-6</f>
        <v>78</v>
      </c>
      <c r="C742">
        <f>'[1]46'!H742-10</f>
        <v>567</v>
      </c>
      <c r="D742">
        <f>'[1]46'!I742-9</f>
        <v>173</v>
      </c>
    </row>
    <row r="743" spans="1:4" x14ac:dyDescent="0.3">
      <c r="A743">
        <f>'[1]46'!F743-8</f>
        <v>230</v>
      </c>
      <c r="B743">
        <f>'[1]46'!G743-6</f>
        <v>62</v>
      </c>
      <c r="C743">
        <f>'[1]46'!H743-10</f>
        <v>503</v>
      </c>
      <c r="D743">
        <f>'[1]46'!I743-9</f>
        <v>145</v>
      </c>
    </row>
    <row r="744" spans="1:4" x14ac:dyDescent="0.3">
      <c r="A744">
        <f>'[1]46'!F744-8</f>
        <v>146</v>
      </c>
      <c r="B744">
        <f>'[1]46'!G744-6</f>
        <v>58</v>
      </c>
      <c r="C744">
        <f>'[1]46'!H744-10</f>
        <v>407</v>
      </c>
      <c r="D744">
        <f>'[1]46'!I744-9</f>
        <v>273</v>
      </c>
    </row>
    <row r="745" spans="1:4" x14ac:dyDescent="0.3">
      <c r="A745">
        <f>'[1]46'!F745-8</f>
        <v>298</v>
      </c>
      <c r="B745">
        <f>'[1]46'!G745-6</f>
        <v>66</v>
      </c>
      <c r="C745">
        <f>'[1]46'!H745-10</f>
        <v>527</v>
      </c>
      <c r="D745">
        <f>'[1]46'!I745-9</f>
        <v>177</v>
      </c>
    </row>
    <row r="746" spans="1:4" x14ac:dyDescent="0.3">
      <c r="A746">
        <f>'[1]46'!F746-8</f>
        <v>294</v>
      </c>
      <c r="B746">
        <f>'[1]46'!G746-6</f>
        <v>78</v>
      </c>
      <c r="C746">
        <f>'[1]46'!H746-10</f>
        <v>611</v>
      </c>
      <c r="D746">
        <f>'[1]46'!I746-9</f>
        <v>213</v>
      </c>
    </row>
    <row r="747" spans="1:4" x14ac:dyDescent="0.3">
      <c r="A747">
        <f>'[1]46'!F747-8</f>
        <v>294</v>
      </c>
      <c r="B747">
        <f>'[1]46'!G747-6</f>
        <v>70</v>
      </c>
      <c r="C747">
        <f>'[1]46'!H747-10</f>
        <v>515</v>
      </c>
      <c r="D747">
        <f>'[1]46'!I747-9</f>
        <v>169</v>
      </c>
    </row>
    <row r="748" spans="1:4" x14ac:dyDescent="0.3">
      <c r="A748">
        <f>'[1]46'!F748-8</f>
        <v>126</v>
      </c>
      <c r="B748">
        <f>'[1]46'!G748-6</f>
        <v>58</v>
      </c>
      <c r="C748">
        <f>'[1]46'!H748-10</f>
        <v>383</v>
      </c>
      <c r="D748">
        <f>'[1]46'!I748-9</f>
        <v>33</v>
      </c>
    </row>
    <row r="749" spans="1:4" x14ac:dyDescent="0.3">
      <c r="A749">
        <f>'[1]46'!F749-8</f>
        <v>250</v>
      </c>
      <c r="B749">
        <f>'[1]46'!G749-6</f>
        <v>62</v>
      </c>
      <c r="C749">
        <f>'[1]46'!H749-10</f>
        <v>471</v>
      </c>
      <c r="D749">
        <f>'[1]46'!I749-9</f>
        <v>121</v>
      </c>
    </row>
    <row r="750" spans="1:4" x14ac:dyDescent="0.3">
      <c r="A750">
        <f>'[1]46'!F750-8</f>
        <v>198</v>
      </c>
      <c r="B750">
        <f>'[1]46'!G750-6</f>
        <v>62</v>
      </c>
      <c r="C750">
        <f>'[1]46'!H750-10</f>
        <v>375</v>
      </c>
      <c r="D750">
        <f>'[1]46'!I750-9</f>
        <v>421</v>
      </c>
    </row>
    <row r="751" spans="1:4" x14ac:dyDescent="0.3">
      <c r="A751">
        <f>'[1]46'!F751-8</f>
        <v>282</v>
      </c>
      <c r="B751">
        <f>'[1]46'!G751-6</f>
        <v>66</v>
      </c>
      <c r="C751">
        <f>'[1]46'!H751-10</f>
        <v>535</v>
      </c>
      <c r="D751">
        <f>'[1]46'!I751-9</f>
        <v>193</v>
      </c>
    </row>
    <row r="752" spans="1:4" x14ac:dyDescent="0.3">
      <c r="A752">
        <f>'[1]46'!F752-8</f>
        <v>178</v>
      </c>
      <c r="B752">
        <f>'[1]46'!G752-6</f>
        <v>58</v>
      </c>
      <c r="C752">
        <f>'[1]46'!H752-10</f>
        <v>395</v>
      </c>
      <c r="D752">
        <f>'[1]46'!I752-9</f>
        <v>121</v>
      </c>
    </row>
    <row r="753" spans="1:4" x14ac:dyDescent="0.3">
      <c r="A753">
        <f>'[1]46'!F753-8</f>
        <v>178</v>
      </c>
      <c r="B753">
        <f>'[1]46'!G753-6</f>
        <v>54</v>
      </c>
      <c r="C753">
        <f>'[1]46'!H753-10</f>
        <v>215</v>
      </c>
      <c r="D753">
        <f>'[1]46'!I753-9</f>
        <v>193</v>
      </c>
    </row>
    <row r="754" spans="1:4" x14ac:dyDescent="0.3">
      <c r="A754">
        <f>'[1]46'!F754-8</f>
        <v>162</v>
      </c>
      <c r="B754">
        <f>'[1]46'!G754-6</f>
        <v>50</v>
      </c>
      <c r="C754">
        <f>'[1]46'!H754-10</f>
        <v>231</v>
      </c>
      <c r="D754">
        <f>'[1]46'!I754-9</f>
        <v>233</v>
      </c>
    </row>
    <row r="755" spans="1:4" x14ac:dyDescent="0.3">
      <c r="A755">
        <f>'[1]46'!F755-8</f>
        <v>294</v>
      </c>
      <c r="B755">
        <f>'[1]46'!G755-6</f>
        <v>66</v>
      </c>
      <c r="C755">
        <f>'[1]46'!H755-10</f>
        <v>539</v>
      </c>
      <c r="D755">
        <f>'[1]46'!I755-9</f>
        <v>201</v>
      </c>
    </row>
    <row r="756" spans="1:4" x14ac:dyDescent="0.3">
      <c r="A756">
        <f>'[1]46'!F756-8</f>
        <v>142</v>
      </c>
      <c r="B756">
        <f>'[1]46'!G756-6</f>
        <v>50</v>
      </c>
      <c r="C756">
        <f>'[1]46'!H756-10</f>
        <v>203</v>
      </c>
      <c r="D756">
        <f>'[1]46'!I756-9</f>
        <v>217</v>
      </c>
    </row>
    <row r="757" spans="1:4" x14ac:dyDescent="0.3">
      <c r="A757">
        <f>'[1]46'!F757-8</f>
        <v>230</v>
      </c>
      <c r="B757">
        <f>'[1]46'!G757-6</f>
        <v>58</v>
      </c>
      <c r="C757">
        <f>'[1]46'!H757-10</f>
        <v>303</v>
      </c>
      <c r="D757">
        <f>'[1]46'!I757-9</f>
        <v>361</v>
      </c>
    </row>
    <row r="758" spans="1:4" x14ac:dyDescent="0.3">
      <c r="A758">
        <f>'[1]46'!F758-8</f>
        <v>318</v>
      </c>
      <c r="B758">
        <f>'[1]46'!G758-6</f>
        <v>74</v>
      </c>
      <c r="C758">
        <f>'[1]46'!H758-10</f>
        <v>551</v>
      </c>
      <c r="D758">
        <f>'[1]46'!I758-9</f>
        <v>189</v>
      </c>
    </row>
    <row r="759" spans="1:4" x14ac:dyDescent="0.3">
      <c r="A759">
        <f>'[1]46'!F759-8</f>
        <v>270</v>
      </c>
      <c r="B759">
        <f>'[1]46'!G759-6</f>
        <v>70</v>
      </c>
      <c r="C759">
        <f>'[1]46'!H759-10</f>
        <v>567</v>
      </c>
      <c r="D759">
        <f>'[1]46'!I759-9</f>
        <v>185</v>
      </c>
    </row>
    <row r="760" spans="1:4" x14ac:dyDescent="0.3">
      <c r="A760">
        <f>'[1]46'!F760-8</f>
        <v>26</v>
      </c>
      <c r="B760">
        <f>'[1]46'!G760-6</f>
        <v>2</v>
      </c>
      <c r="C760">
        <f>'[1]46'!H760-10</f>
        <v>159</v>
      </c>
      <c r="D760">
        <f>'[1]46'!I760-9</f>
        <v>-11</v>
      </c>
    </row>
    <row r="761" spans="1:4" x14ac:dyDescent="0.3">
      <c r="A761">
        <f>'[1]46'!F761-8</f>
        <v>194</v>
      </c>
      <c r="B761">
        <f>'[1]46'!G761-6</f>
        <v>54</v>
      </c>
      <c r="C761">
        <f>'[1]46'!H761-10</f>
        <v>247</v>
      </c>
      <c r="D761">
        <f>'[1]46'!I761-9</f>
        <v>197</v>
      </c>
    </row>
    <row r="762" spans="1:4" x14ac:dyDescent="0.3">
      <c r="A762">
        <f>'[1]46'!F762-8</f>
        <v>258</v>
      </c>
      <c r="B762">
        <f>'[1]46'!G762-6</f>
        <v>66</v>
      </c>
      <c r="C762">
        <f>'[1]46'!H762-10</f>
        <v>411</v>
      </c>
      <c r="D762">
        <f>'[1]46'!I762-9</f>
        <v>417</v>
      </c>
    </row>
    <row r="763" spans="1:4" x14ac:dyDescent="0.3">
      <c r="A763">
        <f>'[1]46'!F763-8</f>
        <v>146</v>
      </c>
      <c r="B763">
        <f>'[1]46'!G763-6</f>
        <v>50</v>
      </c>
      <c r="C763">
        <f>'[1]46'!H763-10</f>
        <v>239</v>
      </c>
      <c r="D763">
        <f>'[1]46'!I763-9</f>
        <v>225</v>
      </c>
    </row>
    <row r="764" spans="1:4" x14ac:dyDescent="0.3">
      <c r="A764">
        <f>'[1]46'!F764-8</f>
        <v>170</v>
      </c>
      <c r="B764">
        <f>'[1]46'!G764-6</f>
        <v>50</v>
      </c>
      <c r="C764">
        <f>'[1]46'!H764-10</f>
        <v>227</v>
      </c>
      <c r="D764">
        <f>'[1]46'!I764-9</f>
        <v>217</v>
      </c>
    </row>
    <row r="765" spans="1:4" x14ac:dyDescent="0.3">
      <c r="A765">
        <f>'[1]46'!F765-8</f>
        <v>122</v>
      </c>
      <c r="B765">
        <f>'[1]46'!G765-6</f>
        <v>46</v>
      </c>
      <c r="C765">
        <f>'[1]46'!H765-10</f>
        <v>267</v>
      </c>
      <c r="D765">
        <f>'[1]46'!I765-9</f>
        <v>45</v>
      </c>
    </row>
    <row r="766" spans="1:4" x14ac:dyDescent="0.3">
      <c r="A766">
        <f>'[1]46'!F766-8</f>
        <v>66</v>
      </c>
      <c r="B766">
        <f>'[1]46'!G766-6</f>
        <v>26</v>
      </c>
      <c r="C766">
        <f>'[1]46'!H766-10</f>
        <v>115</v>
      </c>
      <c r="D766">
        <f>'[1]46'!I766-9</f>
        <v>13</v>
      </c>
    </row>
    <row r="767" spans="1:4" x14ac:dyDescent="0.3">
      <c r="A767">
        <f>'[1]46'!F767-8</f>
        <v>194</v>
      </c>
      <c r="B767">
        <f>'[1]46'!G767-6</f>
        <v>58</v>
      </c>
      <c r="C767">
        <f>'[1]46'!H767-10</f>
        <v>251</v>
      </c>
      <c r="D767">
        <f>'[1]46'!I767-9</f>
        <v>285</v>
      </c>
    </row>
    <row r="768" spans="1:4" x14ac:dyDescent="0.3">
      <c r="A768">
        <f>'[1]46'!F768-8</f>
        <v>146</v>
      </c>
      <c r="B768">
        <f>'[1]46'!G768-6</f>
        <v>50</v>
      </c>
      <c r="C768">
        <f>'[1]46'!H768-10</f>
        <v>191</v>
      </c>
      <c r="D768">
        <f>'[1]46'!I768-9</f>
        <v>165</v>
      </c>
    </row>
    <row r="769" spans="1:4" x14ac:dyDescent="0.3">
      <c r="A769">
        <f>'[1]46'!F769-8</f>
        <v>310</v>
      </c>
      <c r="B769">
        <f>'[1]46'!G769-6</f>
        <v>66</v>
      </c>
      <c r="C769">
        <f>'[1]46'!H769-10</f>
        <v>539</v>
      </c>
      <c r="D769">
        <f>'[1]46'!I769-9</f>
        <v>165</v>
      </c>
    </row>
    <row r="770" spans="1:4" x14ac:dyDescent="0.3">
      <c r="A770">
        <f>'[1]46'!F770-8</f>
        <v>150</v>
      </c>
      <c r="B770">
        <f>'[1]46'!G770-6</f>
        <v>54</v>
      </c>
      <c r="C770">
        <f>'[1]46'!H770-10</f>
        <v>243</v>
      </c>
      <c r="D770">
        <f>'[1]46'!I770-9</f>
        <v>181</v>
      </c>
    </row>
    <row r="771" spans="1:4" x14ac:dyDescent="0.3">
      <c r="A771">
        <f>'[1]46'!F771-8</f>
        <v>90</v>
      </c>
      <c r="B771">
        <f>'[1]46'!G771-6</f>
        <v>38</v>
      </c>
      <c r="C771">
        <f>'[1]46'!H771-10</f>
        <v>231</v>
      </c>
      <c r="D771">
        <f>'[1]46'!I771-9</f>
        <v>5</v>
      </c>
    </row>
    <row r="772" spans="1:4" x14ac:dyDescent="0.3">
      <c r="A772">
        <f>'[1]46'!F772-8</f>
        <v>186</v>
      </c>
      <c r="B772">
        <f>'[1]46'!G772-6</f>
        <v>54</v>
      </c>
      <c r="C772">
        <f>'[1]46'!H772-10</f>
        <v>223</v>
      </c>
      <c r="D772">
        <f>'[1]46'!I772-9</f>
        <v>185</v>
      </c>
    </row>
    <row r="773" spans="1:4" x14ac:dyDescent="0.3">
      <c r="A773">
        <f>'[1]46'!F773-8</f>
        <v>174</v>
      </c>
      <c r="B773">
        <f>'[1]46'!G773-6</f>
        <v>58</v>
      </c>
      <c r="C773">
        <f>'[1]46'!H773-10</f>
        <v>415</v>
      </c>
      <c r="D773">
        <f>'[1]46'!I773-9</f>
        <v>445</v>
      </c>
    </row>
    <row r="774" spans="1:4" x14ac:dyDescent="0.3">
      <c r="A774">
        <f>'[1]46'!F774-8</f>
        <v>170</v>
      </c>
      <c r="B774">
        <f>'[1]46'!G774-6</f>
        <v>54</v>
      </c>
      <c r="C774">
        <f>'[1]46'!H774-10</f>
        <v>291</v>
      </c>
      <c r="D774">
        <f>'[1]46'!I774-9</f>
        <v>241</v>
      </c>
    </row>
    <row r="775" spans="1:4" x14ac:dyDescent="0.3">
      <c r="A775">
        <f>'[1]46'!F775-8</f>
        <v>194</v>
      </c>
      <c r="B775">
        <f>'[1]46'!G775-6</f>
        <v>54</v>
      </c>
      <c r="C775">
        <f>'[1]46'!H775-10</f>
        <v>243</v>
      </c>
      <c r="D775">
        <f>'[1]46'!I775-9</f>
        <v>289</v>
      </c>
    </row>
    <row r="776" spans="1:4" x14ac:dyDescent="0.3">
      <c r="A776">
        <f>'[1]46'!F776-8</f>
        <v>322</v>
      </c>
      <c r="B776">
        <f>'[1]46'!G776-6</f>
        <v>70</v>
      </c>
      <c r="C776">
        <f>'[1]46'!H776-10</f>
        <v>543</v>
      </c>
      <c r="D776">
        <f>'[1]46'!I776-9</f>
        <v>193</v>
      </c>
    </row>
    <row r="777" spans="1:4" x14ac:dyDescent="0.3">
      <c r="A777">
        <f>'[1]46'!F777-8</f>
        <v>230</v>
      </c>
      <c r="B777">
        <f>'[1]46'!G777-6</f>
        <v>66</v>
      </c>
      <c r="C777">
        <f>'[1]46'!H777-10</f>
        <v>495</v>
      </c>
      <c r="D777">
        <f>'[1]46'!I777-9</f>
        <v>141</v>
      </c>
    </row>
    <row r="778" spans="1:4" x14ac:dyDescent="0.3">
      <c r="A778">
        <f>'[1]46'!F778-8</f>
        <v>210</v>
      </c>
      <c r="B778">
        <f>'[1]46'!G778-6</f>
        <v>58</v>
      </c>
      <c r="C778">
        <f>'[1]46'!H778-10</f>
        <v>427</v>
      </c>
      <c r="D778">
        <f>'[1]46'!I778-9</f>
        <v>281</v>
      </c>
    </row>
    <row r="779" spans="1:4" x14ac:dyDescent="0.3">
      <c r="A779">
        <f>'[1]46'!F779-8</f>
        <v>298</v>
      </c>
      <c r="B779">
        <f>'[1]46'!G779-6</f>
        <v>70</v>
      </c>
      <c r="C779">
        <f>'[1]46'!H779-10</f>
        <v>547</v>
      </c>
      <c r="D779">
        <f>'[1]46'!I779-9</f>
        <v>185</v>
      </c>
    </row>
    <row r="780" spans="1:4" x14ac:dyDescent="0.3">
      <c r="A780">
        <f>'[1]46'!F780-8</f>
        <v>42</v>
      </c>
      <c r="B780">
        <f>'[1]46'!G780-6</f>
        <v>14</v>
      </c>
      <c r="C780">
        <f>'[1]46'!H780-10</f>
        <v>143</v>
      </c>
      <c r="D780">
        <f>'[1]46'!I780-9</f>
        <v>-3</v>
      </c>
    </row>
    <row r="781" spans="1:4" x14ac:dyDescent="0.3">
      <c r="A781">
        <f>'[1]46'!F781-8</f>
        <v>326</v>
      </c>
      <c r="B781">
        <f>'[1]46'!G781-6</f>
        <v>74</v>
      </c>
      <c r="C781">
        <f>'[1]46'!H781-10</f>
        <v>571</v>
      </c>
      <c r="D781">
        <f>'[1]46'!I781-9</f>
        <v>177</v>
      </c>
    </row>
    <row r="782" spans="1:4" x14ac:dyDescent="0.3">
      <c r="A782">
        <f>'[1]46'!F782-8</f>
        <v>186</v>
      </c>
      <c r="B782">
        <f>'[1]46'!G782-6</f>
        <v>54</v>
      </c>
      <c r="C782">
        <f>'[1]46'!H782-10</f>
        <v>219</v>
      </c>
      <c r="D782">
        <f>'[1]46'!I782-9</f>
        <v>221</v>
      </c>
    </row>
    <row r="783" spans="1:4" x14ac:dyDescent="0.3">
      <c r="A783">
        <f>'[1]46'!F783-8</f>
        <v>178</v>
      </c>
      <c r="B783">
        <f>'[1]46'!G783-6</f>
        <v>54</v>
      </c>
      <c r="C783">
        <f>'[1]46'!H783-10</f>
        <v>243</v>
      </c>
      <c r="D783">
        <f>'[1]46'!I783-9</f>
        <v>197</v>
      </c>
    </row>
    <row r="784" spans="1:4" x14ac:dyDescent="0.3">
      <c r="A784">
        <f>'[1]46'!F784-8</f>
        <v>318</v>
      </c>
      <c r="B784">
        <f>'[1]46'!G784-6</f>
        <v>78</v>
      </c>
      <c r="C784">
        <f>'[1]46'!H784-10</f>
        <v>599</v>
      </c>
      <c r="D784">
        <f>'[1]46'!I784-9</f>
        <v>177</v>
      </c>
    </row>
    <row r="785" spans="1:4" x14ac:dyDescent="0.3">
      <c r="A785">
        <f>'[1]46'!F785-8</f>
        <v>174</v>
      </c>
      <c r="B785">
        <f>'[1]46'!G785-6</f>
        <v>50</v>
      </c>
      <c r="C785">
        <f>'[1]46'!H785-10</f>
        <v>247</v>
      </c>
      <c r="D785">
        <f>'[1]46'!I785-9</f>
        <v>229</v>
      </c>
    </row>
    <row r="786" spans="1:4" x14ac:dyDescent="0.3">
      <c r="A786">
        <f>'[1]46'!F786-8</f>
        <v>222</v>
      </c>
      <c r="B786">
        <f>'[1]46'!G786-6</f>
        <v>66</v>
      </c>
      <c r="C786">
        <f>'[1]46'!H786-10</f>
        <v>447</v>
      </c>
      <c r="D786">
        <f>'[1]46'!I786-9</f>
        <v>437</v>
      </c>
    </row>
    <row r="787" spans="1:4" x14ac:dyDescent="0.3">
      <c r="A787">
        <f>'[1]46'!F787-8</f>
        <v>270</v>
      </c>
      <c r="B787">
        <f>'[1]46'!G787-6</f>
        <v>62</v>
      </c>
      <c r="C787">
        <f>'[1]46'!H787-10</f>
        <v>567</v>
      </c>
      <c r="D787">
        <f>'[1]46'!I787-9</f>
        <v>181</v>
      </c>
    </row>
    <row r="788" spans="1:4" x14ac:dyDescent="0.3">
      <c r="A788">
        <f>'[1]46'!F788-8</f>
        <v>178</v>
      </c>
      <c r="B788">
        <f>'[1]46'!G788-6</f>
        <v>54</v>
      </c>
      <c r="C788">
        <f>'[1]46'!H788-10</f>
        <v>195</v>
      </c>
      <c r="D788">
        <f>'[1]46'!I788-9</f>
        <v>229</v>
      </c>
    </row>
    <row r="789" spans="1:4" x14ac:dyDescent="0.3">
      <c r="A789">
        <f>'[1]46'!F789-8</f>
        <v>158</v>
      </c>
      <c r="B789">
        <f>'[1]46'!G789-6</f>
        <v>54</v>
      </c>
      <c r="C789">
        <f>'[1]46'!H789-10</f>
        <v>243</v>
      </c>
      <c r="D789">
        <f>'[1]46'!I789-9</f>
        <v>201</v>
      </c>
    </row>
    <row r="790" spans="1:4" x14ac:dyDescent="0.3">
      <c r="A790">
        <f>'[1]46'!F790-8</f>
        <v>282</v>
      </c>
      <c r="B790">
        <f>'[1]46'!G790-6</f>
        <v>62</v>
      </c>
      <c r="C790">
        <f>'[1]46'!H790-10</f>
        <v>531</v>
      </c>
      <c r="D790">
        <f>'[1]46'!I790-9</f>
        <v>137</v>
      </c>
    </row>
    <row r="791" spans="1:4" x14ac:dyDescent="0.3">
      <c r="A791">
        <f>'[1]46'!F791-8</f>
        <v>330</v>
      </c>
      <c r="B791">
        <f>'[1]46'!G791-6</f>
        <v>70</v>
      </c>
      <c r="C791">
        <f>'[1]46'!H791-10</f>
        <v>591</v>
      </c>
      <c r="D791">
        <f>'[1]46'!I791-9</f>
        <v>181</v>
      </c>
    </row>
    <row r="792" spans="1:4" x14ac:dyDescent="0.3">
      <c r="A792">
        <f>'[1]46'!F792-8</f>
        <v>162</v>
      </c>
      <c r="B792">
        <f>'[1]46'!G792-6</f>
        <v>50</v>
      </c>
      <c r="C792">
        <f>'[1]46'!H792-10</f>
        <v>259</v>
      </c>
      <c r="D792">
        <f>'[1]46'!I792-9</f>
        <v>233</v>
      </c>
    </row>
    <row r="793" spans="1:4" x14ac:dyDescent="0.3">
      <c r="A793">
        <f>'[1]46'!F793-8</f>
        <v>326</v>
      </c>
      <c r="B793">
        <f>'[1]46'!G793-6</f>
        <v>70</v>
      </c>
      <c r="C793">
        <f>'[1]46'!H793-10</f>
        <v>567</v>
      </c>
      <c r="D793">
        <f>'[1]46'!I793-9</f>
        <v>177</v>
      </c>
    </row>
    <row r="794" spans="1:4" x14ac:dyDescent="0.3">
      <c r="A794">
        <f>'[1]46'!F794-8</f>
        <v>278</v>
      </c>
      <c r="B794">
        <f>'[1]46'!G794-6</f>
        <v>66</v>
      </c>
      <c r="C794">
        <f>'[1]46'!H794-10</f>
        <v>571</v>
      </c>
      <c r="D794">
        <f>'[1]46'!I794-9</f>
        <v>165</v>
      </c>
    </row>
    <row r="795" spans="1:4" x14ac:dyDescent="0.3">
      <c r="A795">
        <f>'[1]46'!F795-8</f>
        <v>290</v>
      </c>
      <c r="B795">
        <f>'[1]46'!G795-6</f>
        <v>70</v>
      </c>
      <c r="C795">
        <f>'[1]46'!H795-10</f>
        <v>563</v>
      </c>
      <c r="D795">
        <f>'[1]46'!I795-9</f>
        <v>181</v>
      </c>
    </row>
    <row r="796" spans="1:4" x14ac:dyDescent="0.3">
      <c r="A796">
        <f>'[1]46'!F796-8</f>
        <v>274</v>
      </c>
      <c r="B796">
        <f>'[1]46'!G796-6</f>
        <v>74</v>
      </c>
      <c r="C796">
        <f>'[1]46'!H796-10</f>
        <v>523</v>
      </c>
      <c r="D796">
        <f>'[1]46'!I796-9</f>
        <v>161</v>
      </c>
    </row>
    <row r="797" spans="1:4" x14ac:dyDescent="0.3">
      <c r="A797">
        <f>'[1]46'!F797-8</f>
        <v>38</v>
      </c>
      <c r="B797">
        <f>'[1]46'!G797-6</f>
        <v>10</v>
      </c>
      <c r="C797">
        <f>'[1]46'!H797-10</f>
        <v>143</v>
      </c>
      <c r="D797">
        <f>'[1]46'!I797-9</f>
        <v>-7</v>
      </c>
    </row>
    <row r="798" spans="1:4" x14ac:dyDescent="0.3">
      <c r="A798">
        <f>'[1]46'!F798-8</f>
        <v>222</v>
      </c>
      <c r="B798">
        <f>'[1]46'!G798-6</f>
        <v>70</v>
      </c>
      <c r="C798">
        <f>'[1]46'!H798-10</f>
        <v>535</v>
      </c>
      <c r="D798">
        <f>'[1]46'!I798-9</f>
        <v>137</v>
      </c>
    </row>
    <row r="799" spans="1:4" x14ac:dyDescent="0.3">
      <c r="A799">
        <f>'[1]46'!F799-8</f>
        <v>130</v>
      </c>
      <c r="B799">
        <f>'[1]46'!G799-6</f>
        <v>46</v>
      </c>
      <c r="C799">
        <f>'[1]46'!H799-10</f>
        <v>227</v>
      </c>
      <c r="D799">
        <f>'[1]46'!I799-9</f>
        <v>165</v>
      </c>
    </row>
    <row r="800" spans="1:4" x14ac:dyDescent="0.3">
      <c r="A800">
        <f>'[1]46'!F800-8</f>
        <v>34</v>
      </c>
      <c r="B800">
        <f>'[1]46'!G800-6</f>
        <v>14</v>
      </c>
      <c r="C800">
        <f>'[1]46'!H800-10</f>
        <v>231</v>
      </c>
      <c r="D800">
        <f>'[1]46'!I800-9</f>
        <v>49</v>
      </c>
    </row>
    <row r="801" spans="1:4" x14ac:dyDescent="0.3">
      <c r="A801">
        <f>'[1]46'!F801-8</f>
        <v>270</v>
      </c>
      <c r="B801">
        <f>'[1]46'!G801-6</f>
        <v>70</v>
      </c>
      <c r="C801">
        <f>'[1]46'!H801-10</f>
        <v>499</v>
      </c>
      <c r="D801">
        <f>'[1]46'!I801-9</f>
        <v>141</v>
      </c>
    </row>
    <row r="802" spans="1:4" x14ac:dyDescent="0.3">
      <c r="A802">
        <f>'[1]46'!F802-8</f>
        <v>226</v>
      </c>
      <c r="B802">
        <f>'[1]46'!G802-6</f>
        <v>62</v>
      </c>
      <c r="C802">
        <f>'[1]46'!H802-10</f>
        <v>411</v>
      </c>
      <c r="D802">
        <f>'[1]46'!I802-9</f>
        <v>425</v>
      </c>
    </row>
    <row r="803" spans="1:4" x14ac:dyDescent="0.3">
      <c r="A803">
        <f>'[1]46'!F803-8</f>
        <v>326</v>
      </c>
      <c r="B803">
        <f>'[1]46'!G803-6</f>
        <v>78</v>
      </c>
      <c r="C803">
        <f>'[1]46'!H803-10</f>
        <v>551</v>
      </c>
      <c r="D803">
        <f>'[1]46'!I803-9</f>
        <v>185</v>
      </c>
    </row>
    <row r="804" spans="1:4" x14ac:dyDescent="0.3">
      <c r="A804">
        <f>'[1]46'!F804-8</f>
        <v>54</v>
      </c>
      <c r="B804">
        <f>'[1]46'!G804-6</f>
        <v>22</v>
      </c>
      <c r="C804">
        <f>'[1]46'!H804-10</f>
        <v>135</v>
      </c>
      <c r="D804">
        <f>'[1]46'!I804-9</f>
        <v>9</v>
      </c>
    </row>
    <row r="805" spans="1:4" x14ac:dyDescent="0.3">
      <c r="A805">
        <f>'[1]46'!F805-8</f>
        <v>182</v>
      </c>
      <c r="B805">
        <f>'[1]46'!G805-6</f>
        <v>54</v>
      </c>
      <c r="C805">
        <f>'[1]46'!H805-10</f>
        <v>215</v>
      </c>
      <c r="D805">
        <f>'[1]46'!I805-9</f>
        <v>249</v>
      </c>
    </row>
    <row r="806" spans="1:4" x14ac:dyDescent="0.3">
      <c r="A806">
        <f>'[1]46'!F806-8</f>
        <v>286</v>
      </c>
      <c r="B806">
        <f>'[1]46'!G806-6</f>
        <v>70</v>
      </c>
      <c r="C806">
        <f>'[1]46'!H806-10</f>
        <v>607</v>
      </c>
      <c r="D806">
        <f>'[1]46'!I806-9</f>
        <v>193</v>
      </c>
    </row>
    <row r="807" spans="1:4" x14ac:dyDescent="0.3">
      <c r="A807">
        <f>'[1]46'!F807-8</f>
        <v>170</v>
      </c>
      <c r="B807">
        <f>'[1]46'!G807-6</f>
        <v>54</v>
      </c>
      <c r="C807">
        <f>'[1]46'!H807-10</f>
        <v>303</v>
      </c>
      <c r="D807">
        <f>'[1]46'!I807-9</f>
        <v>401</v>
      </c>
    </row>
    <row r="808" spans="1:4" x14ac:dyDescent="0.3">
      <c r="A808">
        <f>'[1]46'!F808-8</f>
        <v>214</v>
      </c>
      <c r="B808">
        <f>'[1]46'!G808-6</f>
        <v>58</v>
      </c>
      <c r="C808">
        <f>'[1]46'!H808-10</f>
        <v>279</v>
      </c>
      <c r="D808">
        <f>'[1]46'!I808-9</f>
        <v>261</v>
      </c>
    </row>
    <row r="809" spans="1:4" x14ac:dyDescent="0.3">
      <c r="A809">
        <f>'[1]46'!F809-8</f>
        <v>174</v>
      </c>
      <c r="B809">
        <f>'[1]46'!G809-6</f>
        <v>54</v>
      </c>
      <c r="C809">
        <f>'[1]46'!H809-10</f>
        <v>279</v>
      </c>
      <c r="D809">
        <f>'[1]46'!I809-9</f>
        <v>277</v>
      </c>
    </row>
    <row r="810" spans="1:4" x14ac:dyDescent="0.3">
      <c r="A810">
        <f>'[1]46'!F810-8</f>
        <v>198</v>
      </c>
      <c r="B810">
        <f>'[1]46'!G810-6</f>
        <v>58</v>
      </c>
      <c r="C810">
        <f>'[1]46'!H810-10</f>
        <v>271</v>
      </c>
      <c r="D810">
        <f>'[1]46'!I810-9</f>
        <v>349</v>
      </c>
    </row>
    <row r="811" spans="1:4" x14ac:dyDescent="0.3">
      <c r="A811">
        <f>'[1]46'!F811-8</f>
        <v>366</v>
      </c>
      <c r="B811">
        <f>'[1]46'!G811-6</f>
        <v>74</v>
      </c>
      <c r="C811">
        <f>'[1]46'!H811-10</f>
        <v>623</v>
      </c>
      <c r="D811">
        <f>'[1]46'!I811-9</f>
        <v>209</v>
      </c>
    </row>
    <row r="812" spans="1:4" x14ac:dyDescent="0.3">
      <c r="A812">
        <f>'[1]46'!F812-8</f>
        <v>322</v>
      </c>
      <c r="B812">
        <f>'[1]46'!G812-6</f>
        <v>66</v>
      </c>
      <c r="C812">
        <f>'[1]46'!H812-10</f>
        <v>507</v>
      </c>
      <c r="D812">
        <f>'[1]46'!I812-9</f>
        <v>173</v>
      </c>
    </row>
    <row r="813" spans="1:4" x14ac:dyDescent="0.3">
      <c r="A813">
        <f>'[1]46'!F813-8</f>
        <v>146</v>
      </c>
      <c r="B813">
        <f>'[1]46'!G813-6</f>
        <v>50</v>
      </c>
      <c r="C813">
        <f>'[1]46'!H813-10</f>
        <v>239</v>
      </c>
      <c r="D813">
        <f>'[1]46'!I813-9</f>
        <v>265</v>
      </c>
    </row>
    <row r="814" spans="1:4" x14ac:dyDescent="0.3">
      <c r="A814">
        <f>'[1]46'!F814-8</f>
        <v>210</v>
      </c>
      <c r="B814">
        <f>'[1]46'!G814-6</f>
        <v>58</v>
      </c>
      <c r="C814">
        <f>'[1]46'!H814-10</f>
        <v>383</v>
      </c>
      <c r="D814">
        <f>'[1]46'!I814-9</f>
        <v>373</v>
      </c>
    </row>
    <row r="815" spans="1:4" x14ac:dyDescent="0.3">
      <c r="A815">
        <f>'[1]46'!F815-8</f>
        <v>210</v>
      </c>
      <c r="B815">
        <f>'[1]46'!G815-6</f>
        <v>66</v>
      </c>
      <c r="C815">
        <f>'[1]46'!H815-10</f>
        <v>243</v>
      </c>
      <c r="D815">
        <f>'[1]46'!I815-9</f>
        <v>89</v>
      </c>
    </row>
    <row r="816" spans="1:4" x14ac:dyDescent="0.3">
      <c r="A816">
        <f>'[1]46'!F816-8</f>
        <v>362</v>
      </c>
      <c r="B816">
        <f>'[1]46'!G816-6</f>
        <v>70</v>
      </c>
      <c r="C816">
        <f>'[1]46'!H816-10</f>
        <v>671</v>
      </c>
      <c r="D816">
        <f>'[1]46'!I816-9</f>
        <v>113</v>
      </c>
    </row>
    <row r="817" spans="1:4" x14ac:dyDescent="0.3">
      <c r="A817">
        <f>'[1]46'!F817-8</f>
        <v>242</v>
      </c>
      <c r="B817">
        <f>'[1]46'!G817-6</f>
        <v>62</v>
      </c>
      <c r="C817">
        <f>'[1]46'!H817-10</f>
        <v>495</v>
      </c>
      <c r="D817">
        <f>'[1]46'!I817-9</f>
        <v>173</v>
      </c>
    </row>
    <row r="818" spans="1:4" x14ac:dyDescent="0.3">
      <c r="A818">
        <f>'[1]46'!F818-8</f>
        <v>338</v>
      </c>
      <c r="B818">
        <f>'[1]46'!G818-6</f>
        <v>74</v>
      </c>
      <c r="C818">
        <f>'[1]46'!H818-10</f>
        <v>539</v>
      </c>
      <c r="D818">
        <f>'[1]46'!I818-9</f>
        <v>165</v>
      </c>
    </row>
    <row r="819" spans="1:4" x14ac:dyDescent="0.3">
      <c r="A819">
        <f>'[1]46'!F819-8</f>
        <v>206</v>
      </c>
      <c r="B819">
        <f>'[1]46'!G819-6</f>
        <v>58</v>
      </c>
      <c r="C819">
        <f>'[1]46'!H819-10</f>
        <v>267</v>
      </c>
      <c r="D819">
        <f>'[1]46'!I819-9</f>
        <v>313</v>
      </c>
    </row>
    <row r="820" spans="1:4" x14ac:dyDescent="0.3">
      <c r="A820">
        <f>'[1]46'!F820-8</f>
        <v>146</v>
      </c>
      <c r="B820">
        <f>'[1]46'!G820-6</f>
        <v>50</v>
      </c>
      <c r="C820">
        <f>'[1]46'!H820-10</f>
        <v>243</v>
      </c>
      <c r="D820">
        <f>'[1]46'!I820-9</f>
        <v>185</v>
      </c>
    </row>
    <row r="821" spans="1:4" x14ac:dyDescent="0.3">
      <c r="A821">
        <f>'[1]46'!F821-8</f>
        <v>142</v>
      </c>
      <c r="B821">
        <f>'[1]46'!G821-6</f>
        <v>50</v>
      </c>
      <c r="C821">
        <f>'[1]46'!H821-10</f>
        <v>251</v>
      </c>
      <c r="D821">
        <f>'[1]46'!I821-9</f>
        <v>193</v>
      </c>
    </row>
    <row r="822" spans="1:4" x14ac:dyDescent="0.3">
      <c r="A822">
        <f>'[1]46'!F822-8</f>
        <v>258</v>
      </c>
      <c r="B822">
        <f>'[1]46'!G822-6</f>
        <v>70</v>
      </c>
      <c r="C822">
        <f>'[1]46'!H822-10</f>
        <v>539</v>
      </c>
      <c r="D822">
        <f>'[1]46'!I822-9</f>
        <v>145</v>
      </c>
    </row>
    <row r="823" spans="1:4" x14ac:dyDescent="0.3">
      <c r="A823">
        <f>'[1]46'!F823-8</f>
        <v>202</v>
      </c>
      <c r="B823">
        <f>'[1]46'!G823-6</f>
        <v>58</v>
      </c>
      <c r="C823">
        <f>'[1]46'!H823-10</f>
        <v>459</v>
      </c>
      <c r="D823">
        <f>'[1]46'!I823-9</f>
        <v>141</v>
      </c>
    </row>
    <row r="824" spans="1:4" x14ac:dyDescent="0.3">
      <c r="A824">
        <f>'[1]46'!F824-8</f>
        <v>278</v>
      </c>
      <c r="B824">
        <f>'[1]46'!G824-6</f>
        <v>70</v>
      </c>
      <c r="C824">
        <f>'[1]46'!H824-10</f>
        <v>563</v>
      </c>
      <c r="D824">
        <f>'[1]46'!I824-9</f>
        <v>169</v>
      </c>
    </row>
    <row r="825" spans="1:4" x14ac:dyDescent="0.3">
      <c r="A825">
        <f>'[1]46'!F825-8</f>
        <v>170</v>
      </c>
      <c r="B825">
        <f>'[1]46'!G825-6</f>
        <v>54</v>
      </c>
      <c r="C825">
        <f>'[1]46'!H825-10</f>
        <v>219</v>
      </c>
      <c r="D825">
        <f>'[1]46'!I825-9</f>
        <v>173</v>
      </c>
    </row>
    <row r="826" spans="1:4" x14ac:dyDescent="0.3">
      <c r="A826">
        <f>'[1]46'!F826-8</f>
        <v>182</v>
      </c>
      <c r="B826">
        <f>'[1]46'!G826-6</f>
        <v>54</v>
      </c>
      <c r="C826">
        <f>'[1]46'!H826-10</f>
        <v>271</v>
      </c>
      <c r="D826">
        <f>'[1]46'!I826-9</f>
        <v>269</v>
      </c>
    </row>
    <row r="827" spans="1:4" x14ac:dyDescent="0.3">
      <c r="A827">
        <f>'[1]46'!F827-8</f>
        <v>270</v>
      </c>
      <c r="B827">
        <f>'[1]46'!G827-6</f>
        <v>70</v>
      </c>
      <c r="C827">
        <f>'[1]46'!H827-10</f>
        <v>555</v>
      </c>
      <c r="D827">
        <f>'[1]46'!I827-9</f>
        <v>185</v>
      </c>
    </row>
    <row r="828" spans="1:4" x14ac:dyDescent="0.3">
      <c r="A828">
        <f>'[1]46'!F828-8</f>
        <v>174</v>
      </c>
      <c r="B828">
        <f>'[1]46'!G828-6</f>
        <v>66</v>
      </c>
      <c r="C828">
        <f>'[1]46'!H828-10</f>
        <v>443</v>
      </c>
      <c r="D828">
        <f>'[1]46'!I828-9</f>
        <v>377</v>
      </c>
    </row>
    <row r="829" spans="1:4" x14ac:dyDescent="0.3">
      <c r="A829">
        <f>'[1]46'!F829-8</f>
        <v>210</v>
      </c>
      <c r="B829">
        <f>'[1]46'!G829-6</f>
        <v>66</v>
      </c>
      <c r="C829">
        <f>'[1]46'!H829-10</f>
        <v>419</v>
      </c>
      <c r="D829">
        <f>'[1]46'!I829-9</f>
        <v>417</v>
      </c>
    </row>
    <row r="830" spans="1:4" x14ac:dyDescent="0.3">
      <c r="A830">
        <f>'[1]46'!F830-8</f>
        <v>170</v>
      </c>
      <c r="B830">
        <f>'[1]46'!G830-6</f>
        <v>54</v>
      </c>
      <c r="C830">
        <f>'[1]46'!H830-10</f>
        <v>227</v>
      </c>
      <c r="D830">
        <f>'[1]46'!I830-9</f>
        <v>197</v>
      </c>
    </row>
    <row r="831" spans="1:4" x14ac:dyDescent="0.3">
      <c r="A831">
        <f>'[1]46'!F831-8</f>
        <v>350</v>
      </c>
      <c r="B831">
        <f>'[1]46'!G831-6</f>
        <v>74</v>
      </c>
      <c r="C831">
        <f>'[1]46'!H831-10</f>
        <v>623</v>
      </c>
      <c r="D831">
        <f>'[1]46'!I831-9</f>
        <v>193</v>
      </c>
    </row>
    <row r="832" spans="1:4" x14ac:dyDescent="0.3">
      <c r="A832">
        <f>'[1]46'!F832-8</f>
        <v>54</v>
      </c>
      <c r="B832">
        <f>'[1]46'!G832-6</f>
        <v>22</v>
      </c>
      <c r="C832">
        <f>'[1]46'!H832-10</f>
        <v>163</v>
      </c>
      <c r="D832">
        <f>'[1]46'!I832-9</f>
        <v>1</v>
      </c>
    </row>
    <row r="833" spans="1:4" x14ac:dyDescent="0.3">
      <c r="A833">
        <f>'[1]46'!F833-8</f>
        <v>314</v>
      </c>
      <c r="B833">
        <f>'[1]46'!G833-6</f>
        <v>82</v>
      </c>
      <c r="C833">
        <f>'[1]46'!H833-10</f>
        <v>591</v>
      </c>
      <c r="D833">
        <f>'[1]46'!I833-9</f>
        <v>173</v>
      </c>
    </row>
    <row r="834" spans="1:4" x14ac:dyDescent="0.3">
      <c r="A834">
        <f>'[1]46'!F834-8</f>
        <v>230</v>
      </c>
      <c r="B834">
        <f>'[1]46'!G834-6</f>
        <v>62</v>
      </c>
      <c r="C834">
        <f>'[1]46'!H834-10</f>
        <v>399</v>
      </c>
      <c r="D834">
        <f>'[1]46'!I834-9</f>
        <v>397</v>
      </c>
    </row>
    <row r="835" spans="1:4" x14ac:dyDescent="0.3">
      <c r="A835">
        <f>'[1]46'!F835-8</f>
        <v>270</v>
      </c>
      <c r="B835">
        <f>'[1]46'!G835-6</f>
        <v>62</v>
      </c>
      <c r="C835">
        <f>'[1]46'!H835-10</f>
        <v>519</v>
      </c>
      <c r="D835">
        <f>'[1]46'!I835-9</f>
        <v>153</v>
      </c>
    </row>
    <row r="836" spans="1:4" x14ac:dyDescent="0.3">
      <c r="A836">
        <f>'[1]46'!F836-8</f>
        <v>158</v>
      </c>
      <c r="B836">
        <f>'[1]46'!G836-6</f>
        <v>54</v>
      </c>
      <c r="C836">
        <f>'[1]46'!H836-10</f>
        <v>191</v>
      </c>
      <c r="D836">
        <f>'[1]46'!I836-9</f>
        <v>237</v>
      </c>
    </row>
    <row r="837" spans="1:4" x14ac:dyDescent="0.3">
      <c r="A837">
        <f>'[1]46'!F837-8</f>
        <v>182</v>
      </c>
      <c r="B837">
        <f>'[1]46'!G837-6</f>
        <v>54</v>
      </c>
      <c r="C837">
        <f>'[1]46'!H837-10</f>
        <v>239</v>
      </c>
      <c r="D837">
        <f>'[1]46'!I837-9</f>
        <v>185</v>
      </c>
    </row>
    <row r="838" spans="1:4" x14ac:dyDescent="0.3">
      <c r="A838">
        <f>'[1]46'!F838-8</f>
        <v>302</v>
      </c>
      <c r="B838">
        <f>'[1]46'!G838-6</f>
        <v>70</v>
      </c>
      <c r="C838">
        <f>'[1]46'!H838-10</f>
        <v>499</v>
      </c>
      <c r="D838">
        <f>'[1]46'!I838-9</f>
        <v>145</v>
      </c>
    </row>
    <row r="839" spans="1:4" x14ac:dyDescent="0.3">
      <c r="A839">
        <f>'[1]46'!F839-8</f>
        <v>254</v>
      </c>
      <c r="B839">
        <f>'[1]46'!G839-6</f>
        <v>66</v>
      </c>
      <c r="C839">
        <f>'[1]46'!H839-10</f>
        <v>387</v>
      </c>
      <c r="D839">
        <f>'[1]46'!I839-9</f>
        <v>373</v>
      </c>
    </row>
    <row r="840" spans="1:4" x14ac:dyDescent="0.3">
      <c r="A840">
        <f>'[1]46'!F840-8</f>
        <v>170</v>
      </c>
      <c r="B840">
        <f>'[1]46'!G840-6</f>
        <v>54</v>
      </c>
      <c r="C840">
        <f>'[1]46'!H840-10</f>
        <v>287</v>
      </c>
      <c r="D840">
        <f>'[1]46'!I840-9</f>
        <v>337</v>
      </c>
    </row>
    <row r="841" spans="1:4" x14ac:dyDescent="0.3">
      <c r="A841">
        <f>'[1]46'!F841-8</f>
        <v>266</v>
      </c>
      <c r="B841">
        <f>'[1]46'!G841-6</f>
        <v>70</v>
      </c>
      <c r="C841">
        <f>'[1]46'!H841-10</f>
        <v>567</v>
      </c>
      <c r="D841">
        <f>'[1]46'!I841-9</f>
        <v>149</v>
      </c>
    </row>
    <row r="842" spans="1:4" x14ac:dyDescent="0.3">
      <c r="A842">
        <f>'[1]46'!F842-8</f>
        <v>354</v>
      </c>
      <c r="B842">
        <f>'[1]46'!G842-6</f>
        <v>82</v>
      </c>
      <c r="C842">
        <f>'[1]46'!H842-10</f>
        <v>555</v>
      </c>
      <c r="D842">
        <f>'[1]46'!I842-9</f>
        <v>213</v>
      </c>
    </row>
    <row r="843" spans="1:4" x14ac:dyDescent="0.3">
      <c r="A843">
        <f>'[1]46'!F843-8</f>
        <v>302</v>
      </c>
      <c r="B843">
        <f>'[1]46'!G843-6</f>
        <v>74</v>
      </c>
      <c r="C843">
        <f>'[1]46'!H843-10</f>
        <v>535</v>
      </c>
      <c r="D843">
        <f>'[1]46'!I843-9</f>
        <v>189</v>
      </c>
    </row>
    <row r="844" spans="1:4" x14ac:dyDescent="0.3">
      <c r="A844">
        <f>'[1]46'!F844-8</f>
        <v>278</v>
      </c>
      <c r="B844">
        <f>'[1]46'!G844-6</f>
        <v>70</v>
      </c>
      <c r="C844">
        <f>'[1]46'!H844-10</f>
        <v>675</v>
      </c>
      <c r="D844">
        <f>'[1]46'!I844-9</f>
        <v>157</v>
      </c>
    </row>
    <row r="845" spans="1:4" x14ac:dyDescent="0.3">
      <c r="A845">
        <f>'[1]46'!F845-8</f>
        <v>190</v>
      </c>
      <c r="B845">
        <f>'[1]46'!G845-6</f>
        <v>62</v>
      </c>
      <c r="C845">
        <f>'[1]46'!H845-10</f>
        <v>395</v>
      </c>
      <c r="D845">
        <f>'[1]46'!I845-9</f>
        <v>337</v>
      </c>
    </row>
    <row r="846" spans="1:4" x14ac:dyDescent="0.3">
      <c r="A846">
        <f>'[1]46'!F846-8</f>
        <v>298</v>
      </c>
      <c r="B846">
        <f>'[1]46'!G846-6</f>
        <v>70</v>
      </c>
      <c r="C846">
        <f>'[1]46'!H846-10</f>
        <v>551</v>
      </c>
      <c r="D846">
        <f>'[1]46'!I846-9</f>
        <v>161</v>
      </c>
    </row>
    <row r="847" spans="1:4" x14ac:dyDescent="0.3">
      <c r="A847">
        <f>'[1]46'!F847-8</f>
        <v>358</v>
      </c>
      <c r="B847">
        <f>'[1]46'!G847-6</f>
        <v>74</v>
      </c>
      <c r="C847">
        <f>'[1]46'!H847-10</f>
        <v>599</v>
      </c>
      <c r="D847">
        <f>'[1]46'!I847-9</f>
        <v>209</v>
      </c>
    </row>
    <row r="848" spans="1:4" x14ac:dyDescent="0.3">
      <c r="A848">
        <f>'[1]46'!F848-8</f>
        <v>318</v>
      </c>
      <c r="B848">
        <f>'[1]46'!G848-6</f>
        <v>66</v>
      </c>
      <c r="C848">
        <f>'[1]46'!H848-10</f>
        <v>535</v>
      </c>
      <c r="D848">
        <f>'[1]46'!I848-9</f>
        <v>169</v>
      </c>
    </row>
    <row r="849" spans="1:4" x14ac:dyDescent="0.3">
      <c r="A849">
        <f>'[1]46'!F849-8</f>
        <v>202</v>
      </c>
      <c r="B849">
        <f>'[1]46'!G849-6</f>
        <v>62</v>
      </c>
      <c r="C849">
        <f>'[1]46'!H849-10</f>
        <v>523</v>
      </c>
      <c r="D849">
        <f>'[1]46'!I849-9</f>
        <v>141</v>
      </c>
    </row>
    <row r="850" spans="1:4" x14ac:dyDescent="0.3">
      <c r="A850">
        <f>'[1]46'!F850-8</f>
        <v>342</v>
      </c>
      <c r="B850">
        <f>'[1]46'!G850-6</f>
        <v>70</v>
      </c>
      <c r="C850">
        <f>'[1]46'!H850-10</f>
        <v>455</v>
      </c>
      <c r="D850">
        <f>'[1]46'!I850-9</f>
        <v>141</v>
      </c>
    </row>
    <row r="851" spans="1:4" x14ac:dyDescent="0.3">
      <c r="A851">
        <f>'[1]46'!F851-8</f>
        <v>98</v>
      </c>
      <c r="B851">
        <f>'[1]46'!G851-6</f>
        <v>38</v>
      </c>
      <c r="C851">
        <f>'[1]46'!H851-10</f>
        <v>247</v>
      </c>
      <c r="D851">
        <f>'[1]46'!I851-9</f>
        <v>37</v>
      </c>
    </row>
    <row r="852" spans="1:4" x14ac:dyDescent="0.3">
      <c r="A852">
        <f>'[1]46'!F852-8</f>
        <v>306</v>
      </c>
      <c r="B852">
        <f>'[1]46'!G852-6</f>
        <v>70</v>
      </c>
      <c r="C852">
        <f>'[1]46'!H852-10</f>
        <v>551</v>
      </c>
      <c r="D852">
        <f>'[1]46'!I852-9</f>
        <v>149</v>
      </c>
    </row>
    <row r="853" spans="1:4" x14ac:dyDescent="0.3">
      <c r="A853">
        <f>'[1]46'!F853-8</f>
        <v>26</v>
      </c>
      <c r="B853">
        <f>'[1]46'!G853-6</f>
        <v>-2</v>
      </c>
      <c r="C853">
        <f>'[1]46'!H853-10</f>
        <v>135</v>
      </c>
      <c r="D853">
        <f>'[1]46'!I853-9</f>
        <v>-3</v>
      </c>
    </row>
    <row r="854" spans="1:4" x14ac:dyDescent="0.3">
      <c r="A854">
        <f>'[1]46'!F854-8</f>
        <v>222</v>
      </c>
      <c r="B854">
        <f>'[1]46'!G854-6</f>
        <v>62</v>
      </c>
      <c r="C854">
        <f>'[1]46'!H854-10</f>
        <v>495</v>
      </c>
      <c r="D854">
        <f>'[1]46'!I854-9</f>
        <v>133</v>
      </c>
    </row>
    <row r="855" spans="1:4" x14ac:dyDescent="0.3">
      <c r="A855">
        <f>'[1]46'!F855-8</f>
        <v>174</v>
      </c>
      <c r="B855">
        <f>'[1]46'!G855-6</f>
        <v>54</v>
      </c>
      <c r="C855">
        <f>'[1]46'!H855-10</f>
        <v>259</v>
      </c>
      <c r="D855">
        <f>'[1]46'!I855-9</f>
        <v>249</v>
      </c>
    </row>
    <row r="856" spans="1:4" x14ac:dyDescent="0.3">
      <c r="A856">
        <f>'[1]46'!F856-8</f>
        <v>278</v>
      </c>
      <c r="B856">
        <f>'[1]46'!G856-6</f>
        <v>86</v>
      </c>
      <c r="C856">
        <f>'[1]46'!H856-10</f>
        <v>483</v>
      </c>
      <c r="D856">
        <f>'[1]46'!I856-9</f>
        <v>169</v>
      </c>
    </row>
    <row r="857" spans="1:4" x14ac:dyDescent="0.3">
      <c r="A857">
        <f>'[1]46'!F857-8</f>
        <v>170</v>
      </c>
      <c r="B857">
        <f>'[1]46'!G857-6</f>
        <v>54</v>
      </c>
      <c r="C857">
        <f>'[1]46'!H857-10</f>
        <v>211</v>
      </c>
      <c r="D857">
        <f>'[1]46'!I857-9</f>
        <v>173</v>
      </c>
    </row>
    <row r="858" spans="1:4" x14ac:dyDescent="0.3">
      <c r="A858">
        <f>'[1]46'!F858-8</f>
        <v>170</v>
      </c>
      <c r="B858">
        <f>'[1]46'!G858-6</f>
        <v>50</v>
      </c>
      <c r="C858">
        <f>'[1]46'!H858-10</f>
        <v>203</v>
      </c>
      <c r="D858">
        <f>'[1]46'!I858-9</f>
        <v>197</v>
      </c>
    </row>
    <row r="859" spans="1:4" x14ac:dyDescent="0.3">
      <c r="A859">
        <f>'[1]46'!F859-8</f>
        <v>342</v>
      </c>
      <c r="B859">
        <f>'[1]46'!G859-6</f>
        <v>74</v>
      </c>
      <c r="C859">
        <f>'[1]46'!H859-10</f>
        <v>563</v>
      </c>
      <c r="D859">
        <f>'[1]46'!I859-9</f>
        <v>205</v>
      </c>
    </row>
    <row r="860" spans="1:4" x14ac:dyDescent="0.3">
      <c r="A860">
        <f>'[1]46'!F860-8</f>
        <v>158</v>
      </c>
      <c r="B860">
        <f>'[1]46'!G860-6</f>
        <v>50</v>
      </c>
      <c r="C860">
        <f>'[1]46'!H860-10</f>
        <v>279</v>
      </c>
      <c r="D860">
        <f>'[1]46'!I860-9</f>
        <v>233</v>
      </c>
    </row>
    <row r="861" spans="1:4" x14ac:dyDescent="0.3">
      <c r="A861">
        <f>'[1]46'!F861-8</f>
        <v>134</v>
      </c>
      <c r="B861">
        <f>'[1]46'!G861-6</f>
        <v>46</v>
      </c>
      <c r="C861">
        <f>'[1]46'!H861-10</f>
        <v>259</v>
      </c>
      <c r="D861">
        <f>'[1]46'!I861-9</f>
        <v>185</v>
      </c>
    </row>
    <row r="862" spans="1:4" x14ac:dyDescent="0.3">
      <c r="A862">
        <f>'[1]46'!F862-8</f>
        <v>174</v>
      </c>
      <c r="B862">
        <f>'[1]46'!G862-6</f>
        <v>50</v>
      </c>
      <c r="C862">
        <f>'[1]46'!H862-10</f>
        <v>239</v>
      </c>
      <c r="D862">
        <f>'[1]46'!I862-9</f>
        <v>209</v>
      </c>
    </row>
    <row r="863" spans="1:4" x14ac:dyDescent="0.3">
      <c r="A863">
        <f>'[1]46'!F863-8</f>
        <v>354</v>
      </c>
      <c r="B863">
        <f>'[1]46'!G863-6</f>
        <v>74</v>
      </c>
      <c r="C863">
        <f>'[1]46'!H863-10</f>
        <v>555</v>
      </c>
      <c r="D863">
        <f>'[1]46'!I863-9</f>
        <v>173</v>
      </c>
    </row>
    <row r="864" spans="1:4" x14ac:dyDescent="0.3">
      <c r="A864">
        <f>'[1]46'!F864-8</f>
        <v>66</v>
      </c>
      <c r="B864">
        <f>'[1]46'!G864-6</f>
        <v>30</v>
      </c>
      <c r="C864">
        <f>'[1]46'!H864-10</f>
        <v>155</v>
      </c>
      <c r="D864">
        <f>'[1]46'!I864-9</f>
        <v>5</v>
      </c>
    </row>
    <row r="865" spans="1:4" x14ac:dyDescent="0.3">
      <c r="A865">
        <f>'[1]46'!F865-8</f>
        <v>198</v>
      </c>
      <c r="B865">
        <f>'[1]46'!G865-6</f>
        <v>58</v>
      </c>
      <c r="C865">
        <f>'[1]46'!H865-10</f>
        <v>267</v>
      </c>
      <c r="D865">
        <f>'[1]46'!I865-9</f>
        <v>305</v>
      </c>
    </row>
    <row r="866" spans="1:4" x14ac:dyDescent="0.3">
      <c r="A866">
        <f>'[1]46'!F866-8</f>
        <v>154</v>
      </c>
      <c r="B866">
        <f>'[1]46'!G866-6</f>
        <v>50</v>
      </c>
      <c r="C866">
        <f>'[1]46'!H866-10</f>
        <v>267</v>
      </c>
      <c r="D866">
        <f>'[1]46'!I866-9</f>
        <v>241</v>
      </c>
    </row>
    <row r="867" spans="1:4" x14ac:dyDescent="0.3">
      <c r="A867">
        <f>'[1]46'!F867-8</f>
        <v>146</v>
      </c>
      <c r="B867">
        <f>'[1]46'!G867-6</f>
        <v>54</v>
      </c>
      <c r="C867">
        <f>'[1]46'!H867-10</f>
        <v>163</v>
      </c>
      <c r="D867">
        <f>'[1]46'!I867-9</f>
        <v>149</v>
      </c>
    </row>
    <row r="868" spans="1:4" x14ac:dyDescent="0.3">
      <c r="A868">
        <f>'[1]46'!F868-8</f>
        <v>302</v>
      </c>
      <c r="B868">
        <f>'[1]46'!G868-6</f>
        <v>74</v>
      </c>
      <c r="C868">
        <f>'[1]46'!H868-10</f>
        <v>447</v>
      </c>
      <c r="D868">
        <f>'[1]46'!I868-9</f>
        <v>825</v>
      </c>
    </row>
    <row r="869" spans="1:4" x14ac:dyDescent="0.3">
      <c r="A869">
        <f>'[1]46'!F869-8</f>
        <v>174</v>
      </c>
      <c r="B869">
        <f>'[1]46'!G869-6</f>
        <v>54</v>
      </c>
      <c r="C869">
        <f>'[1]46'!H869-10</f>
        <v>267</v>
      </c>
      <c r="D869">
        <f>'[1]46'!I869-9</f>
        <v>225</v>
      </c>
    </row>
    <row r="870" spans="1:4" x14ac:dyDescent="0.3">
      <c r="A870">
        <f>'[1]46'!F870-8</f>
        <v>318</v>
      </c>
      <c r="B870">
        <f>'[1]46'!G870-6</f>
        <v>70</v>
      </c>
      <c r="C870">
        <f>'[1]46'!H870-10</f>
        <v>567</v>
      </c>
      <c r="D870">
        <f>'[1]46'!I870-9</f>
        <v>205</v>
      </c>
    </row>
    <row r="871" spans="1:4" x14ac:dyDescent="0.3">
      <c r="A871">
        <f>'[1]46'!F871-8</f>
        <v>254</v>
      </c>
      <c r="B871">
        <f>'[1]46'!G871-6</f>
        <v>66</v>
      </c>
      <c r="C871">
        <f>'[1]46'!H871-10</f>
        <v>387</v>
      </c>
      <c r="D871">
        <f>'[1]46'!I871-9</f>
        <v>229</v>
      </c>
    </row>
    <row r="872" spans="1:4" x14ac:dyDescent="0.3">
      <c r="A872">
        <f>'[1]46'!F872-8</f>
        <v>306</v>
      </c>
      <c r="B872">
        <f>'[1]46'!G872-6</f>
        <v>66</v>
      </c>
      <c r="C872">
        <f>'[1]46'!H872-10</f>
        <v>563</v>
      </c>
      <c r="D872">
        <f>'[1]46'!I872-9</f>
        <v>153</v>
      </c>
    </row>
    <row r="873" spans="1:4" x14ac:dyDescent="0.3">
      <c r="A873">
        <f>'[1]46'!F873-8</f>
        <v>30</v>
      </c>
      <c r="B873">
        <f>'[1]46'!G873-6</f>
        <v>2</v>
      </c>
      <c r="C873">
        <f>'[1]46'!H873-10</f>
        <v>175</v>
      </c>
      <c r="D873">
        <f>'[1]46'!I873-9</f>
        <v>-3</v>
      </c>
    </row>
    <row r="874" spans="1:4" x14ac:dyDescent="0.3">
      <c r="A874">
        <f>'[1]46'!F874-8</f>
        <v>346</v>
      </c>
      <c r="B874">
        <f>'[1]46'!G874-6</f>
        <v>74</v>
      </c>
      <c r="C874">
        <f>'[1]46'!H874-10</f>
        <v>595</v>
      </c>
      <c r="D874">
        <f>'[1]46'!I874-9</f>
        <v>225</v>
      </c>
    </row>
    <row r="875" spans="1:4" x14ac:dyDescent="0.3">
      <c r="A875">
        <f>'[1]46'!F875-8</f>
        <v>30</v>
      </c>
      <c r="B875">
        <f>'[1]46'!G875-6</f>
        <v>6</v>
      </c>
      <c r="C875">
        <f>'[1]46'!H875-10</f>
        <v>431</v>
      </c>
      <c r="D875">
        <f>'[1]46'!I875-9</f>
        <v>-3</v>
      </c>
    </row>
    <row r="876" spans="1:4" x14ac:dyDescent="0.3">
      <c r="A876">
        <f>'[1]46'!F876-8</f>
        <v>294</v>
      </c>
      <c r="B876">
        <f>'[1]46'!G876-6</f>
        <v>74</v>
      </c>
      <c r="C876">
        <f>'[1]46'!H876-10</f>
        <v>539</v>
      </c>
      <c r="D876">
        <f>'[1]46'!I876-9</f>
        <v>177</v>
      </c>
    </row>
    <row r="877" spans="1:4" x14ac:dyDescent="0.3">
      <c r="A877">
        <f>'[1]46'!F877-8</f>
        <v>186</v>
      </c>
      <c r="B877">
        <f>'[1]46'!G877-6</f>
        <v>54</v>
      </c>
      <c r="C877">
        <f>'[1]46'!H877-10</f>
        <v>263</v>
      </c>
      <c r="D877">
        <f>'[1]46'!I877-9</f>
        <v>221</v>
      </c>
    </row>
    <row r="878" spans="1:4" x14ac:dyDescent="0.3">
      <c r="A878">
        <f>'[1]46'!F878-8</f>
        <v>126</v>
      </c>
      <c r="B878">
        <f>'[1]46'!G878-6</f>
        <v>46</v>
      </c>
      <c r="C878">
        <f>'[1]46'!H878-10</f>
        <v>139</v>
      </c>
      <c r="D878">
        <f>'[1]46'!I878-9</f>
        <v>157</v>
      </c>
    </row>
    <row r="879" spans="1:4" x14ac:dyDescent="0.3">
      <c r="A879">
        <f>'[1]46'!F879-8</f>
        <v>246</v>
      </c>
      <c r="B879">
        <f>'[1]46'!G879-6</f>
        <v>66</v>
      </c>
      <c r="C879">
        <f>'[1]46'!H879-10</f>
        <v>579</v>
      </c>
      <c r="D879">
        <f>'[1]46'!I879-9</f>
        <v>177</v>
      </c>
    </row>
    <row r="880" spans="1:4" x14ac:dyDescent="0.3">
      <c r="A880">
        <f>'[1]46'!F880-8</f>
        <v>318</v>
      </c>
      <c r="B880">
        <f>'[1]46'!G880-6</f>
        <v>70</v>
      </c>
      <c r="C880">
        <f>'[1]46'!H880-10</f>
        <v>627</v>
      </c>
      <c r="D880">
        <f>'[1]46'!I880-9</f>
        <v>197</v>
      </c>
    </row>
    <row r="881" spans="1:4" x14ac:dyDescent="0.3">
      <c r="A881">
        <f>'[1]46'!F881-8</f>
        <v>306</v>
      </c>
      <c r="B881">
        <f>'[1]46'!G881-6</f>
        <v>66</v>
      </c>
      <c r="C881">
        <f>'[1]46'!H881-10</f>
        <v>567</v>
      </c>
      <c r="D881">
        <f>'[1]46'!I881-9</f>
        <v>153</v>
      </c>
    </row>
    <row r="882" spans="1:4" x14ac:dyDescent="0.3">
      <c r="A882">
        <f>'[1]46'!F882-8</f>
        <v>166</v>
      </c>
      <c r="B882">
        <f>'[1]46'!G882-6</f>
        <v>50</v>
      </c>
      <c r="C882">
        <f>'[1]46'!H882-10</f>
        <v>255</v>
      </c>
      <c r="D882">
        <f>'[1]46'!I882-9</f>
        <v>245</v>
      </c>
    </row>
    <row r="883" spans="1:4" x14ac:dyDescent="0.3">
      <c r="A883">
        <f>'[1]46'!F883-8</f>
        <v>198</v>
      </c>
      <c r="B883">
        <f>'[1]46'!G883-6</f>
        <v>58</v>
      </c>
      <c r="C883">
        <f>'[1]46'!H883-10</f>
        <v>263</v>
      </c>
      <c r="D883">
        <f>'[1]46'!I883-9</f>
        <v>301</v>
      </c>
    </row>
    <row r="884" spans="1:4" x14ac:dyDescent="0.3">
      <c r="A884">
        <f>'[1]46'!F884-8</f>
        <v>254</v>
      </c>
      <c r="B884">
        <f>'[1]46'!G884-6</f>
        <v>70</v>
      </c>
      <c r="C884">
        <f>'[1]46'!H884-10</f>
        <v>527</v>
      </c>
      <c r="D884">
        <f>'[1]46'!I884-9</f>
        <v>141</v>
      </c>
    </row>
    <row r="885" spans="1:4" x14ac:dyDescent="0.3">
      <c r="A885">
        <f>'[1]46'!F885-8</f>
        <v>282</v>
      </c>
      <c r="B885">
        <f>'[1]46'!G885-6</f>
        <v>66</v>
      </c>
      <c r="C885">
        <f>'[1]46'!H885-10</f>
        <v>551</v>
      </c>
      <c r="D885">
        <f>'[1]46'!I885-9</f>
        <v>225</v>
      </c>
    </row>
    <row r="886" spans="1:4" x14ac:dyDescent="0.3">
      <c r="A886">
        <f>'[1]46'!F886-8</f>
        <v>226</v>
      </c>
      <c r="B886">
        <f>'[1]46'!G886-6</f>
        <v>62</v>
      </c>
      <c r="C886">
        <f>'[1]46'!H886-10</f>
        <v>411</v>
      </c>
      <c r="D886">
        <f>'[1]46'!I886-9</f>
        <v>393</v>
      </c>
    </row>
    <row r="887" spans="1:4" x14ac:dyDescent="0.3">
      <c r="A887">
        <f>'[1]46'!F887-8</f>
        <v>314</v>
      </c>
      <c r="B887">
        <f>'[1]46'!G887-6</f>
        <v>70</v>
      </c>
      <c r="C887">
        <f>'[1]46'!H887-10</f>
        <v>567</v>
      </c>
      <c r="D887">
        <f>'[1]46'!I887-9</f>
        <v>197</v>
      </c>
    </row>
    <row r="888" spans="1:4" x14ac:dyDescent="0.3">
      <c r="A888">
        <f>'[1]46'!F888-8</f>
        <v>378</v>
      </c>
      <c r="B888">
        <f>'[1]46'!G888-6</f>
        <v>74</v>
      </c>
      <c r="C888">
        <f>'[1]46'!H888-10</f>
        <v>595</v>
      </c>
      <c r="D888">
        <f>'[1]46'!I888-9</f>
        <v>229</v>
      </c>
    </row>
    <row r="889" spans="1:4" x14ac:dyDescent="0.3">
      <c r="A889">
        <f>'[1]46'!F889-8</f>
        <v>246</v>
      </c>
      <c r="B889">
        <f>'[1]46'!G889-6</f>
        <v>66</v>
      </c>
      <c r="C889">
        <f>'[1]46'!H889-10</f>
        <v>495</v>
      </c>
      <c r="D889">
        <f>'[1]46'!I889-9</f>
        <v>157</v>
      </c>
    </row>
    <row r="890" spans="1:4" x14ac:dyDescent="0.3">
      <c r="A890">
        <f>'[1]46'!F890-8</f>
        <v>294</v>
      </c>
      <c r="B890">
        <f>'[1]46'!G890-6</f>
        <v>66</v>
      </c>
      <c r="C890">
        <f>'[1]46'!H890-10</f>
        <v>507</v>
      </c>
      <c r="D890">
        <f>'[1]46'!I890-9</f>
        <v>141</v>
      </c>
    </row>
    <row r="891" spans="1:4" x14ac:dyDescent="0.3">
      <c r="A891">
        <f>'[1]46'!F891-8</f>
        <v>214</v>
      </c>
      <c r="B891">
        <f>'[1]46'!G891-6</f>
        <v>62</v>
      </c>
      <c r="C891">
        <f>'[1]46'!H891-10</f>
        <v>527</v>
      </c>
      <c r="D891">
        <f>'[1]46'!I891-9</f>
        <v>145</v>
      </c>
    </row>
    <row r="892" spans="1:4" x14ac:dyDescent="0.3">
      <c r="A892">
        <f>'[1]46'!F892-8</f>
        <v>30</v>
      </c>
      <c r="B892">
        <f>'[1]46'!G892-6</f>
        <v>6</v>
      </c>
      <c r="C892">
        <f>'[1]46'!H892-10</f>
        <v>111</v>
      </c>
      <c r="D892">
        <f>'[1]46'!I892-9</f>
        <v>-3</v>
      </c>
    </row>
    <row r="893" spans="1:4" x14ac:dyDescent="0.3">
      <c r="A893">
        <f>'[1]46'!F893-8</f>
        <v>154</v>
      </c>
      <c r="B893">
        <f>'[1]46'!G893-6</f>
        <v>50</v>
      </c>
      <c r="C893">
        <f>'[1]46'!H893-10</f>
        <v>255</v>
      </c>
      <c r="D893">
        <f>'[1]46'!I893-9</f>
        <v>197</v>
      </c>
    </row>
    <row r="894" spans="1:4" x14ac:dyDescent="0.3">
      <c r="A894">
        <f>'[1]46'!F894-8</f>
        <v>182</v>
      </c>
      <c r="B894">
        <f>'[1]46'!G894-6</f>
        <v>58</v>
      </c>
      <c r="C894">
        <f>'[1]46'!H894-10</f>
        <v>227</v>
      </c>
      <c r="D894">
        <f>'[1]46'!I894-9</f>
        <v>201</v>
      </c>
    </row>
    <row r="895" spans="1:4" x14ac:dyDescent="0.3">
      <c r="A895">
        <f>'[1]46'!F895-8</f>
        <v>278</v>
      </c>
      <c r="B895">
        <f>'[1]46'!G895-6</f>
        <v>66</v>
      </c>
      <c r="C895">
        <f>'[1]46'!H895-10</f>
        <v>519</v>
      </c>
      <c r="D895">
        <f>'[1]46'!I895-9</f>
        <v>161</v>
      </c>
    </row>
    <row r="896" spans="1:4" x14ac:dyDescent="0.3">
      <c r="A896">
        <f>'[1]46'!F896-8</f>
        <v>250</v>
      </c>
      <c r="B896">
        <f>'[1]46'!G896-6</f>
        <v>66</v>
      </c>
      <c r="C896">
        <f>'[1]46'!H896-10</f>
        <v>531</v>
      </c>
      <c r="D896">
        <f>'[1]46'!I896-9</f>
        <v>217</v>
      </c>
    </row>
    <row r="897" spans="1:4" x14ac:dyDescent="0.3">
      <c r="A897">
        <f>'[1]46'!F897-8</f>
        <v>206</v>
      </c>
      <c r="B897">
        <f>'[1]46'!G897-6</f>
        <v>58</v>
      </c>
      <c r="C897">
        <f>'[1]46'!H897-10</f>
        <v>243</v>
      </c>
      <c r="D897">
        <f>'[1]46'!I897-9</f>
        <v>181</v>
      </c>
    </row>
    <row r="898" spans="1:4" x14ac:dyDescent="0.3">
      <c r="A898">
        <f>'[1]46'!F898-8</f>
        <v>314</v>
      </c>
      <c r="B898">
        <f>'[1]46'!G898-6</f>
        <v>66</v>
      </c>
      <c r="C898">
        <f>'[1]46'!H898-10</f>
        <v>519</v>
      </c>
      <c r="D898">
        <f>'[1]46'!I898-9</f>
        <v>161</v>
      </c>
    </row>
    <row r="899" spans="1:4" x14ac:dyDescent="0.3">
      <c r="A899">
        <f>'[1]46'!F899-8</f>
        <v>222</v>
      </c>
      <c r="B899">
        <f>'[1]46'!G899-6</f>
        <v>62</v>
      </c>
      <c r="C899">
        <f>'[1]46'!H899-10</f>
        <v>387</v>
      </c>
      <c r="D899">
        <f>'[1]46'!I899-9</f>
        <v>377</v>
      </c>
    </row>
    <row r="900" spans="1:4" x14ac:dyDescent="0.3">
      <c r="A900">
        <f>'[1]46'!F900-8</f>
        <v>170</v>
      </c>
      <c r="B900">
        <f>'[1]46'!G900-6</f>
        <v>54</v>
      </c>
      <c r="C900">
        <f>'[1]46'!H900-10</f>
        <v>251</v>
      </c>
      <c r="D900">
        <f>'[1]46'!I900-9</f>
        <v>205</v>
      </c>
    </row>
    <row r="901" spans="1:4" x14ac:dyDescent="0.3">
      <c r="A901">
        <f>'[1]46'!F901-8</f>
        <v>254</v>
      </c>
      <c r="B901">
        <f>'[1]46'!G901-6</f>
        <v>70</v>
      </c>
      <c r="C901">
        <f>'[1]46'!H901-10</f>
        <v>551</v>
      </c>
      <c r="D901">
        <f>'[1]46'!I901-9</f>
        <v>181</v>
      </c>
    </row>
    <row r="902" spans="1:4" x14ac:dyDescent="0.3">
      <c r="A902">
        <f>'[1]46'!F902-8</f>
        <v>182</v>
      </c>
      <c r="B902">
        <f>'[1]46'!G902-6</f>
        <v>54</v>
      </c>
      <c r="C902">
        <f>'[1]46'!H902-10</f>
        <v>279</v>
      </c>
      <c r="D902">
        <f>'[1]46'!I902-9</f>
        <v>265</v>
      </c>
    </row>
    <row r="903" spans="1:4" x14ac:dyDescent="0.3">
      <c r="A903">
        <f>'[1]46'!F903-8</f>
        <v>266</v>
      </c>
      <c r="B903">
        <f>'[1]46'!G903-6</f>
        <v>66</v>
      </c>
      <c r="C903">
        <f>'[1]46'!H903-10</f>
        <v>519</v>
      </c>
      <c r="D903">
        <f>'[1]46'!I903-9</f>
        <v>153</v>
      </c>
    </row>
    <row r="904" spans="1:4" x14ac:dyDescent="0.3">
      <c r="A904">
        <f>'[1]46'!F904-8</f>
        <v>266</v>
      </c>
      <c r="B904">
        <f>'[1]46'!G904-6</f>
        <v>66</v>
      </c>
      <c r="C904">
        <f>'[1]46'!H904-10</f>
        <v>479</v>
      </c>
      <c r="D904">
        <f>'[1]46'!I904-9</f>
        <v>197</v>
      </c>
    </row>
    <row r="905" spans="1:4" x14ac:dyDescent="0.3">
      <c r="A905">
        <f>'[1]46'!F905-8</f>
        <v>226</v>
      </c>
      <c r="B905">
        <f>'[1]46'!G905-6</f>
        <v>62</v>
      </c>
      <c r="C905">
        <f>'[1]46'!H905-10</f>
        <v>403</v>
      </c>
      <c r="D905">
        <f>'[1]46'!I905-9</f>
        <v>337</v>
      </c>
    </row>
    <row r="906" spans="1:4" x14ac:dyDescent="0.3">
      <c r="A906">
        <f>'[1]46'!F906-8</f>
        <v>330</v>
      </c>
      <c r="B906">
        <f>'[1]46'!G906-6</f>
        <v>78</v>
      </c>
      <c r="C906">
        <f>'[1]46'!H906-10</f>
        <v>511</v>
      </c>
      <c r="D906">
        <f>'[1]46'!I906-9</f>
        <v>181</v>
      </c>
    </row>
    <row r="907" spans="1:4" x14ac:dyDescent="0.3">
      <c r="A907">
        <f>'[1]46'!F907-8</f>
        <v>278</v>
      </c>
      <c r="B907">
        <f>'[1]46'!G907-6</f>
        <v>66</v>
      </c>
      <c r="C907">
        <f>'[1]46'!H907-10</f>
        <v>491</v>
      </c>
      <c r="D907">
        <f>'[1]46'!I907-9</f>
        <v>137</v>
      </c>
    </row>
    <row r="908" spans="1:4" x14ac:dyDescent="0.3">
      <c r="A908">
        <f>'[1]46'!F908-8</f>
        <v>186</v>
      </c>
      <c r="B908">
        <f>'[1]46'!G908-6</f>
        <v>62</v>
      </c>
      <c r="C908">
        <f>'[1]46'!H908-10</f>
        <v>379</v>
      </c>
      <c r="D908">
        <f>'[1]46'!I908-9</f>
        <v>393</v>
      </c>
    </row>
    <row r="909" spans="1:4" x14ac:dyDescent="0.3">
      <c r="A909">
        <f>'[1]46'!F909-8</f>
        <v>210</v>
      </c>
      <c r="B909">
        <f>'[1]46'!G909-6</f>
        <v>62</v>
      </c>
      <c r="C909">
        <f>'[1]46'!H909-10</f>
        <v>399</v>
      </c>
      <c r="D909">
        <f>'[1]46'!I909-9</f>
        <v>305</v>
      </c>
    </row>
    <row r="910" spans="1:4" x14ac:dyDescent="0.3">
      <c r="A910">
        <f>'[1]46'!F910-8</f>
        <v>270</v>
      </c>
      <c r="B910">
        <f>'[1]46'!G910-6</f>
        <v>66</v>
      </c>
      <c r="C910">
        <f>'[1]46'!H910-10</f>
        <v>603</v>
      </c>
      <c r="D910">
        <f>'[1]46'!I910-9</f>
        <v>173</v>
      </c>
    </row>
    <row r="911" spans="1:4" x14ac:dyDescent="0.3">
      <c r="A911">
        <f>'[1]46'!F911-8</f>
        <v>274</v>
      </c>
      <c r="B911">
        <f>'[1]46'!G911-6</f>
        <v>66</v>
      </c>
      <c r="C911">
        <f>'[1]46'!H911-10</f>
        <v>495</v>
      </c>
      <c r="D911">
        <f>'[1]46'!I911-9</f>
        <v>145</v>
      </c>
    </row>
    <row r="912" spans="1:4" x14ac:dyDescent="0.3">
      <c r="A912">
        <f>'[1]46'!F912-8</f>
        <v>134</v>
      </c>
      <c r="B912">
        <f>'[1]46'!G912-6</f>
        <v>46</v>
      </c>
      <c r="C912">
        <f>'[1]46'!H912-10</f>
        <v>223</v>
      </c>
      <c r="D912">
        <f>'[1]46'!I912-9</f>
        <v>141</v>
      </c>
    </row>
    <row r="913" spans="1:4" x14ac:dyDescent="0.3">
      <c r="A913">
        <f>'[1]46'!F913-8</f>
        <v>150</v>
      </c>
      <c r="B913">
        <f>'[1]46'!G913-6</f>
        <v>50</v>
      </c>
      <c r="C913">
        <f>'[1]46'!H913-10</f>
        <v>235</v>
      </c>
      <c r="D913">
        <f>'[1]46'!I913-9</f>
        <v>205</v>
      </c>
    </row>
    <row r="914" spans="1:4" x14ac:dyDescent="0.3">
      <c r="A914">
        <f>'[1]46'!F914-8</f>
        <v>278</v>
      </c>
      <c r="B914">
        <f>'[1]46'!G914-6</f>
        <v>66</v>
      </c>
      <c r="C914">
        <f>'[1]46'!H914-10</f>
        <v>531</v>
      </c>
      <c r="D914">
        <f>'[1]46'!I914-9</f>
        <v>161</v>
      </c>
    </row>
    <row r="915" spans="1:4" x14ac:dyDescent="0.3">
      <c r="A915">
        <f>'[1]46'!F915-8</f>
        <v>314</v>
      </c>
      <c r="B915">
        <f>'[1]46'!G915-6</f>
        <v>74</v>
      </c>
      <c r="C915">
        <f>'[1]46'!H915-10</f>
        <v>595</v>
      </c>
      <c r="D915">
        <f>'[1]46'!I915-9</f>
        <v>221</v>
      </c>
    </row>
    <row r="916" spans="1:4" x14ac:dyDescent="0.3">
      <c r="A916">
        <f>'[1]46'!F916-8</f>
        <v>322</v>
      </c>
      <c r="B916">
        <f>'[1]46'!G916-6</f>
        <v>70</v>
      </c>
      <c r="C916">
        <f>'[1]46'!H916-10</f>
        <v>559</v>
      </c>
      <c r="D916">
        <f>'[1]46'!I916-9</f>
        <v>169</v>
      </c>
    </row>
    <row r="917" spans="1:4" x14ac:dyDescent="0.3">
      <c r="A917">
        <f>'[1]46'!F917-8</f>
        <v>182</v>
      </c>
      <c r="B917">
        <f>'[1]46'!G917-6</f>
        <v>54</v>
      </c>
      <c r="C917">
        <f>'[1]46'!H917-10</f>
        <v>247</v>
      </c>
      <c r="D917">
        <f>'[1]46'!I917-9</f>
        <v>237</v>
      </c>
    </row>
    <row r="918" spans="1:4" x14ac:dyDescent="0.3">
      <c r="A918">
        <f>'[1]46'!F918-8</f>
        <v>150</v>
      </c>
      <c r="B918">
        <f>'[1]46'!G918-6</f>
        <v>50</v>
      </c>
      <c r="C918">
        <f>'[1]46'!H918-10</f>
        <v>191</v>
      </c>
      <c r="D918">
        <f>'[1]46'!I918-9</f>
        <v>181</v>
      </c>
    </row>
    <row r="919" spans="1:4" x14ac:dyDescent="0.3">
      <c r="A919">
        <f>'[1]46'!F919-8</f>
        <v>150</v>
      </c>
      <c r="B919">
        <f>'[1]46'!G919-6</f>
        <v>50</v>
      </c>
      <c r="C919">
        <f>'[1]46'!H919-10</f>
        <v>191</v>
      </c>
      <c r="D919">
        <f>'[1]46'!I919-9</f>
        <v>213</v>
      </c>
    </row>
    <row r="920" spans="1:4" x14ac:dyDescent="0.3">
      <c r="A920">
        <f>'[1]46'!F920-8</f>
        <v>106</v>
      </c>
      <c r="B920">
        <f>'[1]46'!G920-6</f>
        <v>50</v>
      </c>
      <c r="C920">
        <f>'[1]46'!H920-10</f>
        <v>411</v>
      </c>
      <c r="D920">
        <f>'[1]46'!I920-9</f>
        <v>89</v>
      </c>
    </row>
    <row r="921" spans="1:4" x14ac:dyDescent="0.3">
      <c r="A921">
        <f>'[1]46'!F921-8</f>
        <v>262</v>
      </c>
      <c r="B921">
        <f>'[1]46'!G921-6</f>
        <v>66</v>
      </c>
      <c r="C921">
        <f>'[1]46'!H921-10</f>
        <v>483</v>
      </c>
      <c r="D921">
        <f>'[1]46'!I921-9</f>
        <v>149</v>
      </c>
    </row>
    <row r="922" spans="1:4" x14ac:dyDescent="0.3">
      <c r="A922">
        <f>'[1]46'!F922-8</f>
        <v>230</v>
      </c>
      <c r="B922">
        <f>'[1]46'!G922-6</f>
        <v>66</v>
      </c>
      <c r="C922">
        <f>'[1]46'!H922-10</f>
        <v>539</v>
      </c>
      <c r="D922">
        <f>'[1]46'!I922-9</f>
        <v>173</v>
      </c>
    </row>
    <row r="923" spans="1:4" x14ac:dyDescent="0.3">
      <c r="A923">
        <f>'[1]46'!F923-8</f>
        <v>258</v>
      </c>
      <c r="B923">
        <f>'[1]46'!G923-6</f>
        <v>70</v>
      </c>
      <c r="C923">
        <f>'[1]46'!H923-10</f>
        <v>535</v>
      </c>
      <c r="D923">
        <f>'[1]46'!I923-9</f>
        <v>189</v>
      </c>
    </row>
    <row r="924" spans="1:4" x14ac:dyDescent="0.3">
      <c r="A924">
        <f>'[1]46'!F924-8</f>
        <v>186</v>
      </c>
      <c r="B924">
        <f>'[1]46'!G924-6</f>
        <v>54</v>
      </c>
      <c r="C924">
        <f>'[1]46'!H924-10</f>
        <v>259</v>
      </c>
      <c r="D924">
        <f>'[1]46'!I924-9</f>
        <v>229</v>
      </c>
    </row>
    <row r="925" spans="1:4" x14ac:dyDescent="0.3">
      <c r="A925">
        <f>'[1]46'!F925-8</f>
        <v>294</v>
      </c>
      <c r="B925">
        <f>'[1]46'!G925-6</f>
        <v>66</v>
      </c>
      <c r="C925">
        <f>'[1]46'!H925-10</f>
        <v>507</v>
      </c>
      <c r="D925">
        <f>'[1]46'!I925-9</f>
        <v>169</v>
      </c>
    </row>
    <row r="926" spans="1:4" x14ac:dyDescent="0.3">
      <c r="A926">
        <f>'[1]46'!F926-8</f>
        <v>166</v>
      </c>
      <c r="B926">
        <f>'[1]46'!G926-6</f>
        <v>54</v>
      </c>
      <c r="C926">
        <f>'[1]46'!H926-10</f>
        <v>243</v>
      </c>
      <c r="D926">
        <f>'[1]46'!I926-9</f>
        <v>209</v>
      </c>
    </row>
    <row r="927" spans="1:4" x14ac:dyDescent="0.3">
      <c r="A927">
        <f>'[1]46'!F927-8</f>
        <v>186</v>
      </c>
      <c r="B927">
        <f>'[1]46'!G927-6</f>
        <v>54</v>
      </c>
      <c r="C927">
        <f>'[1]46'!H927-10</f>
        <v>243</v>
      </c>
      <c r="D927">
        <f>'[1]46'!I927-9</f>
        <v>285</v>
      </c>
    </row>
    <row r="928" spans="1:4" x14ac:dyDescent="0.3">
      <c r="A928">
        <f>'[1]46'!F928-8</f>
        <v>86</v>
      </c>
      <c r="B928">
        <f>'[1]46'!G928-6</f>
        <v>34</v>
      </c>
      <c r="C928">
        <f>'[1]46'!H928-10</f>
        <v>227</v>
      </c>
      <c r="D928">
        <f>'[1]46'!I928-9</f>
        <v>13</v>
      </c>
    </row>
    <row r="929" spans="1:4" x14ac:dyDescent="0.3">
      <c r="A929">
        <f>'[1]46'!F929-8</f>
        <v>266</v>
      </c>
      <c r="B929">
        <f>'[1]46'!G929-6</f>
        <v>70</v>
      </c>
      <c r="C929">
        <f>'[1]46'!H929-10</f>
        <v>543</v>
      </c>
      <c r="D929">
        <f>'[1]46'!I929-9</f>
        <v>173</v>
      </c>
    </row>
    <row r="930" spans="1:4" x14ac:dyDescent="0.3">
      <c r="A930">
        <f>'[1]46'!F930-8</f>
        <v>278</v>
      </c>
      <c r="B930">
        <f>'[1]46'!G930-6</f>
        <v>66</v>
      </c>
      <c r="C930">
        <f>'[1]46'!H930-10</f>
        <v>483</v>
      </c>
      <c r="D930">
        <f>'[1]46'!I930-9</f>
        <v>129</v>
      </c>
    </row>
    <row r="931" spans="1:4" x14ac:dyDescent="0.3">
      <c r="A931">
        <f>'[1]46'!F931-8</f>
        <v>234</v>
      </c>
      <c r="B931">
        <f>'[1]46'!G931-6</f>
        <v>62</v>
      </c>
      <c r="C931">
        <f>'[1]46'!H931-10</f>
        <v>407</v>
      </c>
      <c r="D931">
        <f>'[1]46'!I931-9</f>
        <v>485</v>
      </c>
    </row>
    <row r="932" spans="1:4" x14ac:dyDescent="0.3">
      <c r="A932">
        <f>'[1]46'!F932-8</f>
        <v>186</v>
      </c>
      <c r="B932">
        <f>'[1]46'!G932-6</f>
        <v>58</v>
      </c>
      <c r="C932">
        <f>'[1]46'!H932-10</f>
        <v>303</v>
      </c>
      <c r="D932">
        <f>'[1]46'!I932-9</f>
        <v>45</v>
      </c>
    </row>
    <row r="933" spans="1:4" x14ac:dyDescent="0.3">
      <c r="A933">
        <f>'[1]46'!F933-8</f>
        <v>322</v>
      </c>
      <c r="B933">
        <f>'[1]46'!G933-6</f>
        <v>74</v>
      </c>
      <c r="C933">
        <f>'[1]46'!H933-10</f>
        <v>559</v>
      </c>
      <c r="D933">
        <f>'[1]46'!I933-9</f>
        <v>173</v>
      </c>
    </row>
    <row r="934" spans="1:4" x14ac:dyDescent="0.3">
      <c r="A934">
        <f>'[1]46'!F934-8</f>
        <v>274</v>
      </c>
      <c r="B934">
        <f>'[1]46'!G934-6</f>
        <v>66</v>
      </c>
      <c r="C934">
        <f>'[1]46'!H934-10</f>
        <v>551</v>
      </c>
      <c r="D934">
        <f>'[1]46'!I934-9</f>
        <v>193</v>
      </c>
    </row>
    <row r="935" spans="1:4" x14ac:dyDescent="0.3">
      <c r="A935">
        <f>'[1]46'!F935-8</f>
        <v>166</v>
      </c>
      <c r="B935">
        <f>'[1]46'!G935-6</f>
        <v>50</v>
      </c>
      <c r="C935">
        <f>'[1]46'!H935-10</f>
        <v>239</v>
      </c>
      <c r="D935">
        <f>'[1]46'!I935-9</f>
        <v>205</v>
      </c>
    </row>
    <row r="936" spans="1:4" x14ac:dyDescent="0.3">
      <c r="A936">
        <f>'[1]46'!F936-8</f>
        <v>158</v>
      </c>
      <c r="B936">
        <f>'[1]46'!G936-6</f>
        <v>54</v>
      </c>
      <c r="C936">
        <f>'[1]46'!H936-10</f>
        <v>215</v>
      </c>
      <c r="D936">
        <f>'[1]46'!I936-9</f>
        <v>193</v>
      </c>
    </row>
    <row r="937" spans="1:4" x14ac:dyDescent="0.3">
      <c r="A937">
        <f>'[1]46'!F937-8</f>
        <v>298</v>
      </c>
      <c r="B937">
        <f>'[1]46'!G937-6</f>
        <v>66</v>
      </c>
      <c r="C937">
        <f>'[1]46'!H937-10</f>
        <v>543</v>
      </c>
      <c r="D937">
        <f>'[1]46'!I937-9</f>
        <v>177</v>
      </c>
    </row>
    <row r="938" spans="1:4" x14ac:dyDescent="0.3">
      <c r="A938">
        <f>'[1]46'!F938-8</f>
        <v>222</v>
      </c>
      <c r="B938">
        <f>'[1]46'!G938-6</f>
        <v>62</v>
      </c>
      <c r="C938">
        <f>'[1]46'!H938-10</f>
        <v>563</v>
      </c>
      <c r="D938">
        <f>'[1]46'!I938-9</f>
        <v>173</v>
      </c>
    </row>
    <row r="939" spans="1:4" x14ac:dyDescent="0.3">
      <c r="A939">
        <f>'[1]46'!F939-8</f>
        <v>322</v>
      </c>
      <c r="B939">
        <f>'[1]46'!G939-6</f>
        <v>62</v>
      </c>
      <c r="C939">
        <f>'[1]46'!H939-10</f>
        <v>531</v>
      </c>
      <c r="D939">
        <f>'[1]46'!I939-9</f>
        <v>193</v>
      </c>
    </row>
    <row r="940" spans="1:4" x14ac:dyDescent="0.3">
      <c r="A940">
        <f>'[1]46'!F940-8</f>
        <v>330</v>
      </c>
      <c r="B940">
        <f>'[1]46'!G940-6</f>
        <v>78</v>
      </c>
      <c r="C940">
        <f>'[1]46'!H940-10</f>
        <v>471</v>
      </c>
      <c r="D940">
        <f>'[1]46'!I940-9</f>
        <v>1001</v>
      </c>
    </row>
    <row r="941" spans="1:4" x14ac:dyDescent="0.3">
      <c r="A941">
        <f>'[1]46'!F941-8</f>
        <v>174</v>
      </c>
      <c r="B941">
        <f>'[1]46'!G941-6</f>
        <v>54</v>
      </c>
      <c r="C941">
        <f>'[1]46'!H941-10</f>
        <v>207</v>
      </c>
      <c r="D941">
        <f>'[1]46'!I941-9</f>
        <v>221</v>
      </c>
    </row>
    <row r="942" spans="1:4" x14ac:dyDescent="0.3">
      <c r="A942">
        <f>'[1]46'!F942-8</f>
        <v>354</v>
      </c>
      <c r="B942">
        <f>'[1]46'!G942-6</f>
        <v>74</v>
      </c>
      <c r="C942">
        <f>'[1]46'!H942-10</f>
        <v>575</v>
      </c>
      <c r="D942">
        <f>'[1]46'!I942-9</f>
        <v>201</v>
      </c>
    </row>
    <row r="943" spans="1:4" x14ac:dyDescent="0.3">
      <c r="A943">
        <f>'[1]46'!F943-8</f>
        <v>190</v>
      </c>
      <c r="B943">
        <f>'[1]46'!G943-6</f>
        <v>58</v>
      </c>
      <c r="C943">
        <f>'[1]46'!H943-10</f>
        <v>235</v>
      </c>
      <c r="D943">
        <f>'[1]46'!I943-9</f>
        <v>233</v>
      </c>
    </row>
    <row r="944" spans="1:4" x14ac:dyDescent="0.3">
      <c r="A944">
        <f>'[1]46'!F944-8</f>
        <v>354</v>
      </c>
      <c r="B944">
        <f>'[1]46'!G944-6</f>
        <v>66</v>
      </c>
      <c r="C944">
        <f>'[1]46'!H944-10</f>
        <v>531</v>
      </c>
      <c r="D944">
        <f>'[1]46'!I944-9</f>
        <v>165</v>
      </c>
    </row>
    <row r="945" spans="1:4" x14ac:dyDescent="0.3">
      <c r="A945">
        <f>'[1]46'!F945-8</f>
        <v>142</v>
      </c>
      <c r="B945">
        <f>'[1]46'!G945-6</f>
        <v>46</v>
      </c>
      <c r="C945">
        <f>'[1]46'!H945-10</f>
        <v>279</v>
      </c>
      <c r="D945">
        <f>'[1]46'!I945-9</f>
        <v>301</v>
      </c>
    </row>
    <row r="946" spans="1:4" x14ac:dyDescent="0.3">
      <c r="A946">
        <f>'[1]46'!F946-8</f>
        <v>294</v>
      </c>
      <c r="B946">
        <f>'[1]46'!G946-6</f>
        <v>70</v>
      </c>
      <c r="C946">
        <f>'[1]46'!H946-10</f>
        <v>511</v>
      </c>
      <c r="D946">
        <f>'[1]46'!I946-9</f>
        <v>161</v>
      </c>
    </row>
    <row r="947" spans="1:4" x14ac:dyDescent="0.3">
      <c r="A947">
        <f>'[1]46'!F947-8</f>
        <v>230</v>
      </c>
      <c r="B947">
        <f>'[1]46'!G947-6</f>
        <v>58</v>
      </c>
      <c r="C947">
        <f>'[1]46'!H947-10</f>
        <v>283</v>
      </c>
      <c r="D947">
        <f>'[1]46'!I947-9</f>
        <v>317</v>
      </c>
    </row>
    <row r="948" spans="1:4" x14ac:dyDescent="0.3">
      <c r="A948">
        <f>'[1]46'!F948-8</f>
        <v>182</v>
      </c>
      <c r="B948">
        <f>'[1]46'!G948-6</f>
        <v>54</v>
      </c>
      <c r="C948">
        <f>'[1]46'!H948-10</f>
        <v>255</v>
      </c>
      <c r="D948">
        <f>'[1]46'!I948-9</f>
        <v>233</v>
      </c>
    </row>
    <row r="949" spans="1:4" x14ac:dyDescent="0.3">
      <c r="A949">
        <f>'[1]46'!F949-8</f>
        <v>170</v>
      </c>
      <c r="B949">
        <f>'[1]46'!G949-6</f>
        <v>54</v>
      </c>
      <c r="C949">
        <f>'[1]46'!H949-10</f>
        <v>203</v>
      </c>
      <c r="D949">
        <f>'[1]46'!I949-9</f>
        <v>173</v>
      </c>
    </row>
    <row r="950" spans="1:4" x14ac:dyDescent="0.3">
      <c r="A950">
        <f>'[1]46'!F950-8</f>
        <v>162</v>
      </c>
      <c r="B950">
        <f>'[1]46'!G950-6</f>
        <v>54</v>
      </c>
      <c r="C950">
        <f>'[1]46'!H950-10</f>
        <v>255</v>
      </c>
      <c r="D950">
        <f>'[1]46'!I950-9</f>
        <v>233</v>
      </c>
    </row>
    <row r="951" spans="1:4" x14ac:dyDescent="0.3">
      <c r="A951">
        <f>'[1]46'!F951-8</f>
        <v>214</v>
      </c>
      <c r="B951">
        <f>'[1]46'!G951-6</f>
        <v>58</v>
      </c>
      <c r="C951">
        <f>'[1]46'!H951-10</f>
        <v>251</v>
      </c>
      <c r="D951">
        <f>'[1]46'!I951-9</f>
        <v>253</v>
      </c>
    </row>
    <row r="952" spans="1:4" x14ac:dyDescent="0.3">
      <c r="A952">
        <f>'[1]46'!F952-8</f>
        <v>198</v>
      </c>
      <c r="B952">
        <f>'[1]46'!G952-6</f>
        <v>54</v>
      </c>
      <c r="C952">
        <f>'[1]46'!H952-10</f>
        <v>259</v>
      </c>
      <c r="D952">
        <f>'[1]46'!I952-9</f>
        <v>237</v>
      </c>
    </row>
    <row r="953" spans="1:4" x14ac:dyDescent="0.3">
      <c r="A953">
        <f>'[1]46'!F953-8</f>
        <v>134</v>
      </c>
      <c r="B953">
        <f>'[1]46'!G953-6</f>
        <v>46</v>
      </c>
      <c r="C953">
        <f>'[1]46'!H953-10</f>
        <v>239</v>
      </c>
      <c r="D953">
        <f>'[1]46'!I953-9</f>
        <v>141</v>
      </c>
    </row>
    <row r="954" spans="1:4" x14ac:dyDescent="0.3">
      <c r="A954">
        <f>'[1]46'!F954-8</f>
        <v>246</v>
      </c>
      <c r="B954">
        <f>'[1]46'!G954-6</f>
        <v>62</v>
      </c>
      <c r="C954">
        <f>'[1]46'!H954-10</f>
        <v>523</v>
      </c>
      <c r="D954">
        <f>'[1]46'!I954-9</f>
        <v>193</v>
      </c>
    </row>
    <row r="955" spans="1:4" x14ac:dyDescent="0.3">
      <c r="A955">
        <f>'[1]46'!F955-8</f>
        <v>146</v>
      </c>
      <c r="B955">
        <f>'[1]46'!G955-6</f>
        <v>50</v>
      </c>
      <c r="C955">
        <f>'[1]46'!H955-10</f>
        <v>239</v>
      </c>
      <c r="D955">
        <f>'[1]46'!I955-9</f>
        <v>185</v>
      </c>
    </row>
    <row r="956" spans="1:4" x14ac:dyDescent="0.3">
      <c r="A956">
        <f>'[1]46'!F956-8</f>
        <v>302</v>
      </c>
      <c r="B956">
        <f>'[1]46'!G956-6</f>
        <v>70</v>
      </c>
      <c r="C956">
        <f>'[1]46'!H956-10</f>
        <v>507</v>
      </c>
      <c r="D956">
        <f>'[1]46'!I956-9</f>
        <v>197</v>
      </c>
    </row>
    <row r="957" spans="1:4" x14ac:dyDescent="0.3">
      <c r="A957">
        <f>'[1]46'!F957-8</f>
        <v>286</v>
      </c>
      <c r="B957">
        <f>'[1]46'!G957-6</f>
        <v>62</v>
      </c>
      <c r="C957">
        <f>'[1]46'!H957-10</f>
        <v>459</v>
      </c>
      <c r="D957">
        <f>'[1]46'!I957-9</f>
        <v>157</v>
      </c>
    </row>
    <row r="958" spans="1:4" x14ac:dyDescent="0.3">
      <c r="A958">
        <f>'[1]46'!F958-8</f>
        <v>198</v>
      </c>
      <c r="B958">
        <f>'[1]46'!G958-6</f>
        <v>58</v>
      </c>
      <c r="C958">
        <f>'[1]46'!H958-10</f>
        <v>235</v>
      </c>
      <c r="D958">
        <f>'[1]46'!I958-9</f>
        <v>233</v>
      </c>
    </row>
    <row r="959" spans="1:4" x14ac:dyDescent="0.3">
      <c r="A959">
        <f>'[1]46'!F959-8</f>
        <v>198</v>
      </c>
      <c r="B959">
        <f>'[1]46'!G959-6</f>
        <v>62</v>
      </c>
      <c r="C959">
        <f>'[1]46'!H959-10</f>
        <v>455</v>
      </c>
      <c r="D959">
        <f>'[1]46'!I959-9</f>
        <v>365</v>
      </c>
    </row>
    <row r="960" spans="1:4" x14ac:dyDescent="0.3">
      <c r="A960">
        <f>'[1]46'!F960-8</f>
        <v>302</v>
      </c>
      <c r="B960">
        <f>'[1]46'!G960-6</f>
        <v>66</v>
      </c>
      <c r="C960">
        <f>'[1]46'!H960-10</f>
        <v>543</v>
      </c>
      <c r="D960">
        <f>'[1]46'!I960-9</f>
        <v>181</v>
      </c>
    </row>
    <row r="961" spans="1:4" x14ac:dyDescent="0.3">
      <c r="A961">
        <f>'[1]46'!F961-8</f>
        <v>158</v>
      </c>
      <c r="B961">
        <f>'[1]46'!G961-6</f>
        <v>54</v>
      </c>
      <c r="C961">
        <f>'[1]46'!H961-10</f>
        <v>259</v>
      </c>
      <c r="D961">
        <f>'[1]46'!I961-9</f>
        <v>285</v>
      </c>
    </row>
    <row r="962" spans="1:4" x14ac:dyDescent="0.3">
      <c r="A962">
        <f>'[1]46'!F962-8</f>
        <v>250</v>
      </c>
      <c r="B962">
        <f>'[1]46'!G962-6</f>
        <v>66</v>
      </c>
      <c r="C962">
        <f>'[1]46'!H962-10</f>
        <v>375</v>
      </c>
      <c r="D962">
        <f>'[1]46'!I962-9</f>
        <v>329</v>
      </c>
    </row>
    <row r="963" spans="1:4" x14ac:dyDescent="0.3">
      <c r="A963">
        <f>'[1]46'!F963-8</f>
        <v>306</v>
      </c>
      <c r="B963">
        <f>'[1]46'!G963-6</f>
        <v>70</v>
      </c>
      <c r="C963">
        <f>'[1]46'!H963-10</f>
        <v>575</v>
      </c>
      <c r="D963">
        <f>'[1]46'!I963-9</f>
        <v>193</v>
      </c>
    </row>
    <row r="964" spans="1:4" x14ac:dyDescent="0.3">
      <c r="A964">
        <f>'[1]46'!F964-8</f>
        <v>286</v>
      </c>
      <c r="B964">
        <f>'[1]46'!G964-6</f>
        <v>66</v>
      </c>
      <c r="C964">
        <f>'[1]46'!H964-10</f>
        <v>539</v>
      </c>
      <c r="D964">
        <f>'[1]46'!I964-9</f>
        <v>189</v>
      </c>
    </row>
    <row r="965" spans="1:4" x14ac:dyDescent="0.3">
      <c r="A965">
        <f>'[1]46'!F965-8</f>
        <v>258</v>
      </c>
      <c r="B965">
        <f>'[1]46'!G965-6</f>
        <v>62</v>
      </c>
      <c r="C965">
        <f>'[1]46'!H965-10</f>
        <v>479</v>
      </c>
      <c r="D965">
        <f>'[1]46'!I965-9</f>
        <v>157</v>
      </c>
    </row>
    <row r="966" spans="1:4" x14ac:dyDescent="0.3">
      <c r="A966">
        <f>'[1]46'!F966-8</f>
        <v>158</v>
      </c>
      <c r="B966">
        <f>'[1]46'!G966-6</f>
        <v>50</v>
      </c>
      <c r="C966">
        <f>'[1]46'!H966-10</f>
        <v>259</v>
      </c>
      <c r="D966">
        <f>'[1]46'!I966-9</f>
        <v>277</v>
      </c>
    </row>
    <row r="967" spans="1:4" x14ac:dyDescent="0.3">
      <c r="A967">
        <f>'[1]46'!F967-8</f>
        <v>198</v>
      </c>
      <c r="B967">
        <f>'[1]46'!G967-6</f>
        <v>58</v>
      </c>
      <c r="C967">
        <f>'[1]46'!H967-10</f>
        <v>239</v>
      </c>
      <c r="D967">
        <f>'[1]46'!I967-9</f>
        <v>277</v>
      </c>
    </row>
    <row r="968" spans="1:4" x14ac:dyDescent="0.3">
      <c r="A968">
        <f>'[1]46'!F968-8</f>
        <v>298</v>
      </c>
      <c r="B968">
        <f>'[1]46'!G968-6</f>
        <v>70</v>
      </c>
      <c r="C968">
        <f>'[1]46'!H968-10</f>
        <v>543</v>
      </c>
      <c r="D968">
        <f>'[1]46'!I968-9</f>
        <v>185</v>
      </c>
    </row>
    <row r="969" spans="1:4" x14ac:dyDescent="0.3">
      <c r="A969">
        <f>'[1]46'!F969-8</f>
        <v>190</v>
      </c>
      <c r="B969">
        <f>'[1]46'!G969-6</f>
        <v>54</v>
      </c>
      <c r="C969">
        <f>'[1]46'!H969-10</f>
        <v>235</v>
      </c>
      <c r="D969">
        <f>'[1]46'!I969-9</f>
        <v>245</v>
      </c>
    </row>
    <row r="970" spans="1:4" x14ac:dyDescent="0.3">
      <c r="A970">
        <f>'[1]46'!F970-8</f>
        <v>190</v>
      </c>
      <c r="B970">
        <f>'[1]46'!G970-6</f>
        <v>54</v>
      </c>
      <c r="C970">
        <f>'[1]46'!H970-10</f>
        <v>267</v>
      </c>
      <c r="D970">
        <f>'[1]46'!I970-9</f>
        <v>209</v>
      </c>
    </row>
    <row r="971" spans="1:4" x14ac:dyDescent="0.3">
      <c r="A971">
        <f>'[1]46'!F971-8</f>
        <v>310</v>
      </c>
      <c r="B971">
        <f>'[1]46'!G971-6</f>
        <v>74</v>
      </c>
      <c r="C971">
        <f>'[1]46'!H971-10</f>
        <v>527</v>
      </c>
      <c r="D971">
        <f>'[1]46'!I971-9</f>
        <v>161</v>
      </c>
    </row>
    <row r="972" spans="1:4" x14ac:dyDescent="0.3">
      <c r="A972">
        <f>'[1]46'!F972-8</f>
        <v>258</v>
      </c>
      <c r="B972">
        <f>'[1]46'!G972-6</f>
        <v>62</v>
      </c>
      <c r="C972">
        <f>'[1]46'!H972-10</f>
        <v>491</v>
      </c>
      <c r="D972">
        <f>'[1]46'!I972-9</f>
        <v>133</v>
      </c>
    </row>
    <row r="973" spans="1:4" x14ac:dyDescent="0.3">
      <c r="A973">
        <f>'[1]46'!F973-8</f>
        <v>242</v>
      </c>
      <c r="B973">
        <f>'[1]46'!G973-6</f>
        <v>66</v>
      </c>
      <c r="C973">
        <f>'[1]46'!H973-10</f>
        <v>407</v>
      </c>
      <c r="D973">
        <f>'[1]46'!I973-9</f>
        <v>401</v>
      </c>
    </row>
    <row r="974" spans="1:4" x14ac:dyDescent="0.3">
      <c r="A974">
        <f>'[1]46'!F974-8</f>
        <v>334</v>
      </c>
      <c r="B974">
        <f>'[1]46'!G974-6</f>
        <v>74</v>
      </c>
      <c r="C974">
        <f>'[1]46'!H974-10</f>
        <v>551</v>
      </c>
      <c r="D974">
        <f>'[1]46'!I974-9</f>
        <v>193</v>
      </c>
    </row>
    <row r="975" spans="1:4" x14ac:dyDescent="0.3">
      <c r="A975">
        <f>'[1]46'!F975-8</f>
        <v>318</v>
      </c>
      <c r="B975">
        <f>'[1]46'!G975-6</f>
        <v>70</v>
      </c>
      <c r="C975">
        <f>'[1]46'!H975-10</f>
        <v>483</v>
      </c>
      <c r="D975">
        <f>'[1]46'!I975-9</f>
        <v>161</v>
      </c>
    </row>
    <row r="976" spans="1:4" x14ac:dyDescent="0.3">
      <c r="A976">
        <f>'[1]46'!F976-8</f>
        <v>238</v>
      </c>
      <c r="B976">
        <f>'[1]46'!G976-6</f>
        <v>70</v>
      </c>
      <c r="C976">
        <f>'[1]46'!H976-10</f>
        <v>479</v>
      </c>
      <c r="D976">
        <f>'[1]46'!I976-9</f>
        <v>153</v>
      </c>
    </row>
    <row r="977" spans="1:4" x14ac:dyDescent="0.3">
      <c r="A977">
        <f>'[1]46'!F977-8</f>
        <v>54</v>
      </c>
      <c r="B977">
        <f>'[1]46'!G977-6</f>
        <v>22</v>
      </c>
      <c r="C977">
        <f>'[1]46'!H977-10</f>
        <v>179</v>
      </c>
      <c r="D977">
        <f>'[1]46'!I977-9</f>
        <v>5</v>
      </c>
    </row>
    <row r="978" spans="1:4" x14ac:dyDescent="0.3">
      <c r="A978">
        <f>'[1]46'!F978-8</f>
        <v>174</v>
      </c>
      <c r="B978">
        <f>'[1]46'!G978-6</f>
        <v>50</v>
      </c>
      <c r="C978">
        <f>'[1]46'!H978-10</f>
        <v>227</v>
      </c>
      <c r="D978">
        <f>'[1]46'!I978-9</f>
        <v>177</v>
      </c>
    </row>
    <row r="979" spans="1:4" x14ac:dyDescent="0.3">
      <c r="A979">
        <f>'[1]46'!F979-8</f>
        <v>238</v>
      </c>
      <c r="B979">
        <f>'[1]46'!G979-6</f>
        <v>62</v>
      </c>
      <c r="C979">
        <f>'[1]46'!H979-10</f>
        <v>575</v>
      </c>
      <c r="D979">
        <f>'[1]46'!I979-9</f>
        <v>213</v>
      </c>
    </row>
    <row r="980" spans="1:4" x14ac:dyDescent="0.3">
      <c r="A980">
        <f>'[1]46'!F980-8</f>
        <v>166</v>
      </c>
      <c r="B980">
        <f>'[1]46'!G980-6</f>
        <v>54</v>
      </c>
      <c r="C980">
        <f>'[1]46'!H980-10</f>
        <v>207</v>
      </c>
      <c r="D980">
        <f>'[1]46'!I980-9</f>
        <v>133</v>
      </c>
    </row>
    <row r="981" spans="1:4" x14ac:dyDescent="0.3">
      <c r="A981">
        <f>'[1]46'!F981-8</f>
        <v>278</v>
      </c>
      <c r="B981">
        <f>'[1]46'!G981-6</f>
        <v>70</v>
      </c>
      <c r="C981">
        <f>'[1]46'!H981-10</f>
        <v>531</v>
      </c>
      <c r="D981">
        <f>'[1]46'!I981-9</f>
        <v>177</v>
      </c>
    </row>
    <row r="982" spans="1:4" x14ac:dyDescent="0.3">
      <c r="A982">
        <f>'[1]46'!F982-8</f>
        <v>298</v>
      </c>
      <c r="B982">
        <f>'[1]46'!G982-6</f>
        <v>66</v>
      </c>
      <c r="C982">
        <f>'[1]46'!H982-10</f>
        <v>559</v>
      </c>
      <c r="D982">
        <f>'[1]46'!I982-9</f>
        <v>189</v>
      </c>
    </row>
    <row r="983" spans="1:4" x14ac:dyDescent="0.3">
      <c r="A983">
        <f>'[1]46'!F983-8</f>
        <v>190</v>
      </c>
      <c r="B983">
        <f>'[1]46'!G983-6</f>
        <v>54</v>
      </c>
      <c r="C983">
        <f>'[1]46'!H983-10</f>
        <v>395</v>
      </c>
      <c r="D983">
        <f>'[1]46'!I983-9</f>
        <v>285</v>
      </c>
    </row>
    <row r="984" spans="1:4" x14ac:dyDescent="0.3">
      <c r="A984">
        <f>'[1]46'!F984-8</f>
        <v>138</v>
      </c>
      <c r="B984">
        <f>'[1]46'!G984-6</f>
        <v>50</v>
      </c>
      <c r="C984">
        <f>'[1]46'!H984-10</f>
        <v>271</v>
      </c>
      <c r="D984">
        <f>'[1]46'!I984-9</f>
        <v>221</v>
      </c>
    </row>
    <row r="985" spans="1:4" x14ac:dyDescent="0.3">
      <c r="A985">
        <f>'[1]46'!F985-8</f>
        <v>38</v>
      </c>
      <c r="B985">
        <f>'[1]46'!G985-6</f>
        <v>14</v>
      </c>
      <c r="C985">
        <f>'[1]46'!H985-10</f>
        <v>139</v>
      </c>
      <c r="D985">
        <f>'[1]46'!I985-9</f>
        <v>-3</v>
      </c>
    </row>
    <row r="986" spans="1:4" x14ac:dyDescent="0.3">
      <c r="A986">
        <f>'[1]46'!F986-8</f>
        <v>310</v>
      </c>
      <c r="B986">
        <f>'[1]46'!G986-6</f>
        <v>74</v>
      </c>
      <c r="C986">
        <f>'[1]46'!H986-10</f>
        <v>543</v>
      </c>
      <c r="D986">
        <f>'[1]46'!I986-9</f>
        <v>177</v>
      </c>
    </row>
    <row r="987" spans="1:4" x14ac:dyDescent="0.3">
      <c r="A987">
        <f>'[1]46'!F987-8</f>
        <v>178</v>
      </c>
      <c r="B987">
        <f>'[1]46'!G987-6</f>
        <v>54</v>
      </c>
      <c r="C987">
        <f>'[1]46'!H987-10</f>
        <v>227</v>
      </c>
      <c r="D987">
        <f>'[1]46'!I987-9</f>
        <v>197</v>
      </c>
    </row>
    <row r="988" spans="1:4" x14ac:dyDescent="0.3">
      <c r="A988">
        <f>'[1]46'!F988-8</f>
        <v>238</v>
      </c>
      <c r="B988">
        <f>'[1]46'!G988-6</f>
        <v>58</v>
      </c>
      <c r="C988">
        <f>'[1]46'!H988-10</f>
        <v>447</v>
      </c>
      <c r="D988">
        <f>'[1]46'!I988-9</f>
        <v>117</v>
      </c>
    </row>
    <row r="989" spans="1:4" x14ac:dyDescent="0.3">
      <c r="A989">
        <f>'[1]46'!F989-8</f>
        <v>282</v>
      </c>
      <c r="B989">
        <f>'[1]46'!G989-6</f>
        <v>70</v>
      </c>
      <c r="C989">
        <f>'[1]46'!H989-10</f>
        <v>551</v>
      </c>
      <c r="D989">
        <f>'[1]46'!I989-9</f>
        <v>153</v>
      </c>
    </row>
    <row r="990" spans="1:4" x14ac:dyDescent="0.3">
      <c r="A990">
        <f>'[1]46'!F990-8</f>
        <v>274</v>
      </c>
      <c r="B990">
        <f>'[1]46'!G990-6</f>
        <v>74</v>
      </c>
      <c r="C990">
        <f>'[1]46'!H990-10</f>
        <v>519</v>
      </c>
      <c r="D990">
        <f>'[1]46'!I990-9</f>
        <v>201</v>
      </c>
    </row>
    <row r="991" spans="1:4" x14ac:dyDescent="0.3">
      <c r="A991">
        <f>'[1]46'!F991-8</f>
        <v>222</v>
      </c>
      <c r="B991">
        <f>'[1]46'!G991-6</f>
        <v>58</v>
      </c>
      <c r="C991">
        <f>'[1]46'!H991-10</f>
        <v>455</v>
      </c>
      <c r="D991">
        <f>'[1]46'!I991-9</f>
        <v>133</v>
      </c>
    </row>
    <row r="992" spans="1:4" x14ac:dyDescent="0.3">
      <c r="A992">
        <f>'[1]46'!F992-8</f>
        <v>314</v>
      </c>
      <c r="B992">
        <f>'[1]46'!G992-6</f>
        <v>70</v>
      </c>
      <c r="C992">
        <f>'[1]46'!H992-10</f>
        <v>479</v>
      </c>
      <c r="D992">
        <f>'[1]46'!I992-9</f>
        <v>173</v>
      </c>
    </row>
    <row r="993" spans="1:4" x14ac:dyDescent="0.3">
      <c r="A993">
        <f>'[1]46'!F993-8</f>
        <v>266</v>
      </c>
      <c r="B993">
        <f>'[1]46'!G993-6</f>
        <v>66</v>
      </c>
      <c r="C993">
        <f>'[1]46'!H993-10</f>
        <v>543</v>
      </c>
      <c r="D993">
        <f>'[1]46'!I993-9</f>
        <v>153</v>
      </c>
    </row>
    <row r="994" spans="1:4" x14ac:dyDescent="0.3">
      <c r="A994">
        <f>'[1]46'!F994-8</f>
        <v>290</v>
      </c>
      <c r="B994">
        <f>'[1]46'!G994-6</f>
        <v>70</v>
      </c>
      <c r="C994">
        <f>'[1]46'!H994-10</f>
        <v>587</v>
      </c>
      <c r="D994">
        <f>'[1]46'!I994-9</f>
        <v>177</v>
      </c>
    </row>
    <row r="995" spans="1:4" x14ac:dyDescent="0.3">
      <c r="A995">
        <f>'[1]46'!F995-8</f>
        <v>178</v>
      </c>
      <c r="B995">
        <f>'[1]46'!G995-6</f>
        <v>54</v>
      </c>
      <c r="C995">
        <f>'[1]46'!H995-10</f>
        <v>255</v>
      </c>
      <c r="D995">
        <f>'[1]46'!I995-9</f>
        <v>209</v>
      </c>
    </row>
    <row r="996" spans="1:4" x14ac:dyDescent="0.3">
      <c r="A996">
        <f>'[1]46'!F996-8</f>
        <v>146</v>
      </c>
      <c r="B996">
        <f>'[1]46'!G996-6</f>
        <v>46</v>
      </c>
      <c r="C996">
        <f>'[1]46'!H996-10</f>
        <v>235</v>
      </c>
      <c r="D996">
        <f>'[1]46'!I996-9</f>
        <v>153</v>
      </c>
    </row>
    <row r="997" spans="1:4" x14ac:dyDescent="0.3">
      <c r="A997">
        <f>'[1]46'!F997-8</f>
        <v>322</v>
      </c>
      <c r="B997">
        <f>'[1]46'!G997-6</f>
        <v>70</v>
      </c>
      <c r="C997">
        <f>'[1]46'!H997-10</f>
        <v>523</v>
      </c>
      <c r="D997">
        <f>'[1]46'!I997-9</f>
        <v>173</v>
      </c>
    </row>
    <row r="998" spans="1:4" x14ac:dyDescent="0.3">
      <c r="A998">
        <f>'[1]46'!F998-8</f>
        <v>206</v>
      </c>
      <c r="B998">
        <f>'[1]46'!G998-6</f>
        <v>58</v>
      </c>
      <c r="C998">
        <f>'[1]46'!H998-10</f>
        <v>319</v>
      </c>
      <c r="D998">
        <f>'[1]46'!I998-9</f>
        <v>269</v>
      </c>
    </row>
    <row r="999" spans="1:4" x14ac:dyDescent="0.3">
      <c r="A999">
        <f>'[1]46'!F999-8</f>
        <v>206</v>
      </c>
      <c r="B999">
        <f>'[1]46'!G999-6</f>
        <v>54</v>
      </c>
      <c r="C999">
        <f>'[1]46'!H999-10</f>
        <v>267</v>
      </c>
      <c r="D999">
        <f>'[1]46'!I999-9</f>
        <v>293</v>
      </c>
    </row>
    <row r="1000" spans="1:4" x14ac:dyDescent="0.3">
      <c r="A1000">
        <f>'[1]46'!F1000-8</f>
        <v>122</v>
      </c>
      <c r="B1000">
        <f>'[1]46'!G1000-6</f>
        <v>46</v>
      </c>
      <c r="C1000">
        <f>'[1]46'!H1000-10</f>
        <v>207</v>
      </c>
      <c r="D1000">
        <f>'[1]46'!I1000-9</f>
        <v>165</v>
      </c>
    </row>
    <row r="1001" spans="1:4" x14ac:dyDescent="0.3">
      <c r="A1001">
        <f>'[1]46'!F1001-8</f>
        <v>262</v>
      </c>
      <c r="B1001">
        <f>'[1]46'!G1001-6</f>
        <v>66</v>
      </c>
      <c r="C1001">
        <f>'[1]46'!H1001-10</f>
        <v>479</v>
      </c>
      <c r="D1001">
        <f>'[1]46'!I1001-9</f>
        <v>141</v>
      </c>
    </row>
    <row r="1002" spans="1:4" x14ac:dyDescent="0.3">
      <c r="A1002">
        <f>'[1]46'!F1002-8</f>
        <v>346</v>
      </c>
      <c r="B1002">
        <f>'[1]46'!G1002-6</f>
        <v>74</v>
      </c>
      <c r="C1002">
        <f>'[1]46'!H1002-10</f>
        <v>539</v>
      </c>
      <c r="D1002">
        <f>'[1]46'!I1002-9</f>
        <v>197</v>
      </c>
    </row>
    <row r="1003" spans="1:4" x14ac:dyDescent="0.3">
      <c r="A1003">
        <f>'[1]46'!F1003-8</f>
        <v>330</v>
      </c>
      <c r="B1003">
        <f>'[1]46'!G1003-6</f>
        <v>70</v>
      </c>
      <c r="C1003">
        <f>'[1]46'!H1003-10</f>
        <v>523</v>
      </c>
      <c r="D1003">
        <f>'[1]46'!I1003-9</f>
        <v>161</v>
      </c>
    </row>
    <row r="1004" spans="1:4" x14ac:dyDescent="0.3">
      <c r="A1004">
        <f>'[1]46'!F1004-8</f>
        <v>222</v>
      </c>
      <c r="B1004">
        <f>'[1]46'!G1004-6</f>
        <v>66</v>
      </c>
      <c r="C1004">
        <f>'[1]46'!H1004-10</f>
        <v>427</v>
      </c>
      <c r="D1004">
        <f>'[1]46'!I1004-9</f>
        <v>469</v>
      </c>
    </row>
    <row r="1005" spans="1:4" x14ac:dyDescent="0.3">
      <c r="A1005">
        <f>'[1]46'!F1005-8</f>
        <v>230</v>
      </c>
      <c r="B1005">
        <f>'[1]46'!G1005-6</f>
        <v>62</v>
      </c>
      <c r="C1005">
        <f>'[1]46'!H1005-10</f>
        <v>443</v>
      </c>
      <c r="D1005">
        <f>'[1]46'!I1005-9</f>
        <v>133</v>
      </c>
    </row>
    <row r="1006" spans="1:4" x14ac:dyDescent="0.3">
      <c r="A1006">
        <f>'[1]46'!F1006-8</f>
        <v>266</v>
      </c>
      <c r="B1006">
        <f>'[1]46'!G1006-6</f>
        <v>66</v>
      </c>
      <c r="C1006">
        <f>'[1]46'!H1006-10</f>
        <v>463</v>
      </c>
      <c r="D1006">
        <f>'[1]46'!I1006-9</f>
        <v>141</v>
      </c>
    </row>
    <row r="1007" spans="1:4" x14ac:dyDescent="0.3">
      <c r="A1007">
        <f>'[1]46'!F1007-8</f>
        <v>290</v>
      </c>
      <c r="B1007">
        <f>'[1]46'!G1007-6</f>
        <v>78</v>
      </c>
      <c r="C1007">
        <f>'[1]46'!H1007-10</f>
        <v>591</v>
      </c>
      <c r="D1007">
        <f>'[1]46'!I1007-9</f>
        <v>205</v>
      </c>
    </row>
    <row r="1008" spans="1:4" x14ac:dyDescent="0.3">
      <c r="A1008">
        <f>'[1]46'!F1008-8</f>
        <v>182</v>
      </c>
      <c r="B1008">
        <f>'[1]46'!G1008-6</f>
        <v>54</v>
      </c>
      <c r="C1008">
        <f>'[1]46'!H1008-10</f>
        <v>255</v>
      </c>
      <c r="D1008">
        <f>'[1]46'!I1008-9</f>
        <v>221</v>
      </c>
    </row>
    <row r="1009" spans="1:4" x14ac:dyDescent="0.3">
      <c r="A1009">
        <f>'[1]46'!F1009-8</f>
        <v>178</v>
      </c>
      <c r="B1009">
        <f>'[1]46'!G1009-6</f>
        <v>54</v>
      </c>
      <c r="C1009">
        <f>'[1]46'!H1009-10</f>
        <v>259</v>
      </c>
      <c r="D1009">
        <f>'[1]46'!I1009-9</f>
        <v>213</v>
      </c>
    </row>
    <row r="1010" spans="1:4" x14ac:dyDescent="0.3">
      <c r="A1010">
        <f>'[1]46'!F1010-8</f>
        <v>26</v>
      </c>
      <c r="B1010">
        <f>'[1]46'!G1010-6</f>
        <v>2</v>
      </c>
      <c r="C1010">
        <f>'[1]46'!H1010-10</f>
        <v>95</v>
      </c>
      <c r="D1010">
        <f>'[1]46'!I1010-9</f>
        <v>-3</v>
      </c>
    </row>
    <row r="1011" spans="1:4" x14ac:dyDescent="0.3">
      <c r="A1011">
        <f>'[1]46'!F1011-8</f>
        <v>330</v>
      </c>
      <c r="B1011">
        <f>'[1]46'!G1011-6</f>
        <v>74</v>
      </c>
      <c r="C1011">
        <f>'[1]46'!H1011-10</f>
        <v>555</v>
      </c>
      <c r="D1011">
        <f>'[1]46'!I1011-9</f>
        <v>189</v>
      </c>
    </row>
    <row r="1012" spans="1:4" x14ac:dyDescent="0.3">
      <c r="A1012">
        <f>'[1]46'!F1012-8</f>
        <v>310</v>
      </c>
      <c r="B1012">
        <f>'[1]46'!G1012-6</f>
        <v>70</v>
      </c>
      <c r="C1012">
        <f>'[1]46'!H1012-10</f>
        <v>519</v>
      </c>
      <c r="D1012">
        <f>'[1]46'!I1012-9</f>
        <v>165</v>
      </c>
    </row>
    <row r="1013" spans="1:4" x14ac:dyDescent="0.3">
      <c r="A1013">
        <f>'[1]46'!F1013-8</f>
        <v>214</v>
      </c>
      <c r="B1013">
        <f>'[1]46'!G1013-6</f>
        <v>70</v>
      </c>
      <c r="C1013">
        <f>'[1]46'!H1013-10</f>
        <v>519</v>
      </c>
      <c r="D1013">
        <f>'[1]46'!I1013-9</f>
        <v>157</v>
      </c>
    </row>
    <row r="1014" spans="1:4" x14ac:dyDescent="0.3">
      <c r="A1014">
        <f>'[1]46'!F1014-8</f>
        <v>366</v>
      </c>
      <c r="B1014">
        <f>'[1]46'!G1014-6</f>
        <v>74</v>
      </c>
      <c r="C1014">
        <f>'[1]46'!H1014-10</f>
        <v>599</v>
      </c>
      <c r="D1014">
        <f>'[1]46'!I1014-9</f>
        <v>205</v>
      </c>
    </row>
    <row r="1015" spans="1:4" x14ac:dyDescent="0.3">
      <c r="A1015">
        <f>'[1]46'!F1015-8</f>
        <v>26</v>
      </c>
      <c r="B1015">
        <f>'[1]46'!G1015-6</f>
        <v>2</v>
      </c>
      <c r="C1015">
        <f>'[1]46'!H1015-10</f>
        <v>119</v>
      </c>
      <c r="D1015">
        <f>'[1]46'!I1015-9</f>
        <v>-11</v>
      </c>
    </row>
    <row r="1016" spans="1:4" x14ac:dyDescent="0.3">
      <c r="A1016">
        <f>'[1]46'!F1016-8</f>
        <v>294</v>
      </c>
      <c r="B1016">
        <f>'[1]46'!G1016-6</f>
        <v>70</v>
      </c>
      <c r="C1016">
        <f>'[1]46'!H1016-10</f>
        <v>519</v>
      </c>
      <c r="D1016">
        <f>'[1]46'!I1016-9</f>
        <v>177</v>
      </c>
    </row>
    <row r="1017" spans="1:4" x14ac:dyDescent="0.3">
      <c r="A1017">
        <f>'[1]46'!F1017-8</f>
        <v>142</v>
      </c>
      <c r="B1017">
        <f>'[1]46'!G1017-6</f>
        <v>50</v>
      </c>
      <c r="C1017">
        <f>'[1]46'!H1017-10</f>
        <v>223</v>
      </c>
      <c r="D1017">
        <f>'[1]46'!I1017-9</f>
        <v>181</v>
      </c>
    </row>
    <row r="1018" spans="1:4" x14ac:dyDescent="0.3">
      <c r="A1018">
        <f>'[1]46'!F1018-8</f>
        <v>274</v>
      </c>
      <c r="B1018">
        <f>'[1]46'!G1018-6</f>
        <v>70</v>
      </c>
      <c r="C1018">
        <f>'[1]46'!H1018-10</f>
        <v>511</v>
      </c>
      <c r="D1018">
        <f>'[1]46'!I1018-9</f>
        <v>169</v>
      </c>
    </row>
    <row r="1019" spans="1:4" x14ac:dyDescent="0.3">
      <c r="A1019">
        <f>'[1]46'!F1019-8</f>
        <v>174</v>
      </c>
      <c r="B1019">
        <f>'[1]46'!G1019-6</f>
        <v>54</v>
      </c>
      <c r="C1019">
        <f>'[1]46'!H1019-10</f>
        <v>227</v>
      </c>
      <c r="D1019">
        <f>'[1]46'!I1019-9</f>
        <v>257</v>
      </c>
    </row>
    <row r="1020" spans="1:4" x14ac:dyDescent="0.3">
      <c r="A1020">
        <f>'[1]46'!F1020-8</f>
        <v>254</v>
      </c>
      <c r="B1020">
        <f>'[1]46'!G1020-6</f>
        <v>66</v>
      </c>
      <c r="C1020">
        <f>'[1]46'!H1020-10</f>
        <v>479</v>
      </c>
      <c r="D1020">
        <f>'[1]46'!I1020-9</f>
        <v>149</v>
      </c>
    </row>
    <row r="1021" spans="1:4" x14ac:dyDescent="0.3">
      <c r="A1021">
        <f>'[1]46'!F1021-8</f>
        <v>162</v>
      </c>
      <c r="B1021">
        <f>'[1]46'!G1021-6</f>
        <v>50</v>
      </c>
      <c r="C1021">
        <f>'[1]46'!H1021-10</f>
        <v>203</v>
      </c>
      <c r="D1021">
        <f>'[1]46'!I1021-9</f>
        <v>185</v>
      </c>
    </row>
    <row r="1022" spans="1:4" x14ac:dyDescent="0.3">
      <c r="A1022">
        <f>'[1]46'!F1022-8</f>
        <v>274</v>
      </c>
      <c r="B1022">
        <f>'[1]46'!G1022-6</f>
        <v>66</v>
      </c>
      <c r="C1022">
        <f>'[1]46'!H1022-10</f>
        <v>499</v>
      </c>
      <c r="D1022">
        <f>'[1]46'!I1022-9</f>
        <v>157</v>
      </c>
    </row>
    <row r="1023" spans="1:4" x14ac:dyDescent="0.3">
      <c r="A1023">
        <f>'[1]46'!F1023-8</f>
        <v>178</v>
      </c>
      <c r="B1023">
        <f>'[1]46'!G1023-6</f>
        <v>58</v>
      </c>
      <c r="C1023">
        <f>'[1]46'!H1023-10</f>
        <v>383</v>
      </c>
      <c r="D1023">
        <f>'[1]46'!I1023-9</f>
        <v>341</v>
      </c>
    </row>
    <row r="1024" spans="1:4" x14ac:dyDescent="0.3">
      <c r="A1024">
        <f>'[1]46'!F1024-8</f>
        <v>338</v>
      </c>
      <c r="B1024">
        <f>'[1]46'!G1024-6</f>
        <v>70</v>
      </c>
      <c r="C1024">
        <f>'[1]46'!H1024-10</f>
        <v>555</v>
      </c>
      <c r="D1024">
        <f>'[1]46'!I1024-9</f>
        <v>197</v>
      </c>
    </row>
    <row r="1025" spans="1:4" x14ac:dyDescent="0.3">
      <c r="A1025">
        <f>'[1]46'!F1025-8</f>
        <v>178</v>
      </c>
      <c r="B1025">
        <f>'[1]46'!G1025-6</f>
        <v>54</v>
      </c>
      <c r="C1025">
        <f>'[1]46'!H1025-10</f>
        <v>203</v>
      </c>
      <c r="D1025">
        <f>'[1]46'!I1025-9</f>
        <v>185</v>
      </c>
    </row>
    <row r="1026" spans="1:4" x14ac:dyDescent="0.3">
      <c r="A1026">
        <f>'[1]46'!F1026-8</f>
        <v>186</v>
      </c>
      <c r="B1026">
        <f>'[1]46'!G1026-6</f>
        <v>58</v>
      </c>
      <c r="C1026">
        <f>'[1]46'!H1026-10</f>
        <v>247</v>
      </c>
      <c r="D1026">
        <f>'[1]46'!I1026-9</f>
        <v>229</v>
      </c>
    </row>
    <row r="1027" spans="1:4" x14ac:dyDescent="0.3">
      <c r="A1027">
        <f>'[1]46'!F1027-8</f>
        <v>158</v>
      </c>
      <c r="B1027">
        <f>'[1]46'!G1027-6</f>
        <v>50</v>
      </c>
      <c r="C1027">
        <f>'[1]46'!H1027-10</f>
        <v>259</v>
      </c>
      <c r="D1027">
        <f>'[1]46'!I1027-9</f>
        <v>173</v>
      </c>
    </row>
    <row r="1028" spans="1:4" x14ac:dyDescent="0.3">
      <c r="A1028">
        <f>'[1]46'!F1028-8</f>
        <v>190</v>
      </c>
      <c r="B1028">
        <f>'[1]46'!G1028-6</f>
        <v>54</v>
      </c>
      <c r="C1028">
        <f>'[1]46'!H1028-10</f>
        <v>387</v>
      </c>
      <c r="D1028">
        <f>'[1]46'!I1028-9</f>
        <v>209</v>
      </c>
    </row>
    <row r="1029" spans="1:4" x14ac:dyDescent="0.3">
      <c r="A1029">
        <f>'[1]46'!F1029-8</f>
        <v>146</v>
      </c>
      <c r="B1029">
        <f>'[1]46'!G1029-6</f>
        <v>46</v>
      </c>
      <c r="C1029">
        <f>'[1]46'!H1029-10</f>
        <v>215</v>
      </c>
      <c r="D1029">
        <f>'[1]46'!I1029-9</f>
        <v>177</v>
      </c>
    </row>
    <row r="1030" spans="1:4" x14ac:dyDescent="0.3">
      <c r="A1030">
        <f>'[1]46'!F1030-8</f>
        <v>142</v>
      </c>
      <c r="B1030">
        <f>'[1]46'!G1030-6</f>
        <v>58</v>
      </c>
      <c r="C1030">
        <f>'[1]46'!H1030-10</f>
        <v>251</v>
      </c>
      <c r="D1030">
        <f>'[1]46'!I1030-9</f>
        <v>245</v>
      </c>
    </row>
    <row r="1031" spans="1:4" x14ac:dyDescent="0.3">
      <c r="A1031">
        <f>'[1]46'!F1031-8</f>
        <v>298</v>
      </c>
      <c r="B1031">
        <f>'[1]46'!G1031-6</f>
        <v>66</v>
      </c>
      <c r="C1031">
        <f>'[1]46'!H1031-10</f>
        <v>511</v>
      </c>
      <c r="D1031">
        <f>'[1]46'!I1031-9</f>
        <v>153</v>
      </c>
    </row>
    <row r="1032" spans="1:4" x14ac:dyDescent="0.3">
      <c r="A1032">
        <f>'[1]46'!F1032-8</f>
        <v>166</v>
      </c>
      <c r="B1032">
        <f>'[1]46'!G1032-6</f>
        <v>54</v>
      </c>
      <c r="C1032">
        <f>'[1]46'!H1032-10</f>
        <v>271</v>
      </c>
      <c r="D1032">
        <f>'[1]46'!I1032-9</f>
        <v>249</v>
      </c>
    </row>
    <row r="1033" spans="1:4" x14ac:dyDescent="0.3">
      <c r="A1033">
        <f>'[1]46'!F1033-8</f>
        <v>230</v>
      </c>
      <c r="B1033">
        <f>'[1]46'!G1033-6</f>
        <v>58</v>
      </c>
      <c r="C1033">
        <f>'[1]46'!H1033-10</f>
        <v>451</v>
      </c>
      <c r="D1033">
        <f>'[1]46'!I1033-9</f>
        <v>129</v>
      </c>
    </row>
    <row r="1034" spans="1:4" x14ac:dyDescent="0.3">
      <c r="A1034">
        <f>'[1]46'!F1034-8</f>
        <v>158</v>
      </c>
      <c r="B1034">
        <f>'[1]46'!G1034-6</f>
        <v>50</v>
      </c>
      <c r="C1034">
        <f>'[1]46'!H1034-10</f>
        <v>203</v>
      </c>
      <c r="D1034">
        <f>'[1]46'!I1034-9</f>
        <v>229</v>
      </c>
    </row>
    <row r="1035" spans="1:4" x14ac:dyDescent="0.3">
      <c r="A1035">
        <f>'[1]46'!F1035-8</f>
        <v>290</v>
      </c>
      <c r="B1035">
        <f>'[1]46'!G1035-6</f>
        <v>66</v>
      </c>
      <c r="C1035">
        <f>'[1]46'!H1035-10</f>
        <v>671</v>
      </c>
      <c r="D1035">
        <f>'[1]46'!I1035-9</f>
        <v>109</v>
      </c>
    </row>
    <row r="1036" spans="1:4" x14ac:dyDescent="0.3">
      <c r="A1036">
        <f>'[1]46'!F1036-8</f>
        <v>310</v>
      </c>
      <c r="B1036">
        <f>'[1]46'!G1036-6</f>
        <v>78</v>
      </c>
      <c r="C1036">
        <f>'[1]46'!H1036-10</f>
        <v>551</v>
      </c>
      <c r="D1036">
        <f>'[1]46'!I1036-9</f>
        <v>181</v>
      </c>
    </row>
    <row r="1037" spans="1:4" x14ac:dyDescent="0.3">
      <c r="A1037">
        <f>'[1]46'!F1037-8</f>
        <v>310</v>
      </c>
      <c r="B1037">
        <f>'[1]46'!G1037-6</f>
        <v>74</v>
      </c>
      <c r="C1037">
        <f>'[1]46'!H1037-10</f>
        <v>663</v>
      </c>
      <c r="D1037">
        <f>'[1]46'!I1037-9</f>
        <v>113</v>
      </c>
    </row>
    <row r="1038" spans="1:4" x14ac:dyDescent="0.3">
      <c r="A1038">
        <f>'[1]46'!F1038-8</f>
        <v>182</v>
      </c>
      <c r="B1038">
        <f>'[1]46'!G1038-6</f>
        <v>62</v>
      </c>
      <c r="C1038">
        <f>'[1]46'!H1038-10</f>
        <v>395</v>
      </c>
      <c r="D1038">
        <f>'[1]46'!I1038-9</f>
        <v>97</v>
      </c>
    </row>
    <row r="1039" spans="1:4" x14ac:dyDescent="0.3">
      <c r="A1039">
        <f>'[1]46'!F1039-8</f>
        <v>278</v>
      </c>
      <c r="B1039">
        <f>'[1]46'!G1039-6</f>
        <v>66</v>
      </c>
      <c r="C1039">
        <f>'[1]46'!H1039-10</f>
        <v>523</v>
      </c>
      <c r="D1039">
        <f>'[1]46'!I1039-9</f>
        <v>173</v>
      </c>
    </row>
    <row r="1040" spans="1:4" x14ac:dyDescent="0.3">
      <c r="A1040">
        <f>'[1]46'!F1040-8</f>
        <v>158</v>
      </c>
      <c r="B1040">
        <f>'[1]46'!G1040-6</f>
        <v>50</v>
      </c>
      <c r="C1040">
        <f>'[1]46'!H1040-10</f>
        <v>287</v>
      </c>
      <c r="D1040">
        <f>'[1]46'!I1040-9</f>
        <v>205</v>
      </c>
    </row>
    <row r="1041" spans="1:4" x14ac:dyDescent="0.3">
      <c r="A1041">
        <f>'[1]46'!F1041-8</f>
        <v>322</v>
      </c>
      <c r="B1041">
        <f>'[1]46'!G1041-6</f>
        <v>74</v>
      </c>
      <c r="C1041">
        <f>'[1]46'!H1041-10</f>
        <v>539</v>
      </c>
      <c r="D1041">
        <f>'[1]46'!I1041-9</f>
        <v>165</v>
      </c>
    </row>
    <row r="1042" spans="1:4" x14ac:dyDescent="0.3">
      <c r="A1042">
        <f>'[1]46'!F1042-8</f>
        <v>190</v>
      </c>
      <c r="B1042">
        <f>'[1]46'!G1042-6</f>
        <v>62</v>
      </c>
      <c r="C1042">
        <f>'[1]46'!H1042-10</f>
        <v>343</v>
      </c>
      <c r="D1042">
        <f>'[1]46'!I1042-9</f>
        <v>413</v>
      </c>
    </row>
    <row r="1043" spans="1:4" x14ac:dyDescent="0.3">
      <c r="A1043">
        <f>'[1]46'!F1043-8</f>
        <v>254</v>
      </c>
      <c r="B1043">
        <f>'[1]46'!G1043-6</f>
        <v>70</v>
      </c>
      <c r="C1043">
        <f>'[1]46'!H1043-10</f>
        <v>563</v>
      </c>
      <c r="D1043">
        <f>'[1]46'!I1043-9</f>
        <v>177</v>
      </c>
    </row>
    <row r="1044" spans="1:4" x14ac:dyDescent="0.3">
      <c r="A1044">
        <f>'[1]46'!F1044-8</f>
        <v>270</v>
      </c>
      <c r="B1044">
        <f>'[1]46'!G1044-6</f>
        <v>70</v>
      </c>
      <c r="C1044">
        <f>'[1]46'!H1044-10</f>
        <v>543</v>
      </c>
      <c r="D1044">
        <f>'[1]46'!I1044-9</f>
        <v>165</v>
      </c>
    </row>
    <row r="1045" spans="1:4" x14ac:dyDescent="0.3">
      <c r="A1045">
        <f>'[1]46'!F1045-8</f>
        <v>174</v>
      </c>
      <c r="B1045">
        <f>'[1]46'!G1045-6</f>
        <v>54</v>
      </c>
      <c r="C1045">
        <f>'[1]46'!H1045-10</f>
        <v>215</v>
      </c>
      <c r="D1045">
        <f>'[1]46'!I1045-9</f>
        <v>205</v>
      </c>
    </row>
    <row r="1046" spans="1:4" x14ac:dyDescent="0.3">
      <c r="A1046">
        <f>'[1]46'!F1046-8</f>
        <v>266</v>
      </c>
      <c r="B1046">
        <f>'[1]46'!G1046-6</f>
        <v>74</v>
      </c>
      <c r="C1046">
        <f>'[1]46'!H1046-10</f>
        <v>575</v>
      </c>
      <c r="D1046">
        <f>'[1]46'!I1046-9</f>
        <v>161</v>
      </c>
    </row>
    <row r="1047" spans="1:4" x14ac:dyDescent="0.3">
      <c r="A1047">
        <f>'[1]46'!F1047-8</f>
        <v>322</v>
      </c>
      <c r="B1047">
        <f>'[1]46'!G1047-6</f>
        <v>74</v>
      </c>
      <c r="C1047">
        <f>'[1]46'!H1047-10</f>
        <v>547</v>
      </c>
      <c r="D1047">
        <f>'[1]46'!I1047-9</f>
        <v>165</v>
      </c>
    </row>
    <row r="1048" spans="1:4" x14ac:dyDescent="0.3">
      <c r="A1048">
        <f>'[1]46'!F1048-8</f>
        <v>330</v>
      </c>
      <c r="B1048">
        <f>'[1]46'!G1048-6</f>
        <v>70</v>
      </c>
      <c r="C1048">
        <f>'[1]46'!H1048-10</f>
        <v>591</v>
      </c>
      <c r="D1048">
        <f>'[1]46'!I1048-9</f>
        <v>185</v>
      </c>
    </row>
    <row r="1049" spans="1:4" x14ac:dyDescent="0.3">
      <c r="A1049">
        <f>'[1]46'!F1049-8</f>
        <v>158</v>
      </c>
      <c r="B1049">
        <f>'[1]46'!G1049-6</f>
        <v>54</v>
      </c>
      <c r="C1049">
        <f>'[1]46'!H1049-10</f>
        <v>223</v>
      </c>
      <c r="D1049">
        <f>'[1]46'!I1049-9</f>
        <v>181</v>
      </c>
    </row>
    <row r="1050" spans="1:4" x14ac:dyDescent="0.3">
      <c r="A1050">
        <f>'[1]46'!F1050-8</f>
        <v>214</v>
      </c>
      <c r="B1050">
        <f>'[1]46'!G1050-6</f>
        <v>66</v>
      </c>
      <c r="C1050">
        <f>'[1]46'!H1050-10</f>
        <v>395</v>
      </c>
      <c r="D1050">
        <f>'[1]46'!I1050-9</f>
        <v>389</v>
      </c>
    </row>
    <row r="1051" spans="1:4" x14ac:dyDescent="0.3">
      <c r="A1051">
        <f>'[1]46'!F1051-8</f>
        <v>374</v>
      </c>
      <c r="B1051">
        <f>'[1]46'!G1051-6</f>
        <v>78</v>
      </c>
      <c r="C1051">
        <f>'[1]46'!H1051-10</f>
        <v>707</v>
      </c>
      <c r="D1051">
        <f>'[1]46'!I1051-9</f>
        <v>97</v>
      </c>
    </row>
    <row r="1052" spans="1:4" x14ac:dyDescent="0.3">
      <c r="A1052">
        <f>'[1]46'!F1052-8</f>
        <v>402</v>
      </c>
      <c r="B1052">
        <f>'[1]46'!G1052-6</f>
        <v>82</v>
      </c>
      <c r="C1052">
        <f>'[1]46'!H1052-10</f>
        <v>599</v>
      </c>
      <c r="D1052">
        <f>'[1]46'!I1052-9</f>
        <v>181</v>
      </c>
    </row>
    <row r="1053" spans="1:4" x14ac:dyDescent="0.3">
      <c r="A1053">
        <f>'[1]46'!F1053-8</f>
        <v>30</v>
      </c>
      <c r="B1053">
        <f>'[1]46'!G1053-6</f>
        <v>6</v>
      </c>
      <c r="C1053">
        <f>'[1]46'!H1053-10</f>
        <v>131</v>
      </c>
      <c r="D1053">
        <f>'[1]46'!I1053-9</f>
        <v>1</v>
      </c>
    </row>
    <row r="1054" spans="1:4" x14ac:dyDescent="0.3">
      <c r="A1054">
        <f>'[1]46'!F1054-8</f>
        <v>294</v>
      </c>
      <c r="B1054">
        <f>'[1]46'!G1054-6</f>
        <v>70</v>
      </c>
      <c r="C1054">
        <f>'[1]46'!H1054-10</f>
        <v>651</v>
      </c>
      <c r="D1054">
        <f>'[1]46'!I1054-9</f>
        <v>105</v>
      </c>
    </row>
    <row r="1055" spans="1:4" x14ac:dyDescent="0.3">
      <c r="A1055">
        <f>'[1]46'!F1055-8</f>
        <v>318</v>
      </c>
      <c r="B1055">
        <f>'[1]46'!G1055-6</f>
        <v>70</v>
      </c>
      <c r="C1055">
        <f>'[1]46'!H1055-10</f>
        <v>511</v>
      </c>
      <c r="D1055">
        <f>'[1]46'!I1055-9</f>
        <v>185</v>
      </c>
    </row>
    <row r="1056" spans="1:4" x14ac:dyDescent="0.3">
      <c r="A1056">
        <f>'[1]46'!F1056-8</f>
        <v>182</v>
      </c>
      <c r="B1056">
        <f>'[1]46'!G1056-6</f>
        <v>54</v>
      </c>
      <c r="C1056">
        <f>'[1]46'!H1056-10</f>
        <v>291</v>
      </c>
      <c r="D1056">
        <f>'[1]46'!I1056-9</f>
        <v>245</v>
      </c>
    </row>
    <row r="1057" spans="1:4" x14ac:dyDescent="0.3">
      <c r="A1057">
        <f>'[1]46'!F1057-8</f>
        <v>214</v>
      </c>
      <c r="B1057">
        <f>'[1]46'!G1057-6</f>
        <v>66</v>
      </c>
      <c r="C1057">
        <f>'[1]46'!H1057-10</f>
        <v>419</v>
      </c>
      <c r="D1057">
        <f>'[1]46'!I1057-9</f>
        <v>445</v>
      </c>
    </row>
    <row r="1058" spans="1:4" x14ac:dyDescent="0.3">
      <c r="A1058">
        <f>'[1]46'!F1058-8</f>
        <v>270</v>
      </c>
      <c r="B1058">
        <f>'[1]46'!G1058-6</f>
        <v>66</v>
      </c>
      <c r="C1058">
        <f>'[1]46'!H1058-10</f>
        <v>579</v>
      </c>
      <c r="D1058">
        <f>'[1]46'!I1058-9</f>
        <v>193</v>
      </c>
    </row>
    <row r="1059" spans="1:4" x14ac:dyDescent="0.3">
      <c r="A1059">
        <f>'[1]46'!F1059-8</f>
        <v>154</v>
      </c>
      <c r="B1059">
        <f>'[1]46'!G1059-6</f>
        <v>50</v>
      </c>
      <c r="C1059">
        <f>'[1]46'!H1059-10</f>
        <v>275</v>
      </c>
      <c r="D1059">
        <f>'[1]46'!I1059-9</f>
        <v>301</v>
      </c>
    </row>
    <row r="1060" spans="1:4" x14ac:dyDescent="0.3">
      <c r="A1060">
        <f>'[1]46'!F1060-8</f>
        <v>222</v>
      </c>
      <c r="B1060">
        <f>'[1]46'!G1060-6</f>
        <v>62</v>
      </c>
      <c r="C1060">
        <f>'[1]46'!H1060-10</f>
        <v>379</v>
      </c>
      <c r="D1060">
        <f>'[1]46'!I1060-9</f>
        <v>377</v>
      </c>
    </row>
    <row r="1061" spans="1:4" x14ac:dyDescent="0.3">
      <c r="A1061">
        <f>'[1]46'!F1061-8</f>
        <v>178</v>
      </c>
      <c r="B1061">
        <f>'[1]46'!G1061-6</f>
        <v>54</v>
      </c>
      <c r="C1061">
        <f>'[1]46'!H1061-10</f>
        <v>255</v>
      </c>
      <c r="D1061">
        <f>'[1]46'!I1061-9</f>
        <v>229</v>
      </c>
    </row>
    <row r="1062" spans="1:4" x14ac:dyDescent="0.3">
      <c r="A1062">
        <f>'[1]46'!F1062-8</f>
        <v>178</v>
      </c>
      <c r="B1062">
        <f>'[1]46'!G1062-6</f>
        <v>58</v>
      </c>
      <c r="C1062">
        <f>'[1]46'!H1062-10</f>
        <v>383</v>
      </c>
      <c r="D1062">
        <f>'[1]46'!I1062-9</f>
        <v>349</v>
      </c>
    </row>
    <row r="1063" spans="1:4" x14ac:dyDescent="0.3">
      <c r="A1063">
        <f>'[1]46'!F1063-8</f>
        <v>202</v>
      </c>
      <c r="B1063">
        <f>'[1]46'!G1063-6</f>
        <v>54</v>
      </c>
      <c r="C1063">
        <f>'[1]46'!H1063-10</f>
        <v>279</v>
      </c>
      <c r="D1063">
        <f>'[1]46'!I1063-9</f>
        <v>309</v>
      </c>
    </row>
    <row r="1064" spans="1:4" x14ac:dyDescent="0.3">
      <c r="A1064">
        <f>'[1]46'!F1064-8</f>
        <v>278</v>
      </c>
      <c r="B1064">
        <f>'[1]46'!G1064-6</f>
        <v>70</v>
      </c>
      <c r="C1064">
        <f>'[1]46'!H1064-10</f>
        <v>527</v>
      </c>
      <c r="D1064">
        <f>'[1]46'!I1064-9</f>
        <v>169</v>
      </c>
    </row>
    <row r="1065" spans="1:4" x14ac:dyDescent="0.3">
      <c r="A1065">
        <f>'[1]46'!F1065-8</f>
        <v>362</v>
      </c>
      <c r="B1065">
        <f>'[1]46'!G1065-6</f>
        <v>74</v>
      </c>
      <c r="C1065">
        <f>'[1]46'!H1065-10</f>
        <v>551</v>
      </c>
      <c r="D1065">
        <f>'[1]46'!I1065-9</f>
        <v>173</v>
      </c>
    </row>
    <row r="1066" spans="1:4" x14ac:dyDescent="0.3">
      <c r="A1066">
        <f>'[1]46'!F1066-8</f>
        <v>154</v>
      </c>
      <c r="B1066">
        <f>'[1]46'!G1066-6</f>
        <v>50</v>
      </c>
      <c r="C1066">
        <f>'[1]46'!H1066-10</f>
        <v>207</v>
      </c>
      <c r="D1066">
        <f>'[1]46'!I1066-9</f>
        <v>157</v>
      </c>
    </row>
    <row r="1067" spans="1:4" x14ac:dyDescent="0.3">
      <c r="A1067">
        <f>'[1]46'!F1067-8</f>
        <v>274</v>
      </c>
      <c r="B1067">
        <f>'[1]46'!G1067-6</f>
        <v>66</v>
      </c>
      <c r="C1067">
        <f>'[1]46'!H1067-10</f>
        <v>567</v>
      </c>
      <c r="D1067">
        <f>'[1]46'!I1067-9</f>
        <v>93</v>
      </c>
    </row>
    <row r="1068" spans="1:4" x14ac:dyDescent="0.3">
      <c r="A1068">
        <f>'[1]46'!F1068-8</f>
        <v>302</v>
      </c>
      <c r="B1068">
        <f>'[1]46'!G1068-6</f>
        <v>66</v>
      </c>
      <c r="C1068">
        <f>'[1]46'!H1068-10</f>
        <v>511</v>
      </c>
      <c r="D1068">
        <f>'[1]46'!I1068-9</f>
        <v>157</v>
      </c>
    </row>
    <row r="1069" spans="1:4" x14ac:dyDescent="0.3">
      <c r="A1069">
        <f>'[1]46'!F1069-8</f>
        <v>46</v>
      </c>
      <c r="B1069">
        <f>'[1]46'!G1069-6</f>
        <v>18</v>
      </c>
      <c r="C1069">
        <f>'[1]46'!H1069-10</f>
        <v>139</v>
      </c>
      <c r="D1069">
        <f>'[1]46'!I1069-9</f>
        <v>-3</v>
      </c>
    </row>
    <row r="1070" spans="1:4" x14ac:dyDescent="0.3">
      <c r="A1070">
        <f>'[1]46'!F1070-8</f>
        <v>302</v>
      </c>
      <c r="B1070">
        <f>'[1]46'!G1070-6</f>
        <v>74</v>
      </c>
      <c r="C1070">
        <f>'[1]46'!H1070-10</f>
        <v>503</v>
      </c>
      <c r="D1070">
        <f>'[1]46'!I1070-9</f>
        <v>149</v>
      </c>
    </row>
    <row r="1071" spans="1:4" x14ac:dyDescent="0.3">
      <c r="A1071">
        <f>'[1]46'!F1071-8</f>
        <v>374</v>
      </c>
      <c r="B1071">
        <f>'[1]46'!G1071-6</f>
        <v>70</v>
      </c>
      <c r="C1071">
        <f>'[1]46'!H1071-10</f>
        <v>583</v>
      </c>
      <c r="D1071">
        <f>'[1]46'!I1071-9</f>
        <v>229</v>
      </c>
    </row>
    <row r="1072" spans="1:4" x14ac:dyDescent="0.3">
      <c r="A1072">
        <f>'[1]46'!F1072-8</f>
        <v>226</v>
      </c>
      <c r="B1072">
        <f>'[1]46'!G1072-6</f>
        <v>62</v>
      </c>
      <c r="C1072">
        <f>'[1]46'!H1072-10</f>
        <v>415</v>
      </c>
      <c r="D1072">
        <f>'[1]46'!I1072-9</f>
        <v>441</v>
      </c>
    </row>
    <row r="1073" spans="1:4" x14ac:dyDescent="0.3">
      <c r="A1073">
        <f>'[1]46'!F1073-8</f>
        <v>194</v>
      </c>
      <c r="B1073">
        <f>'[1]46'!G1073-6</f>
        <v>58</v>
      </c>
      <c r="C1073">
        <f>'[1]46'!H1073-10</f>
        <v>291</v>
      </c>
      <c r="D1073">
        <f>'[1]46'!I1073-9</f>
        <v>249</v>
      </c>
    </row>
    <row r="1074" spans="1:4" x14ac:dyDescent="0.3">
      <c r="A1074">
        <f>'[1]46'!F1074-8</f>
        <v>290</v>
      </c>
      <c r="B1074">
        <f>'[1]46'!G1074-6</f>
        <v>66</v>
      </c>
      <c r="C1074">
        <f>'[1]46'!H1074-10</f>
        <v>539</v>
      </c>
      <c r="D1074">
        <f>'[1]46'!I1074-9</f>
        <v>169</v>
      </c>
    </row>
    <row r="1075" spans="1:4" x14ac:dyDescent="0.3">
      <c r="A1075">
        <f>'[1]46'!F1075-8</f>
        <v>202</v>
      </c>
      <c r="B1075">
        <f>'[1]46'!G1075-6</f>
        <v>62</v>
      </c>
      <c r="C1075">
        <f>'[1]46'!H1075-10</f>
        <v>551</v>
      </c>
      <c r="D1075">
        <f>'[1]46'!I1075-9</f>
        <v>185</v>
      </c>
    </row>
    <row r="1076" spans="1:4" x14ac:dyDescent="0.3">
      <c r="A1076">
        <f>'[1]46'!F1076-8</f>
        <v>274</v>
      </c>
      <c r="B1076">
        <f>'[1]46'!G1076-6</f>
        <v>66</v>
      </c>
      <c r="C1076">
        <f>'[1]46'!H1076-10</f>
        <v>531</v>
      </c>
      <c r="D1076">
        <f>'[1]46'!I1076-9</f>
        <v>181</v>
      </c>
    </row>
    <row r="1077" spans="1:4" x14ac:dyDescent="0.3">
      <c r="A1077">
        <f>'[1]46'!F1077-8</f>
        <v>154</v>
      </c>
      <c r="B1077">
        <f>'[1]46'!G1077-6</f>
        <v>50</v>
      </c>
      <c r="C1077">
        <f>'[1]46'!H1077-10</f>
        <v>211</v>
      </c>
      <c r="D1077">
        <f>'[1]46'!I1077-9</f>
        <v>181</v>
      </c>
    </row>
    <row r="1078" spans="1:4" x14ac:dyDescent="0.3">
      <c r="A1078">
        <f>'[1]46'!F1078-8</f>
        <v>146</v>
      </c>
      <c r="B1078">
        <f>'[1]46'!G1078-6</f>
        <v>54</v>
      </c>
      <c r="C1078">
        <f>'[1]46'!H1078-10</f>
        <v>179</v>
      </c>
      <c r="D1078">
        <f>'[1]46'!I1078-9</f>
        <v>197</v>
      </c>
    </row>
    <row r="1079" spans="1:4" x14ac:dyDescent="0.3">
      <c r="A1079">
        <f>'[1]46'!F1079-8</f>
        <v>170</v>
      </c>
      <c r="B1079">
        <f>'[1]46'!G1079-6</f>
        <v>54</v>
      </c>
      <c r="C1079">
        <f>'[1]46'!H1079-10</f>
        <v>239</v>
      </c>
      <c r="D1079">
        <f>'[1]46'!I1079-9</f>
        <v>201</v>
      </c>
    </row>
    <row r="1080" spans="1:4" x14ac:dyDescent="0.3">
      <c r="A1080">
        <f>'[1]46'!F1080-8</f>
        <v>278</v>
      </c>
      <c r="B1080">
        <f>'[1]46'!G1080-6</f>
        <v>66</v>
      </c>
      <c r="C1080">
        <f>'[1]46'!H1080-10</f>
        <v>495</v>
      </c>
      <c r="D1080">
        <f>'[1]46'!I1080-9</f>
        <v>165</v>
      </c>
    </row>
    <row r="1081" spans="1:4" x14ac:dyDescent="0.3">
      <c r="A1081">
        <f>'[1]46'!F1081-8</f>
        <v>206</v>
      </c>
      <c r="B1081">
        <f>'[1]46'!G1081-6</f>
        <v>58</v>
      </c>
      <c r="C1081">
        <f>'[1]46'!H1081-10</f>
        <v>291</v>
      </c>
      <c r="D1081">
        <f>'[1]46'!I1081-9</f>
        <v>253</v>
      </c>
    </row>
    <row r="1082" spans="1:4" x14ac:dyDescent="0.3">
      <c r="A1082">
        <f>'[1]46'!F1082-8</f>
        <v>302</v>
      </c>
      <c r="B1082">
        <f>'[1]46'!G1082-6</f>
        <v>70</v>
      </c>
      <c r="C1082">
        <f>'[1]46'!H1082-10</f>
        <v>535</v>
      </c>
      <c r="D1082">
        <f>'[1]46'!I1082-9</f>
        <v>165</v>
      </c>
    </row>
    <row r="1083" spans="1:4" x14ac:dyDescent="0.3">
      <c r="A1083">
        <f>'[1]46'!F1083-8</f>
        <v>210</v>
      </c>
      <c r="B1083">
        <f>'[1]46'!G1083-6</f>
        <v>66</v>
      </c>
      <c r="C1083">
        <f>'[1]46'!H1083-10</f>
        <v>367</v>
      </c>
      <c r="D1083">
        <f>'[1]46'!I1083-9</f>
        <v>333</v>
      </c>
    </row>
    <row r="1084" spans="1:4" x14ac:dyDescent="0.3">
      <c r="A1084">
        <f>'[1]46'!F1084-8</f>
        <v>58</v>
      </c>
      <c r="B1084">
        <f>'[1]46'!G1084-6</f>
        <v>22</v>
      </c>
      <c r="C1084">
        <f>'[1]46'!H1084-10</f>
        <v>183</v>
      </c>
      <c r="D1084">
        <f>'[1]46'!I1084-9</f>
        <v>13</v>
      </c>
    </row>
    <row r="1085" spans="1:4" x14ac:dyDescent="0.3">
      <c r="A1085">
        <f>'[1]46'!F1085-8</f>
        <v>298</v>
      </c>
      <c r="B1085">
        <f>'[1]46'!G1085-6</f>
        <v>74</v>
      </c>
      <c r="C1085">
        <f>'[1]46'!H1085-10</f>
        <v>615</v>
      </c>
      <c r="D1085">
        <f>'[1]46'!I1085-9</f>
        <v>193</v>
      </c>
    </row>
    <row r="1086" spans="1:4" x14ac:dyDescent="0.3">
      <c r="A1086">
        <f>'[1]46'!F1086-8</f>
        <v>162</v>
      </c>
      <c r="B1086">
        <f>'[1]46'!G1086-6</f>
        <v>50</v>
      </c>
      <c r="C1086">
        <f>'[1]46'!H1086-10</f>
        <v>263</v>
      </c>
      <c r="D1086">
        <f>'[1]46'!I1086-9</f>
        <v>201</v>
      </c>
    </row>
    <row r="1087" spans="1:4" x14ac:dyDescent="0.3">
      <c r="A1087">
        <f>'[1]46'!F1087-8</f>
        <v>174</v>
      </c>
      <c r="B1087">
        <f>'[1]46'!G1087-6</f>
        <v>54</v>
      </c>
      <c r="C1087">
        <f>'[1]46'!H1087-10</f>
        <v>231</v>
      </c>
      <c r="D1087">
        <f>'[1]46'!I1087-9</f>
        <v>209</v>
      </c>
    </row>
    <row r="1088" spans="1:4" x14ac:dyDescent="0.3">
      <c r="A1088">
        <f>'[1]46'!F1088-8</f>
        <v>194</v>
      </c>
      <c r="B1088">
        <f>'[1]46'!G1088-6</f>
        <v>54</v>
      </c>
      <c r="C1088">
        <f>'[1]46'!H1088-10</f>
        <v>251</v>
      </c>
      <c r="D1088">
        <f>'[1]46'!I1088-9</f>
        <v>265</v>
      </c>
    </row>
    <row r="1089" spans="1:4" x14ac:dyDescent="0.3">
      <c r="A1089">
        <f>'[1]46'!F1089-8</f>
        <v>382</v>
      </c>
      <c r="B1089">
        <f>'[1]46'!G1089-6</f>
        <v>74</v>
      </c>
      <c r="C1089">
        <f>'[1]46'!H1089-10</f>
        <v>555</v>
      </c>
      <c r="D1089">
        <f>'[1]46'!I1089-9</f>
        <v>193</v>
      </c>
    </row>
    <row r="1090" spans="1:4" x14ac:dyDescent="0.3">
      <c r="A1090">
        <f>'[1]46'!F1090-8</f>
        <v>250</v>
      </c>
      <c r="B1090">
        <f>'[1]46'!G1090-6</f>
        <v>70</v>
      </c>
      <c r="C1090">
        <f>'[1]46'!H1090-10</f>
        <v>563</v>
      </c>
      <c r="D1090">
        <f>'[1]46'!I1090-9</f>
        <v>161</v>
      </c>
    </row>
    <row r="1091" spans="1:4" x14ac:dyDescent="0.3">
      <c r="A1091">
        <f>'[1]46'!F1091-8</f>
        <v>102</v>
      </c>
      <c r="B1091">
        <f>'[1]46'!G1091-6</f>
        <v>42</v>
      </c>
      <c r="C1091">
        <f>'[1]46'!H1091-10</f>
        <v>279</v>
      </c>
      <c r="D1091">
        <f>'[1]46'!I1091-9</f>
        <v>81</v>
      </c>
    </row>
    <row r="1092" spans="1:4" x14ac:dyDescent="0.3">
      <c r="A1092">
        <f>'[1]46'!F1092-8</f>
        <v>178</v>
      </c>
      <c r="B1092">
        <f>'[1]46'!G1092-6</f>
        <v>54</v>
      </c>
      <c r="C1092">
        <f>'[1]46'!H1092-10</f>
        <v>231</v>
      </c>
      <c r="D1092">
        <f>'[1]46'!I1092-9</f>
        <v>237</v>
      </c>
    </row>
    <row r="1093" spans="1:4" x14ac:dyDescent="0.3">
      <c r="A1093">
        <f>'[1]46'!F1093-8</f>
        <v>154</v>
      </c>
      <c r="B1093">
        <f>'[1]46'!G1093-6</f>
        <v>58</v>
      </c>
      <c r="C1093">
        <f>'[1]46'!H1093-10</f>
        <v>399</v>
      </c>
      <c r="D1093">
        <f>'[1]46'!I1093-9</f>
        <v>397</v>
      </c>
    </row>
    <row r="1094" spans="1:4" x14ac:dyDescent="0.3">
      <c r="A1094">
        <f>'[1]46'!F1094-8</f>
        <v>166</v>
      </c>
      <c r="B1094">
        <f>'[1]46'!G1094-6</f>
        <v>50</v>
      </c>
      <c r="C1094">
        <f>'[1]46'!H1094-10</f>
        <v>243</v>
      </c>
      <c r="D1094">
        <f>'[1]46'!I1094-9</f>
        <v>177</v>
      </c>
    </row>
    <row r="1095" spans="1:4" x14ac:dyDescent="0.3">
      <c r="A1095">
        <f>'[1]46'!F1095-8</f>
        <v>158</v>
      </c>
      <c r="B1095">
        <f>'[1]46'!G1095-6</f>
        <v>54</v>
      </c>
      <c r="C1095">
        <f>'[1]46'!H1095-10</f>
        <v>239</v>
      </c>
      <c r="D1095">
        <f>'[1]46'!I1095-9</f>
        <v>161</v>
      </c>
    </row>
    <row r="1096" spans="1:4" x14ac:dyDescent="0.3">
      <c r="A1096">
        <f>'[1]46'!F1096-8</f>
        <v>194</v>
      </c>
      <c r="B1096">
        <f>'[1]46'!G1096-6</f>
        <v>58</v>
      </c>
      <c r="C1096">
        <f>'[1]46'!H1096-10</f>
        <v>203</v>
      </c>
      <c r="D1096">
        <f>'[1]46'!I1096-9</f>
        <v>165</v>
      </c>
    </row>
    <row r="1097" spans="1:4" x14ac:dyDescent="0.3">
      <c r="A1097">
        <f>'[1]46'!F1097-8</f>
        <v>190</v>
      </c>
      <c r="B1097">
        <f>'[1]46'!G1097-6</f>
        <v>58</v>
      </c>
      <c r="C1097">
        <f>'[1]46'!H1097-10</f>
        <v>403</v>
      </c>
      <c r="D1097">
        <f>'[1]46'!I1097-9</f>
        <v>357</v>
      </c>
    </row>
    <row r="1098" spans="1:4" x14ac:dyDescent="0.3">
      <c r="A1098">
        <f>'[1]46'!F1098-8</f>
        <v>278</v>
      </c>
      <c r="B1098">
        <f>'[1]46'!G1098-6</f>
        <v>62</v>
      </c>
      <c r="C1098">
        <f>'[1]46'!H1098-10</f>
        <v>519</v>
      </c>
      <c r="D1098">
        <f>'[1]46'!I1098-9</f>
        <v>153</v>
      </c>
    </row>
    <row r="1099" spans="1:4" x14ac:dyDescent="0.3">
      <c r="A1099">
        <f>'[1]46'!F1099-8</f>
        <v>310</v>
      </c>
      <c r="B1099">
        <f>'[1]46'!G1099-6</f>
        <v>70</v>
      </c>
      <c r="C1099">
        <f>'[1]46'!H1099-10</f>
        <v>559</v>
      </c>
      <c r="D1099">
        <f>'[1]46'!I1099-9</f>
        <v>165</v>
      </c>
    </row>
    <row r="1100" spans="1:4" x14ac:dyDescent="0.3">
      <c r="A1100">
        <f>'[1]46'!F1100-8</f>
        <v>202</v>
      </c>
      <c r="B1100">
        <f>'[1]46'!G1100-6</f>
        <v>62</v>
      </c>
      <c r="C1100">
        <f>'[1]46'!H1100-10</f>
        <v>411</v>
      </c>
      <c r="D1100">
        <f>'[1]46'!I1100-9</f>
        <v>425</v>
      </c>
    </row>
    <row r="1101" spans="1:4" x14ac:dyDescent="0.3">
      <c r="A1101">
        <f>'[1]46'!F1101-8</f>
        <v>42</v>
      </c>
      <c r="B1101">
        <f>'[1]46'!G1101-6</f>
        <v>14</v>
      </c>
      <c r="C1101">
        <f>'[1]46'!H1101-10</f>
        <v>123</v>
      </c>
      <c r="D1101">
        <f>'[1]46'!I1101-9</f>
        <v>9</v>
      </c>
    </row>
    <row r="1102" spans="1:4" x14ac:dyDescent="0.3">
      <c r="A1102">
        <f>'[1]46'!F1102-8</f>
        <v>286</v>
      </c>
      <c r="B1102">
        <f>'[1]46'!G1102-6</f>
        <v>70</v>
      </c>
      <c r="C1102">
        <f>'[1]46'!H1102-10</f>
        <v>571</v>
      </c>
      <c r="D1102">
        <f>'[1]46'!I1102-9</f>
        <v>177</v>
      </c>
    </row>
    <row r="1103" spans="1:4" x14ac:dyDescent="0.3">
      <c r="A1103">
        <f>'[1]46'!F1103-8</f>
        <v>214</v>
      </c>
      <c r="B1103">
        <f>'[1]46'!G1103-6</f>
        <v>62</v>
      </c>
      <c r="C1103">
        <f>'[1]46'!H1103-10</f>
        <v>391</v>
      </c>
      <c r="D1103">
        <f>'[1]46'!I1103-9</f>
        <v>393</v>
      </c>
    </row>
    <row r="1104" spans="1:4" x14ac:dyDescent="0.3">
      <c r="A1104">
        <f>'[1]46'!F1104-8</f>
        <v>190</v>
      </c>
      <c r="B1104">
        <f>'[1]46'!G1104-6</f>
        <v>54</v>
      </c>
      <c r="C1104">
        <f>'[1]46'!H1104-10</f>
        <v>259</v>
      </c>
      <c r="D1104">
        <f>'[1]46'!I1104-9</f>
        <v>233</v>
      </c>
    </row>
    <row r="1105" spans="1:4" x14ac:dyDescent="0.3">
      <c r="A1105">
        <f>'[1]46'!F1105-8</f>
        <v>142</v>
      </c>
      <c r="B1105">
        <f>'[1]46'!G1105-6</f>
        <v>50</v>
      </c>
      <c r="C1105">
        <f>'[1]46'!H1105-10</f>
        <v>279</v>
      </c>
      <c r="D1105">
        <f>'[1]46'!I1105-9</f>
        <v>181</v>
      </c>
    </row>
    <row r="1106" spans="1:4" x14ac:dyDescent="0.3">
      <c r="A1106">
        <f>'[1]46'!F1106-8</f>
        <v>222</v>
      </c>
      <c r="B1106">
        <f>'[1]46'!G1106-6</f>
        <v>90</v>
      </c>
      <c r="C1106">
        <f>'[1]46'!H1106-10</f>
        <v>463</v>
      </c>
      <c r="D1106">
        <f>'[1]46'!I1106-9</f>
        <v>333</v>
      </c>
    </row>
    <row r="1107" spans="1:4" x14ac:dyDescent="0.3">
      <c r="A1107">
        <f>'[1]46'!F1107-8</f>
        <v>42</v>
      </c>
      <c r="B1107">
        <f>'[1]46'!G1107-6</f>
        <v>18</v>
      </c>
      <c r="C1107">
        <f>'[1]46'!H1107-10</f>
        <v>247</v>
      </c>
      <c r="D1107">
        <f>'[1]46'!I1107-9</f>
        <v>-7</v>
      </c>
    </row>
    <row r="1108" spans="1:4" x14ac:dyDescent="0.3">
      <c r="A1108">
        <f>'[1]46'!F1108-8</f>
        <v>178</v>
      </c>
      <c r="B1108">
        <f>'[1]46'!G1108-6</f>
        <v>50</v>
      </c>
      <c r="C1108">
        <f>'[1]46'!H1108-10</f>
        <v>267</v>
      </c>
      <c r="D1108">
        <f>'[1]46'!I1108-9</f>
        <v>229</v>
      </c>
    </row>
    <row r="1109" spans="1:4" x14ac:dyDescent="0.3">
      <c r="A1109">
        <f>'[1]46'!F1109-8</f>
        <v>34</v>
      </c>
      <c r="B1109">
        <f>'[1]46'!G1109-6</f>
        <v>10</v>
      </c>
      <c r="C1109">
        <f>'[1]46'!H1109-10</f>
        <v>119</v>
      </c>
      <c r="D1109">
        <f>'[1]46'!I1109-9</f>
        <v>1</v>
      </c>
    </row>
    <row r="1110" spans="1:4" x14ac:dyDescent="0.3">
      <c r="A1110">
        <f>'[1]46'!F1110-8</f>
        <v>182</v>
      </c>
      <c r="B1110">
        <f>'[1]46'!G1110-6</f>
        <v>58</v>
      </c>
      <c r="C1110">
        <f>'[1]46'!H1110-10</f>
        <v>211</v>
      </c>
      <c r="D1110">
        <f>'[1]46'!I1110-9</f>
        <v>157</v>
      </c>
    </row>
    <row r="1111" spans="1:4" x14ac:dyDescent="0.3">
      <c r="A1111">
        <f>'[1]46'!F1111-8</f>
        <v>294</v>
      </c>
      <c r="B1111">
        <f>'[1]46'!G1111-6</f>
        <v>66</v>
      </c>
      <c r="C1111">
        <f>'[1]46'!H1111-10</f>
        <v>519</v>
      </c>
      <c r="D1111">
        <f>'[1]46'!I1111-9</f>
        <v>317</v>
      </c>
    </row>
    <row r="1112" spans="1:4" x14ac:dyDescent="0.3">
      <c r="A1112">
        <f>'[1]46'!F1112-8</f>
        <v>178</v>
      </c>
      <c r="B1112">
        <f>'[1]46'!G1112-6</f>
        <v>54</v>
      </c>
      <c r="C1112">
        <f>'[1]46'!H1112-10</f>
        <v>195</v>
      </c>
      <c r="D1112">
        <f>'[1]46'!I1112-9</f>
        <v>165</v>
      </c>
    </row>
    <row r="1113" spans="1:4" x14ac:dyDescent="0.3">
      <c r="A1113">
        <f>'[1]46'!F1113-8</f>
        <v>354</v>
      </c>
      <c r="B1113">
        <f>'[1]46'!G1113-6</f>
        <v>74</v>
      </c>
      <c r="C1113">
        <f>'[1]46'!H1113-10</f>
        <v>707</v>
      </c>
      <c r="D1113">
        <f>'[1]46'!I1113-9</f>
        <v>109</v>
      </c>
    </row>
    <row r="1114" spans="1:4" x14ac:dyDescent="0.3">
      <c r="A1114">
        <f>'[1]46'!F1114-8</f>
        <v>226</v>
      </c>
      <c r="B1114">
        <f>'[1]46'!G1114-6</f>
        <v>70</v>
      </c>
      <c r="C1114">
        <f>'[1]46'!H1114-10</f>
        <v>515</v>
      </c>
      <c r="D1114">
        <f>'[1]46'!I1114-9</f>
        <v>153</v>
      </c>
    </row>
    <row r="1115" spans="1:4" x14ac:dyDescent="0.3">
      <c r="A1115">
        <f>'[1]46'!F1115-8</f>
        <v>166</v>
      </c>
      <c r="B1115">
        <f>'[1]46'!G1115-6</f>
        <v>54</v>
      </c>
      <c r="C1115">
        <f>'[1]46'!H1115-10</f>
        <v>283</v>
      </c>
      <c r="D1115">
        <f>'[1]46'!I1115-9</f>
        <v>205</v>
      </c>
    </row>
    <row r="1116" spans="1:4" x14ac:dyDescent="0.3">
      <c r="A1116">
        <f>'[1]46'!F1116-8</f>
        <v>158</v>
      </c>
      <c r="B1116">
        <f>'[1]46'!G1116-6</f>
        <v>54</v>
      </c>
      <c r="C1116">
        <f>'[1]46'!H1116-10</f>
        <v>203</v>
      </c>
      <c r="D1116">
        <f>'[1]46'!I1116-9</f>
        <v>189</v>
      </c>
    </row>
    <row r="1117" spans="1:4" x14ac:dyDescent="0.3">
      <c r="A1117">
        <f>'[1]46'!F1117-8</f>
        <v>166</v>
      </c>
      <c r="B1117">
        <f>'[1]46'!G1117-6</f>
        <v>54</v>
      </c>
      <c r="C1117">
        <f>'[1]46'!H1117-10</f>
        <v>239</v>
      </c>
      <c r="D1117">
        <f>'[1]46'!I1117-9</f>
        <v>237</v>
      </c>
    </row>
    <row r="1118" spans="1:4" x14ac:dyDescent="0.3">
      <c r="A1118">
        <f>'[1]46'!F1118-8</f>
        <v>42</v>
      </c>
      <c r="B1118">
        <f>'[1]46'!G1118-6</f>
        <v>14</v>
      </c>
      <c r="C1118">
        <f>'[1]46'!H1118-10</f>
        <v>127</v>
      </c>
      <c r="D1118">
        <f>'[1]46'!I1118-9</f>
        <v>1</v>
      </c>
    </row>
    <row r="1119" spans="1:4" x14ac:dyDescent="0.3">
      <c r="A1119">
        <f>'[1]46'!F1119-8</f>
        <v>262</v>
      </c>
      <c r="B1119">
        <f>'[1]46'!G1119-6</f>
        <v>66</v>
      </c>
      <c r="C1119">
        <f>'[1]46'!H1119-10</f>
        <v>543</v>
      </c>
      <c r="D1119">
        <f>'[1]46'!I1119-9</f>
        <v>149</v>
      </c>
    </row>
    <row r="1120" spans="1:4" x14ac:dyDescent="0.3">
      <c r="A1120">
        <f>'[1]46'!F1120-8</f>
        <v>178</v>
      </c>
      <c r="B1120">
        <f>'[1]46'!G1120-6</f>
        <v>58</v>
      </c>
      <c r="C1120">
        <f>'[1]46'!H1120-10</f>
        <v>239</v>
      </c>
      <c r="D1120">
        <f>'[1]46'!I1120-9</f>
        <v>197</v>
      </c>
    </row>
    <row r="1121" spans="1:4" x14ac:dyDescent="0.3">
      <c r="A1121">
        <f>'[1]46'!F1121-8</f>
        <v>326</v>
      </c>
      <c r="B1121">
        <f>'[1]46'!G1121-6</f>
        <v>70</v>
      </c>
      <c r="C1121">
        <f>'[1]46'!H1121-10</f>
        <v>479</v>
      </c>
      <c r="D1121">
        <f>'[1]46'!I1121-9</f>
        <v>157</v>
      </c>
    </row>
    <row r="1122" spans="1:4" x14ac:dyDescent="0.3">
      <c r="A1122">
        <f>'[1]46'!F1122-8</f>
        <v>158</v>
      </c>
      <c r="B1122">
        <f>'[1]46'!G1122-6</f>
        <v>50</v>
      </c>
      <c r="C1122">
        <f>'[1]46'!H1122-10</f>
        <v>243</v>
      </c>
      <c r="D1122">
        <f>'[1]46'!I1122-9</f>
        <v>225</v>
      </c>
    </row>
    <row r="1123" spans="1:4" x14ac:dyDescent="0.3">
      <c r="A1123">
        <f>'[1]46'!F1123-8</f>
        <v>302</v>
      </c>
      <c r="B1123">
        <f>'[1]46'!G1123-6</f>
        <v>70</v>
      </c>
      <c r="C1123">
        <f>'[1]46'!H1123-10</f>
        <v>527</v>
      </c>
      <c r="D1123">
        <f>'[1]46'!I1123-9</f>
        <v>153</v>
      </c>
    </row>
    <row r="1124" spans="1:4" x14ac:dyDescent="0.3">
      <c r="A1124">
        <f>'[1]46'!F1124-8</f>
        <v>314</v>
      </c>
      <c r="B1124">
        <f>'[1]46'!G1124-6</f>
        <v>70</v>
      </c>
      <c r="C1124">
        <f>'[1]46'!H1124-10</f>
        <v>543</v>
      </c>
      <c r="D1124">
        <f>'[1]46'!I1124-9</f>
        <v>137</v>
      </c>
    </row>
    <row r="1125" spans="1:4" x14ac:dyDescent="0.3">
      <c r="A1125">
        <f>'[1]46'!F1125-8</f>
        <v>234</v>
      </c>
      <c r="B1125">
        <f>'[1]46'!G1125-6</f>
        <v>70</v>
      </c>
      <c r="C1125">
        <f>'[1]46'!H1125-10</f>
        <v>531</v>
      </c>
      <c r="D1125">
        <f>'[1]46'!I1125-9</f>
        <v>149</v>
      </c>
    </row>
    <row r="1126" spans="1:4" x14ac:dyDescent="0.3">
      <c r="A1126">
        <f>'[1]46'!F1126-8</f>
        <v>26</v>
      </c>
      <c r="B1126">
        <f>'[1]46'!G1126-6</f>
        <v>-2</v>
      </c>
      <c r="C1126">
        <f>'[1]46'!H1126-10</f>
        <v>147</v>
      </c>
      <c r="D1126">
        <f>'[1]46'!I1126-9</f>
        <v>-3</v>
      </c>
    </row>
    <row r="1127" spans="1:4" x14ac:dyDescent="0.3">
      <c r="A1127">
        <f>'[1]46'!F1127-8</f>
        <v>358</v>
      </c>
      <c r="B1127">
        <f>'[1]46'!G1127-6</f>
        <v>70</v>
      </c>
      <c r="C1127">
        <f>'[1]46'!H1127-10</f>
        <v>535</v>
      </c>
      <c r="D1127">
        <f>'[1]46'!I1127-9</f>
        <v>149</v>
      </c>
    </row>
    <row r="1128" spans="1:4" x14ac:dyDescent="0.3">
      <c r="A1128">
        <f>'[1]46'!F1128-8</f>
        <v>190</v>
      </c>
      <c r="B1128">
        <f>'[1]46'!G1128-6</f>
        <v>54</v>
      </c>
      <c r="C1128">
        <f>'[1]46'!H1128-10</f>
        <v>271</v>
      </c>
      <c r="D1128">
        <f>'[1]46'!I1128-9</f>
        <v>233</v>
      </c>
    </row>
    <row r="1129" spans="1:4" x14ac:dyDescent="0.3">
      <c r="A1129">
        <f>'[1]46'!F1129-8</f>
        <v>266</v>
      </c>
      <c r="B1129">
        <f>'[1]46'!G1129-6</f>
        <v>66</v>
      </c>
      <c r="C1129">
        <f>'[1]46'!H1129-10</f>
        <v>435</v>
      </c>
      <c r="D1129">
        <f>'[1]46'!I1129-9</f>
        <v>141</v>
      </c>
    </row>
    <row r="1130" spans="1:4" x14ac:dyDescent="0.3">
      <c r="A1130">
        <f>'[1]46'!F1130-8</f>
        <v>266</v>
      </c>
      <c r="B1130">
        <f>'[1]46'!G1130-6</f>
        <v>66</v>
      </c>
      <c r="C1130">
        <f>'[1]46'!H1130-10</f>
        <v>551</v>
      </c>
      <c r="D1130">
        <f>'[1]46'!I1130-9</f>
        <v>169</v>
      </c>
    </row>
    <row r="1131" spans="1:4" x14ac:dyDescent="0.3">
      <c r="A1131">
        <f>'[1]46'!F1131-8</f>
        <v>218</v>
      </c>
      <c r="B1131">
        <f>'[1]46'!G1131-6</f>
        <v>58</v>
      </c>
      <c r="C1131">
        <f>'[1]46'!H1131-10</f>
        <v>251</v>
      </c>
      <c r="D1131">
        <f>'[1]46'!I1131-9</f>
        <v>333</v>
      </c>
    </row>
    <row r="1132" spans="1:4" x14ac:dyDescent="0.3">
      <c r="A1132">
        <f>'[1]46'!F1132-8</f>
        <v>278</v>
      </c>
      <c r="B1132">
        <f>'[1]46'!G1132-6</f>
        <v>74</v>
      </c>
      <c r="C1132">
        <f>'[1]46'!H1132-10</f>
        <v>559</v>
      </c>
      <c r="D1132">
        <f>'[1]46'!I1132-9</f>
        <v>201</v>
      </c>
    </row>
    <row r="1133" spans="1:4" x14ac:dyDescent="0.3">
      <c r="A1133">
        <f>'[1]46'!F1133-8</f>
        <v>270</v>
      </c>
      <c r="B1133">
        <f>'[1]46'!G1133-6</f>
        <v>70</v>
      </c>
      <c r="C1133">
        <f>'[1]46'!H1133-10</f>
        <v>487</v>
      </c>
      <c r="D1133">
        <f>'[1]46'!I1133-9</f>
        <v>145</v>
      </c>
    </row>
    <row r="1134" spans="1:4" x14ac:dyDescent="0.3">
      <c r="A1134">
        <f>'[1]46'!F1134-8</f>
        <v>246</v>
      </c>
      <c r="B1134">
        <f>'[1]46'!G1134-6</f>
        <v>62</v>
      </c>
      <c r="C1134">
        <f>'[1]46'!H1134-10</f>
        <v>495</v>
      </c>
      <c r="D1134">
        <f>'[1]46'!I1134-9</f>
        <v>141</v>
      </c>
    </row>
    <row r="1135" spans="1:4" x14ac:dyDescent="0.3">
      <c r="A1135">
        <f>'[1]46'!F1135-8</f>
        <v>130</v>
      </c>
      <c r="B1135">
        <f>'[1]46'!G1135-6</f>
        <v>54</v>
      </c>
      <c r="C1135">
        <f>'[1]46'!H1135-10</f>
        <v>375</v>
      </c>
      <c r="D1135">
        <f>'[1]46'!I1135-9</f>
        <v>281</v>
      </c>
    </row>
    <row r="1136" spans="1:4" x14ac:dyDescent="0.3">
      <c r="A1136">
        <f>'[1]46'!F1136-8</f>
        <v>382</v>
      </c>
      <c r="B1136">
        <f>'[1]46'!G1136-6</f>
        <v>74</v>
      </c>
      <c r="C1136">
        <f>'[1]46'!H1136-10</f>
        <v>559</v>
      </c>
      <c r="D1136">
        <f>'[1]46'!I1136-9</f>
        <v>173</v>
      </c>
    </row>
    <row r="1137" spans="1:4" x14ac:dyDescent="0.3">
      <c r="A1137">
        <f>'[1]46'!F1137-8</f>
        <v>246</v>
      </c>
      <c r="B1137">
        <f>'[1]46'!G1137-6</f>
        <v>66</v>
      </c>
      <c r="C1137">
        <f>'[1]46'!H1137-10</f>
        <v>403</v>
      </c>
      <c r="D1137">
        <f>'[1]46'!I1137-9</f>
        <v>489</v>
      </c>
    </row>
    <row r="1138" spans="1:4" x14ac:dyDescent="0.3">
      <c r="A1138">
        <f>'[1]46'!F1138-8</f>
        <v>50</v>
      </c>
      <c r="B1138">
        <f>'[1]46'!G1138-6</f>
        <v>22</v>
      </c>
      <c r="C1138">
        <f>'[1]46'!H1138-10</f>
        <v>171</v>
      </c>
      <c r="D1138">
        <f>'[1]46'!I1138-9</f>
        <v>1</v>
      </c>
    </row>
    <row r="1139" spans="1:4" x14ac:dyDescent="0.3">
      <c r="A1139">
        <f>'[1]46'!F1139-8</f>
        <v>154</v>
      </c>
      <c r="B1139">
        <f>'[1]46'!G1139-6</f>
        <v>50</v>
      </c>
      <c r="C1139">
        <f>'[1]46'!H1139-10</f>
        <v>203</v>
      </c>
      <c r="D1139">
        <f>'[1]46'!I1139-9</f>
        <v>177</v>
      </c>
    </row>
    <row r="1140" spans="1:4" x14ac:dyDescent="0.3">
      <c r="A1140">
        <f>'[1]46'!F1140-8</f>
        <v>242</v>
      </c>
      <c r="B1140">
        <f>'[1]46'!G1140-6</f>
        <v>66</v>
      </c>
      <c r="C1140">
        <f>'[1]46'!H1140-10</f>
        <v>519</v>
      </c>
      <c r="D1140">
        <f>'[1]46'!I1140-9</f>
        <v>157</v>
      </c>
    </row>
    <row r="1141" spans="1:4" x14ac:dyDescent="0.3">
      <c r="A1141">
        <f>'[1]46'!F1141-8</f>
        <v>254</v>
      </c>
      <c r="B1141">
        <f>'[1]46'!G1141-6</f>
        <v>66</v>
      </c>
      <c r="C1141">
        <f>'[1]46'!H1141-10</f>
        <v>531</v>
      </c>
      <c r="D1141">
        <f>'[1]46'!I1141-9</f>
        <v>81</v>
      </c>
    </row>
    <row r="1142" spans="1:4" x14ac:dyDescent="0.3">
      <c r="A1142">
        <f>'[1]46'!F1142-8</f>
        <v>294</v>
      </c>
      <c r="B1142">
        <f>'[1]46'!G1142-6</f>
        <v>66</v>
      </c>
      <c r="C1142">
        <f>'[1]46'!H1142-10</f>
        <v>543</v>
      </c>
      <c r="D1142">
        <f>'[1]46'!I1142-9</f>
        <v>173</v>
      </c>
    </row>
    <row r="1143" spans="1:4" x14ac:dyDescent="0.3">
      <c r="A1143">
        <f>'[1]46'!F1143-8</f>
        <v>30</v>
      </c>
      <c r="B1143">
        <f>'[1]46'!G1143-6</f>
        <v>6</v>
      </c>
      <c r="C1143">
        <f>'[1]46'!H1143-10</f>
        <v>115</v>
      </c>
      <c r="D1143">
        <f>'[1]46'!I1143-9</f>
        <v>-7</v>
      </c>
    </row>
    <row r="1144" spans="1:4" x14ac:dyDescent="0.3">
      <c r="A1144">
        <f>'[1]46'!F1144-8</f>
        <v>318</v>
      </c>
      <c r="B1144">
        <f>'[1]46'!G1144-6</f>
        <v>74</v>
      </c>
      <c r="C1144">
        <f>'[1]46'!H1144-10</f>
        <v>543</v>
      </c>
      <c r="D1144">
        <f>'[1]46'!I1144-9</f>
        <v>169</v>
      </c>
    </row>
    <row r="1145" spans="1:4" x14ac:dyDescent="0.3">
      <c r="A1145">
        <f>'[1]46'!F1145-8</f>
        <v>158</v>
      </c>
      <c r="B1145">
        <f>'[1]46'!G1145-6</f>
        <v>50</v>
      </c>
      <c r="C1145">
        <f>'[1]46'!H1145-10</f>
        <v>271</v>
      </c>
      <c r="D1145">
        <f>'[1]46'!I1145-9</f>
        <v>277</v>
      </c>
    </row>
    <row r="1146" spans="1:4" x14ac:dyDescent="0.3">
      <c r="A1146">
        <f>'[1]46'!F1146-8</f>
        <v>182</v>
      </c>
      <c r="B1146">
        <f>'[1]46'!G1146-6</f>
        <v>54</v>
      </c>
      <c r="C1146">
        <f>'[1]46'!H1146-10</f>
        <v>263</v>
      </c>
      <c r="D1146">
        <f>'[1]46'!I1146-9</f>
        <v>297</v>
      </c>
    </row>
    <row r="1147" spans="1:4" x14ac:dyDescent="0.3">
      <c r="A1147">
        <f>'[1]46'!F1147-8</f>
        <v>242</v>
      </c>
      <c r="B1147">
        <f>'[1]46'!G1147-6</f>
        <v>70</v>
      </c>
      <c r="C1147">
        <f>'[1]46'!H1147-10</f>
        <v>411</v>
      </c>
      <c r="D1147">
        <f>'[1]46'!I1147-9</f>
        <v>437</v>
      </c>
    </row>
    <row r="1148" spans="1:4" x14ac:dyDescent="0.3">
      <c r="A1148">
        <f>'[1]46'!F1148-8</f>
        <v>286</v>
      </c>
      <c r="B1148">
        <f>'[1]46'!G1148-6</f>
        <v>70</v>
      </c>
      <c r="C1148">
        <f>'[1]46'!H1148-10</f>
        <v>515</v>
      </c>
      <c r="D1148">
        <f>'[1]46'!I1148-9</f>
        <v>145</v>
      </c>
    </row>
    <row r="1149" spans="1:4" x14ac:dyDescent="0.3">
      <c r="A1149">
        <f>'[1]46'!F1149-8</f>
        <v>210</v>
      </c>
      <c r="B1149">
        <f>'[1]46'!G1149-6</f>
        <v>62</v>
      </c>
      <c r="C1149">
        <f>'[1]46'!H1149-10</f>
        <v>483</v>
      </c>
      <c r="D1149">
        <f>'[1]46'!I1149-9</f>
        <v>177</v>
      </c>
    </row>
    <row r="1150" spans="1:4" x14ac:dyDescent="0.3">
      <c r="A1150">
        <f>'[1]46'!F1150-8</f>
        <v>190</v>
      </c>
      <c r="B1150">
        <f>'[1]46'!G1150-6</f>
        <v>58</v>
      </c>
      <c r="C1150">
        <f>'[1]46'!H1150-10</f>
        <v>239</v>
      </c>
      <c r="D1150">
        <f>'[1]46'!I1150-9</f>
        <v>245</v>
      </c>
    </row>
    <row r="1151" spans="1:4" x14ac:dyDescent="0.3">
      <c r="A1151">
        <f>'[1]46'!F1151-8</f>
        <v>278</v>
      </c>
      <c r="B1151">
        <f>'[1]46'!G1151-6</f>
        <v>70</v>
      </c>
      <c r="C1151">
        <f>'[1]46'!H1151-10</f>
        <v>579</v>
      </c>
      <c r="D1151">
        <f>'[1]46'!I1151-9</f>
        <v>197</v>
      </c>
    </row>
    <row r="1152" spans="1:4" x14ac:dyDescent="0.3">
      <c r="A1152">
        <f>'[1]46'!F1152-8</f>
        <v>238</v>
      </c>
      <c r="B1152">
        <f>'[1]46'!G1152-6</f>
        <v>62</v>
      </c>
      <c r="C1152">
        <f>'[1]46'!H1152-10</f>
        <v>363</v>
      </c>
      <c r="D1152">
        <f>'[1]46'!I1152-9</f>
        <v>425</v>
      </c>
    </row>
    <row r="1153" spans="1:4" x14ac:dyDescent="0.3">
      <c r="A1153">
        <f>'[1]46'!F1153-8</f>
        <v>162</v>
      </c>
      <c r="B1153">
        <f>'[1]46'!G1153-6</f>
        <v>58</v>
      </c>
      <c r="C1153">
        <f>'[1]46'!H1153-10</f>
        <v>399</v>
      </c>
      <c r="D1153">
        <f>'[1]46'!I1153-9</f>
        <v>405</v>
      </c>
    </row>
    <row r="1154" spans="1:4" x14ac:dyDescent="0.3">
      <c r="A1154">
        <f>'[1]46'!F1154-8</f>
        <v>170</v>
      </c>
      <c r="B1154">
        <f>'[1]46'!G1154-6</f>
        <v>54</v>
      </c>
      <c r="C1154">
        <f>'[1]46'!H1154-10</f>
        <v>243</v>
      </c>
      <c r="D1154">
        <f>'[1]46'!I1154-9</f>
        <v>261</v>
      </c>
    </row>
    <row r="1155" spans="1:4" x14ac:dyDescent="0.3">
      <c r="A1155">
        <f>'[1]46'!F1155-8</f>
        <v>166</v>
      </c>
      <c r="B1155">
        <f>'[1]46'!G1155-6</f>
        <v>54</v>
      </c>
      <c r="C1155">
        <f>'[1]46'!H1155-10</f>
        <v>219</v>
      </c>
      <c r="D1155">
        <f>'[1]46'!I1155-9</f>
        <v>169</v>
      </c>
    </row>
    <row r="1156" spans="1:4" x14ac:dyDescent="0.3">
      <c r="A1156">
        <f>'[1]46'!F1156-8</f>
        <v>254</v>
      </c>
      <c r="B1156">
        <f>'[1]46'!G1156-6</f>
        <v>62</v>
      </c>
      <c r="C1156">
        <f>'[1]46'!H1156-10</f>
        <v>491</v>
      </c>
      <c r="D1156">
        <f>'[1]46'!I1156-9</f>
        <v>165</v>
      </c>
    </row>
    <row r="1157" spans="1:4" x14ac:dyDescent="0.3">
      <c r="A1157">
        <f>'[1]46'!F1157-8</f>
        <v>222</v>
      </c>
      <c r="B1157">
        <f>'[1]46'!G1157-6</f>
        <v>58</v>
      </c>
      <c r="C1157">
        <f>'[1]46'!H1157-10</f>
        <v>251</v>
      </c>
      <c r="D1157">
        <f>'[1]46'!I1157-9</f>
        <v>297</v>
      </c>
    </row>
    <row r="1158" spans="1:4" x14ac:dyDescent="0.3">
      <c r="A1158">
        <f>'[1]46'!F1158-8</f>
        <v>202</v>
      </c>
      <c r="B1158">
        <f>'[1]46'!G1158-6</f>
        <v>54</v>
      </c>
      <c r="C1158">
        <f>'[1]46'!H1158-10</f>
        <v>275</v>
      </c>
      <c r="D1158">
        <f>'[1]46'!I1158-9</f>
        <v>317</v>
      </c>
    </row>
    <row r="1159" spans="1:4" x14ac:dyDescent="0.3">
      <c r="A1159">
        <f>'[1]46'!F1159-8</f>
        <v>314</v>
      </c>
      <c r="B1159">
        <f>'[1]46'!G1159-6</f>
        <v>74</v>
      </c>
      <c r="C1159">
        <f>'[1]46'!H1159-10</f>
        <v>519</v>
      </c>
      <c r="D1159">
        <f>'[1]46'!I1159-9</f>
        <v>169</v>
      </c>
    </row>
    <row r="1160" spans="1:4" x14ac:dyDescent="0.3">
      <c r="A1160">
        <f>'[1]46'!F1160-8</f>
        <v>218</v>
      </c>
      <c r="B1160">
        <f>'[1]46'!G1160-6</f>
        <v>62</v>
      </c>
      <c r="C1160">
        <f>'[1]46'!H1160-10</f>
        <v>387</v>
      </c>
      <c r="D1160">
        <f>'[1]46'!I1160-9</f>
        <v>541</v>
      </c>
    </row>
    <row r="1161" spans="1:4" x14ac:dyDescent="0.3">
      <c r="A1161">
        <f>'[1]46'!F1161-8</f>
        <v>338</v>
      </c>
      <c r="B1161">
        <f>'[1]46'!G1161-6</f>
        <v>78</v>
      </c>
      <c r="C1161">
        <f>'[1]46'!H1161-10</f>
        <v>575</v>
      </c>
      <c r="D1161">
        <f>'[1]46'!I1161-9</f>
        <v>217</v>
      </c>
    </row>
    <row r="1162" spans="1:4" x14ac:dyDescent="0.3">
      <c r="A1162">
        <f>'[1]46'!F1162-8</f>
        <v>194</v>
      </c>
      <c r="B1162">
        <f>'[1]46'!G1162-6</f>
        <v>54</v>
      </c>
      <c r="C1162">
        <f>'[1]46'!H1162-10</f>
        <v>291</v>
      </c>
      <c r="D1162">
        <f>'[1]46'!I1162-9</f>
        <v>237</v>
      </c>
    </row>
    <row r="1163" spans="1:4" x14ac:dyDescent="0.3">
      <c r="A1163">
        <f>'[1]46'!F1163-8</f>
        <v>202</v>
      </c>
      <c r="B1163">
        <f>'[1]46'!G1163-6</f>
        <v>54</v>
      </c>
      <c r="C1163">
        <f>'[1]46'!H1163-10</f>
        <v>211</v>
      </c>
      <c r="D1163">
        <f>'[1]46'!I1163-9</f>
        <v>201</v>
      </c>
    </row>
    <row r="1164" spans="1:4" x14ac:dyDescent="0.3">
      <c r="A1164">
        <f>'[1]46'!F1164-8</f>
        <v>174</v>
      </c>
      <c r="B1164">
        <f>'[1]46'!G1164-6</f>
        <v>54</v>
      </c>
      <c r="C1164">
        <f>'[1]46'!H1164-10</f>
        <v>247</v>
      </c>
      <c r="D1164">
        <f>'[1]46'!I1164-9</f>
        <v>205</v>
      </c>
    </row>
    <row r="1165" spans="1:4" x14ac:dyDescent="0.3">
      <c r="A1165">
        <f>'[1]46'!F1165-8</f>
        <v>246</v>
      </c>
      <c r="B1165">
        <f>'[1]46'!G1165-6</f>
        <v>62</v>
      </c>
      <c r="C1165">
        <f>'[1]46'!H1165-10</f>
        <v>491</v>
      </c>
      <c r="D1165">
        <f>'[1]46'!I1165-9</f>
        <v>157</v>
      </c>
    </row>
    <row r="1166" spans="1:4" x14ac:dyDescent="0.3">
      <c r="A1166">
        <f>'[1]46'!F1166-8</f>
        <v>46</v>
      </c>
      <c r="B1166">
        <f>'[1]46'!G1166-6</f>
        <v>18</v>
      </c>
      <c r="C1166">
        <f>'[1]46'!H1166-10</f>
        <v>187</v>
      </c>
      <c r="D1166">
        <f>'[1]46'!I1166-9</f>
        <v>5</v>
      </c>
    </row>
    <row r="1167" spans="1:4" x14ac:dyDescent="0.3">
      <c r="A1167">
        <f>'[1]46'!F1167-8</f>
        <v>206</v>
      </c>
      <c r="B1167">
        <f>'[1]46'!G1167-6</f>
        <v>66</v>
      </c>
      <c r="C1167">
        <f>'[1]46'!H1167-10</f>
        <v>415</v>
      </c>
      <c r="D1167">
        <f>'[1]46'!I1167-9</f>
        <v>345</v>
      </c>
    </row>
    <row r="1168" spans="1:4" x14ac:dyDescent="0.3">
      <c r="A1168">
        <f>'[1]46'!F1168-8</f>
        <v>230</v>
      </c>
      <c r="B1168">
        <f>'[1]46'!G1168-6</f>
        <v>62</v>
      </c>
      <c r="C1168">
        <f>'[1]46'!H1168-10</f>
        <v>431</v>
      </c>
      <c r="D1168">
        <f>'[1]46'!I1168-9</f>
        <v>421</v>
      </c>
    </row>
    <row r="1169" spans="1:4" x14ac:dyDescent="0.3">
      <c r="A1169">
        <f>'[1]46'!F1169-8</f>
        <v>46</v>
      </c>
      <c r="B1169">
        <f>'[1]46'!G1169-6</f>
        <v>18</v>
      </c>
      <c r="C1169">
        <f>'[1]46'!H1169-10</f>
        <v>151</v>
      </c>
      <c r="D1169">
        <f>'[1]46'!I1169-9</f>
        <v>-7</v>
      </c>
    </row>
    <row r="1170" spans="1:4" x14ac:dyDescent="0.3">
      <c r="A1170">
        <f>'[1]46'!F1170-8</f>
        <v>182</v>
      </c>
      <c r="B1170">
        <f>'[1]46'!G1170-6</f>
        <v>54</v>
      </c>
      <c r="C1170">
        <f>'[1]46'!H1170-10</f>
        <v>223</v>
      </c>
      <c r="D1170">
        <f>'[1]46'!I1170-9</f>
        <v>185</v>
      </c>
    </row>
    <row r="1171" spans="1:4" x14ac:dyDescent="0.3">
      <c r="A1171">
        <f>'[1]46'!F1171-8</f>
        <v>318</v>
      </c>
      <c r="B1171">
        <f>'[1]46'!G1171-6</f>
        <v>70</v>
      </c>
      <c r="C1171">
        <f>'[1]46'!H1171-10</f>
        <v>531</v>
      </c>
      <c r="D1171">
        <f>'[1]46'!I1171-9</f>
        <v>189</v>
      </c>
    </row>
    <row r="1172" spans="1:4" x14ac:dyDescent="0.3">
      <c r="A1172">
        <f>'[1]46'!F1172-8</f>
        <v>26</v>
      </c>
      <c r="B1172">
        <f>'[1]46'!G1172-6</f>
        <v>2</v>
      </c>
      <c r="C1172">
        <f>'[1]46'!H1172-10</f>
        <v>71</v>
      </c>
      <c r="D1172">
        <f>'[1]46'!I1172-9</f>
        <v>1</v>
      </c>
    </row>
    <row r="1173" spans="1:4" x14ac:dyDescent="0.3">
      <c r="A1173">
        <f>'[1]46'!F1173-8</f>
        <v>166</v>
      </c>
      <c r="B1173">
        <f>'[1]46'!G1173-6</f>
        <v>50</v>
      </c>
      <c r="C1173">
        <f>'[1]46'!H1173-10</f>
        <v>279</v>
      </c>
      <c r="D1173">
        <f>'[1]46'!I1173-9</f>
        <v>285</v>
      </c>
    </row>
    <row r="1174" spans="1:4" x14ac:dyDescent="0.3">
      <c r="A1174">
        <f>'[1]46'!F1174-8</f>
        <v>286</v>
      </c>
      <c r="B1174">
        <f>'[1]46'!G1174-6</f>
        <v>74</v>
      </c>
      <c r="C1174">
        <f>'[1]46'!H1174-10</f>
        <v>559</v>
      </c>
      <c r="D1174">
        <f>'[1]46'!I1174-9</f>
        <v>161</v>
      </c>
    </row>
    <row r="1175" spans="1:4" x14ac:dyDescent="0.3">
      <c r="A1175">
        <f>'[1]46'!F1175-8</f>
        <v>166</v>
      </c>
      <c r="B1175">
        <f>'[1]46'!G1175-6</f>
        <v>50</v>
      </c>
      <c r="C1175">
        <f>'[1]46'!H1175-10</f>
        <v>251</v>
      </c>
      <c r="D1175">
        <f>'[1]46'!I1175-9</f>
        <v>289</v>
      </c>
    </row>
    <row r="1176" spans="1:4" x14ac:dyDescent="0.3">
      <c r="A1176">
        <f>'[1]46'!F1176-8</f>
        <v>46</v>
      </c>
      <c r="B1176">
        <f>'[1]46'!G1176-6</f>
        <v>14</v>
      </c>
      <c r="C1176">
        <f>'[1]46'!H1176-10</f>
        <v>179</v>
      </c>
      <c r="D1176">
        <f>'[1]46'!I1176-9</f>
        <v>5</v>
      </c>
    </row>
    <row r="1177" spans="1:4" x14ac:dyDescent="0.3">
      <c r="A1177">
        <f>'[1]46'!F1177-8</f>
        <v>182</v>
      </c>
      <c r="B1177">
        <f>'[1]46'!G1177-6</f>
        <v>58</v>
      </c>
      <c r="C1177">
        <f>'[1]46'!H1177-10</f>
        <v>283</v>
      </c>
      <c r="D1177">
        <f>'[1]46'!I1177-9</f>
        <v>233</v>
      </c>
    </row>
    <row r="1178" spans="1:4" x14ac:dyDescent="0.3">
      <c r="A1178">
        <f>'[1]46'!F1178-8</f>
        <v>358</v>
      </c>
      <c r="B1178">
        <f>'[1]46'!G1178-6</f>
        <v>78</v>
      </c>
      <c r="C1178">
        <f>'[1]46'!H1178-10</f>
        <v>615</v>
      </c>
      <c r="D1178">
        <f>'[1]46'!I1178-9</f>
        <v>217</v>
      </c>
    </row>
    <row r="1179" spans="1:4" x14ac:dyDescent="0.3">
      <c r="A1179">
        <f>'[1]46'!F1179-8</f>
        <v>314</v>
      </c>
      <c r="B1179">
        <f>'[1]46'!G1179-6</f>
        <v>74</v>
      </c>
      <c r="C1179">
        <f>'[1]46'!H1179-10</f>
        <v>523</v>
      </c>
      <c r="D1179">
        <f>'[1]46'!I1179-9</f>
        <v>185</v>
      </c>
    </row>
    <row r="1180" spans="1:4" x14ac:dyDescent="0.3">
      <c r="A1180">
        <f>'[1]46'!F1180-8</f>
        <v>262</v>
      </c>
      <c r="B1180">
        <f>'[1]46'!G1180-6</f>
        <v>66</v>
      </c>
      <c r="C1180">
        <f>'[1]46'!H1180-10</f>
        <v>483</v>
      </c>
      <c r="D1180">
        <f>'[1]46'!I1180-9</f>
        <v>141</v>
      </c>
    </row>
    <row r="1181" spans="1:4" x14ac:dyDescent="0.3">
      <c r="A1181">
        <f>'[1]46'!F1181-8</f>
        <v>154</v>
      </c>
      <c r="B1181">
        <f>'[1]46'!G1181-6</f>
        <v>54</v>
      </c>
      <c r="C1181">
        <f>'[1]46'!H1181-10</f>
        <v>199</v>
      </c>
      <c r="D1181">
        <f>'[1]46'!I1181-9</f>
        <v>209</v>
      </c>
    </row>
    <row r="1182" spans="1:4" x14ac:dyDescent="0.3">
      <c r="A1182">
        <f>'[1]46'!F1182-8</f>
        <v>186</v>
      </c>
      <c r="B1182">
        <f>'[1]46'!G1182-6</f>
        <v>54</v>
      </c>
      <c r="C1182">
        <f>'[1]46'!H1182-10</f>
        <v>303</v>
      </c>
      <c r="D1182">
        <f>'[1]46'!I1182-9</f>
        <v>365</v>
      </c>
    </row>
    <row r="1183" spans="1:4" x14ac:dyDescent="0.3">
      <c r="A1183">
        <f>'[1]46'!F1183-8</f>
        <v>154</v>
      </c>
      <c r="B1183">
        <f>'[1]46'!G1183-6</f>
        <v>50</v>
      </c>
      <c r="C1183">
        <f>'[1]46'!H1183-10</f>
        <v>263</v>
      </c>
      <c r="D1183">
        <f>'[1]46'!I1183-9</f>
        <v>265</v>
      </c>
    </row>
    <row r="1184" spans="1:4" x14ac:dyDescent="0.3">
      <c r="A1184">
        <f>'[1]46'!F1184-8</f>
        <v>190</v>
      </c>
      <c r="B1184">
        <f>'[1]46'!G1184-6</f>
        <v>58</v>
      </c>
      <c r="C1184">
        <f>'[1]46'!H1184-10</f>
        <v>407</v>
      </c>
      <c r="D1184">
        <f>'[1]46'!I1184-9</f>
        <v>333</v>
      </c>
    </row>
    <row r="1185" spans="1:4" x14ac:dyDescent="0.3">
      <c r="A1185">
        <f>'[1]46'!F1185-8</f>
        <v>278</v>
      </c>
      <c r="B1185">
        <f>'[1]46'!G1185-6</f>
        <v>66</v>
      </c>
      <c r="C1185">
        <f>'[1]46'!H1185-10</f>
        <v>527</v>
      </c>
      <c r="D1185">
        <f>'[1]46'!I1185-9</f>
        <v>165</v>
      </c>
    </row>
    <row r="1186" spans="1:4" x14ac:dyDescent="0.3">
      <c r="A1186">
        <f>'[1]46'!F1186-8</f>
        <v>30</v>
      </c>
      <c r="B1186">
        <f>'[1]46'!G1186-6</f>
        <v>2</v>
      </c>
      <c r="C1186">
        <f>'[1]46'!H1186-10</f>
        <v>91</v>
      </c>
      <c r="D1186">
        <f>'[1]46'!I1186-9</f>
        <v>5</v>
      </c>
    </row>
    <row r="1187" spans="1:4" x14ac:dyDescent="0.3">
      <c r="A1187">
        <f>'[1]46'!F1187-8</f>
        <v>206</v>
      </c>
      <c r="B1187">
        <f>'[1]46'!G1187-6</f>
        <v>62</v>
      </c>
      <c r="C1187">
        <f>'[1]46'!H1187-10</f>
        <v>491</v>
      </c>
      <c r="D1187">
        <f>'[1]46'!I1187-9</f>
        <v>141</v>
      </c>
    </row>
    <row r="1188" spans="1:4" x14ac:dyDescent="0.3">
      <c r="A1188">
        <f>'[1]46'!F1188-8</f>
        <v>162</v>
      </c>
      <c r="B1188">
        <f>'[1]46'!G1188-6</f>
        <v>50</v>
      </c>
      <c r="C1188">
        <f>'[1]46'!H1188-10</f>
        <v>199</v>
      </c>
      <c r="D1188">
        <f>'[1]46'!I1188-9</f>
        <v>233</v>
      </c>
    </row>
    <row r="1189" spans="1:4" x14ac:dyDescent="0.3">
      <c r="A1189">
        <f>'[1]46'!F1189-8</f>
        <v>346</v>
      </c>
      <c r="B1189">
        <f>'[1]46'!G1189-6</f>
        <v>70</v>
      </c>
      <c r="C1189">
        <f>'[1]46'!H1189-10</f>
        <v>547</v>
      </c>
      <c r="D1189">
        <f>'[1]46'!I1189-9</f>
        <v>177</v>
      </c>
    </row>
    <row r="1190" spans="1:4" x14ac:dyDescent="0.3">
      <c r="A1190">
        <f>'[1]46'!F1190-8</f>
        <v>162</v>
      </c>
      <c r="B1190">
        <f>'[1]46'!G1190-6</f>
        <v>50</v>
      </c>
      <c r="C1190">
        <f>'[1]46'!H1190-10</f>
        <v>255</v>
      </c>
      <c r="D1190">
        <f>'[1]46'!I1190-9</f>
        <v>217</v>
      </c>
    </row>
    <row r="1191" spans="1:4" x14ac:dyDescent="0.3">
      <c r="A1191">
        <f>'[1]46'!F1191-8</f>
        <v>290</v>
      </c>
      <c r="B1191">
        <f>'[1]46'!G1191-6</f>
        <v>74</v>
      </c>
      <c r="C1191">
        <f>'[1]46'!H1191-10</f>
        <v>543</v>
      </c>
      <c r="D1191">
        <f>'[1]46'!I1191-9</f>
        <v>165</v>
      </c>
    </row>
    <row r="1192" spans="1:4" x14ac:dyDescent="0.3">
      <c r="A1192">
        <f>'[1]46'!F1192-8</f>
        <v>326</v>
      </c>
      <c r="B1192">
        <f>'[1]46'!G1192-6</f>
        <v>70</v>
      </c>
      <c r="C1192">
        <f>'[1]46'!H1192-10</f>
        <v>507</v>
      </c>
      <c r="D1192">
        <f>'[1]46'!I1192-9</f>
        <v>153</v>
      </c>
    </row>
    <row r="1193" spans="1:4" x14ac:dyDescent="0.3">
      <c r="A1193">
        <f>'[1]46'!F1193-8</f>
        <v>322</v>
      </c>
      <c r="B1193">
        <f>'[1]46'!G1193-6</f>
        <v>66</v>
      </c>
      <c r="C1193">
        <f>'[1]46'!H1193-10</f>
        <v>543</v>
      </c>
      <c r="D1193">
        <f>'[1]46'!I1193-9</f>
        <v>157</v>
      </c>
    </row>
    <row r="1194" spans="1:4" x14ac:dyDescent="0.3">
      <c r="A1194">
        <f>'[1]46'!F1194-8</f>
        <v>282</v>
      </c>
      <c r="B1194">
        <f>'[1]46'!G1194-6</f>
        <v>62</v>
      </c>
      <c r="C1194">
        <f>'[1]46'!H1194-10</f>
        <v>507</v>
      </c>
      <c r="D1194">
        <f>'[1]46'!I1194-9</f>
        <v>285</v>
      </c>
    </row>
    <row r="1195" spans="1:4" x14ac:dyDescent="0.3">
      <c r="A1195">
        <f>'[1]46'!F1195-8</f>
        <v>330</v>
      </c>
      <c r="B1195">
        <f>'[1]46'!G1195-6</f>
        <v>70</v>
      </c>
      <c r="C1195">
        <f>'[1]46'!H1195-10</f>
        <v>587</v>
      </c>
      <c r="D1195">
        <f>'[1]46'!I1195-9</f>
        <v>213</v>
      </c>
    </row>
    <row r="1196" spans="1:4" x14ac:dyDescent="0.3">
      <c r="A1196">
        <f>'[1]46'!F1196-8</f>
        <v>318</v>
      </c>
      <c r="B1196">
        <f>'[1]46'!G1196-6</f>
        <v>74</v>
      </c>
      <c r="C1196">
        <f>'[1]46'!H1196-10</f>
        <v>591</v>
      </c>
      <c r="D1196">
        <f>'[1]46'!I1196-9</f>
        <v>197</v>
      </c>
    </row>
    <row r="1197" spans="1:4" x14ac:dyDescent="0.3">
      <c r="A1197">
        <f>'[1]46'!F1197-8</f>
        <v>178</v>
      </c>
      <c r="B1197">
        <f>'[1]46'!G1197-6</f>
        <v>54</v>
      </c>
      <c r="C1197">
        <f>'[1]46'!H1197-10</f>
        <v>227</v>
      </c>
      <c r="D1197">
        <f>'[1]46'!I1197-9</f>
        <v>205</v>
      </c>
    </row>
    <row r="1198" spans="1:4" x14ac:dyDescent="0.3">
      <c r="A1198">
        <f>'[1]46'!F1198-8</f>
        <v>366</v>
      </c>
      <c r="B1198">
        <f>'[1]46'!G1198-6</f>
        <v>74</v>
      </c>
      <c r="C1198">
        <f>'[1]46'!H1198-10</f>
        <v>555</v>
      </c>
      <c r="D1198">
        <f>'[1]46'!I1198-9</f>
        <v>245</v>
      </c>
    </row>
    <row r="1199" spans="1:4" x14ac:dyDescent="0.3">
      <c r="A1199">
        <f>'[1]46'!F1199-8</f>
        <v>134</v>
      </c>
      <c r="B1199">
        <f>'[1]46'!G1199-6</f>
        <v>46</v>
      </c>
      <c r="C1199">
        <f>'[1]46'!H1199-10</f>
        <v>223</v>
      </c>
      <c r="D1199">
        <f>'[1]46'!I1199-9</f>
        <v>157</v>
      </c>
    </row>
    <row r="1200" spans="1:4" x14ac:dyDescent="0.3">
      <c r="A1200">
        <f>'[1]46'!F1200-8</f>
        <v>170</v>
      </c>
      <c r="B1200">
        <f>'[1]46'!G1200-6</f>
        <v>50</v>
      </c>
      <c r="C1200">
        <f>'[1]46'!H1200-10</f>
        <v>227</v>
      </c>
      <c r="D1200">
        <f>'[1]46'!I1200-9</f>
        <v>173</v>
      </c>
    </row>
    <row r="1201" spans="1:4" x14ac:dyDescent="0.3">
      <c r="A1201">
        <f>'[1]46'!F1201-8</f>
        <v>158</v>
      </c>
      <c r="B1201">
        <f>'[1]46'!G1201-6</f>
        <v>54</v>
      </c>
      <c r="C1201">
        <f>'[1]46'!H1201-10</f>
        <v>227</v>
      </c>
      <c r="D1201">
        <f>'[1]46'!I1201-9</f>
        <v>189</v>
      </c>
    </row>
    <row r="1202" spans="1:4" x14ac:dyDescent="0.3">
      <c r="A1202">
        <f>'[1]46'!F1202-8</f>
        <v>346</v>
      </c>
      <c r="B1202">
        <f>'[1]46'!G1202-6</f>
        <v>74</v>
      </c>
      <c r="C1202">
        <f>'[1]46'!H1202-10</f>
        <v>571</v>
      </c>
      <c r="D1202">
        <f>'[1]46'!I1202-9</f>
        <v>193</v>
      </c>
    </row>
    <row r="1203" spans="1:4" x14ac:dyDescent="0.3">
      <c r="A1203">
        <f>'[1]46'!F1203-8</f>
        <v>30</v>
      </c>
      <c r="B1203">
        <f>'[1]46'!G1203-6</f>
        <v>6</v>
      </c>
      <c r="C1203">
        <f>'[1]46'!H1203-10</f>
        <v>107</v>
      </c>
      <c r="D1203">
        <f>'[1]46'!I1203-9</f>
        <v>5</v>
      </c>
    </row>
    <row r="1204" spans="1:4" x14ac:dyDescent="0.3">
      <c r="A1204">
        <f>'[1]46'!F1204-8</f>
        <v>126</v>
      </c>
      <c r="B1204">
        <f>'[1]46'!G1204-6</f>
        <v>42</v>
      </c>
      <c r="C1204">
        <f>'[1]46'!H1204-10</f>
        <v>231</v>
      </c>
      <c r="D1204">
        <f>'[1]46'!I1204-9</f>
        <v>269</v>
      </c>
    </row>
    <row r="1205" spans="1:4" x14ac:dyDescent="0.3">
      <c r="A1205">
        <f>'[1]46'!F1205-8</f>
        <v>290</v>
      </c>
      <c r="B1205">
        <f>'[1]46'!G1205-6</f>
        <v>66</v>
      </c>
      <c r="C1205">
        <f>'[1]46'!H1205-10</f>
        <v>499</v>
      </c>
      <c r="D1205">
        <f>'[1]46'!I1205-9</f>
        <v>153</v>
      </c>
    </row>
    <row r="1206" spans="1:4" x14ac:dyDescent="0.3">
      <c r="A1206">
        <f>'[1]46'!F1206-8</f>
        <v>162</v>
      </c>
      <c r="B1206">
        <f>'[1]46'!G1206-6</f>
        <v>54</v>
      </c>
      <c r="C1206">
        <f>'[1]46'!H1206-10</f>
        <v>203</v>
      </c>
      <c r="D1206">
        <f>'[1]46'!I1206-9</f>
        <v>157</v>
      </c>
    </row>
    <row r="1207" spans="1:4" x14ac:dyDescent="0.3">
      <c r="A1207">
        <f>'[1]46'!F1207-8</f>
        <v>282</v>
      </c>
      <c r="B1207">
        <f>'[1]46'!G1207-6</f>
        <v>70</v>
      </c>
      <c r="C1207">
        <f>'[1]46'!H1207-10</f>
        <v>591</v>
      </c>
      <c r="D1207">
        <f>'[1]46'!I1207-9</f>
        <v>165</v>
      </c>
    </row>
    <row r="1208" spans="1:4" x14ac:dyDescent="0.3">
      <c r="A1208">
        <f>'[1]46'!F1208-8</f>
        <v>230</v>
      </c>
      <c r="B1208">
        <f>'[1]46'!G1208-6</f>
        <v>66</v>
      </c>
      <c r="C1208">
        <f>'[1]46'!H1208-10</f>
        <v>487</v>
      </c>
      <c r="D1208">
        <f>'[1]46'!I1208-9</f>
        <v>149</v>
      </c>
    </row>
    <row r="1209" spans="1:4" x14ac:dyDescent="0.3">
      <c r="A1209">
        <f>'[1]46'!F1209-8</f>
        <v>306</v>
      </c>
      <c r="B1209">
        <f>'[1]46'!G1209-6</f>
        <v>78</v>
      </c>
      <c r="C1209">
        <f>'[1]46'!H1209-10</f>
        <v>555</v>
      </c>
      <c r="D1209">
        <f>'[1]46'!I1209-9</f>
        <v>185</v>
      </c>
    </row>
    <row r="1210" spans="1:4" x14ac:dyDescent="0.3">
      <c r="A1210">
        <f>'[1]46'!F1210-8</f>
        <v>26</v>
      </c>
      <c r="B1210">
        <f>'[1]46'!G1210-6</f>
        <v>2</v>
      </c>
      <c r="C1210">
        <f>'[1]46'!H1210-10</f>
        <v>119</v>
      </c>
      <c r="D1210">
        <f>'[1]46'!I1210-9</f>
        <v>-11</v>
      </c>
    </row>
    <row r="1211" spans="1:4" x14ac:dyDescent="0.3">
      <c r="A1211">
        <f>'[1]46'!F1211-8</f>
        <v>226</v>
      </c>
      <c r="B1211">
        <f>'[1]46'!G1211-6</f>
        <v>58</v>
      </c>
      <c r="C1211">
        <f>'[1]46'!H1211-10</f>
        <v>463</v>
      </c>
      <c r="D1211">
        <f>'[1]46'!I1211-9</f>
        <v>153</v>
      </c>
    </row>
    <row r="1212" spans="1:4" x14ac:dyDescent="0.3">
      <c r="A1212">
        <f>'[1]46'!F1212-8</f>
        <v>158</v>
      </c>
      <c r="B1212">
        <f>'[1]46'!G1212-6</f>
        <v>50</v>
      </c>
      <c r="C1212">
        <f>'[1]46'!H1212-10</f>
        <v>231</v>
      </c>
      <c r="D1212">
        <f>'[1]46'!I1212-9</f>
        <v>217</v>
      </c>
    </row>
    <row r="1213" spans="1:4" x14ac:dyDescent="0.3">
      <c r="A1213">
        <f>'[1]46'!F1213-8</f>
        <v>342</v>
      </c>
      <c r="B1213">
        <f>'[1]46'!G1213-6</f>
        <v>74</v>
      </c>
      <c r="C1213">
        <f>'[1]46'!H1213-10</f>
        <v>611</v>
      </c>
      <c r="D1213">
        <f>'[1]46'!I1213-9</f>
        <v>225</v>
      </c>
    </row>
    <row r="1214" spans="1:4" x14ac:dyDescent="0.3">
      <c r="A1214">
        <f>'[1]46'!F1214-8</f>
        <v>290</v>
      </c>
      <c r="B1214">
        <f>'[1]46'!G1214-6</f>
        <v>70</v>
      </c>
      <c r="C1214">
        <f>'[1]46'!H1214-10</f>
        <v>519</v>
      </c>
      <c r="D1214">
        <f>'[1]46'!I1214-9</f>
        <v>141</v>
      </c>
    </row>
    <row r="1215" spans="1:4" x14ac:dyDescent="0.3">
      <c r="A1215">
        <f>'[1]46'!F1215-8</f>
        <v>202</v>
      </c>
      <c r="B1215">
        <f>'[1]46'!G1215-6</f>
        <v>58</v>
      </c>
      <c r="C1215">
        <f>'[1]46'!H1215-10</f>
        <v>275</v>
      </c>
      <c r="D1215">
        <f>'[1]46'!I1215-9</f>
        <v>261</v>
      </c>
    </row>
    <row r="1216" spans="1:4" x14ac:dyDescent="0.3">
      <c r="A1216">
        <f>'[1]46'!F1216-8</f>
        <v>150</v>
      </c>
      <c r="B1216">
        <f>'[1]46'!G1216-6</f>
        <v>46</v>
      </c>
      <c r="C1216">
        <f>'[1]46'!H1216-10</f>
        <v>235</v>
      </c>
      <c r="D1216">
        <f>'[1]46'!I1216-9</f>
        <v>221</v>
      </c>
    </row>
    <row r="1217" spans="1:4" x14ac:dyDescent="0.3">
      <c r="A1217">
        <f>'[1]46'!F1217-8</f>
        <v>302</v>
      </c>
      <c r="B1217">
        <f>'[1]46'!G1217-6</f>
        <v>70</v>
      </c>
      <c r="C1217">
        <f>'[1]46'!H1217-10</f>
        <v>523</v>
      </c>
      <c r="D1217">
        <f>'[1]46'!I1217-9</f>
        <v>161</v>
      </c>
    </row>
    <row r="1218" spans="1:4" x14ac:dyDescent="0.3">
      <c r="A1218">
        <f>'[1]46'!F1218-8</f>
        <v>354</v>
      </c>
      <c r="B1218">
        <f>'[1]46'!G1218-6</f>
        <v>70</v>
      </c>
      <c r="C1218">
        <f>'[1]46'!H1218-10</f>
        <v>699</v>
      </c>
      <c r="D1218">
        <f>'[1]46'!I1218-9</f>
        <v>109</v>
      </c>
    </row>
    <row r="1219" spans="1:4" x14ac:dyDescent="0.3">
      <c r="A1219">
        <f>'[1]46'!F1219-8</f>
        <v>198</v>
      </c>
      <c r="B1219">
        <f>'[1]46'!G1219-6</f>
        <v>54</v>
      </c>
      <c r="C1219">
        <f>'[1]46'!H1219-10</f>
        <v>251</v>
      </c>
      <c r="D1219">
        <f>'[1]46'!I1219-9</f>
        <v>233</v>
      </c>
    </row>
    <row r="1220" spans="1:4" x14ac:dyDescent="0.3">
      <c r="A1220">
        <f>'[1]46'!F1220-8</f>
        <v>202</v>
      </c>
      <c r="B1220">
        <f>'[1]46'!G1220-6</f>
        <v>62</v>
      </c>
      <c r="C1220">
        <f>'[1]46'!H1220-10</f>
        <v>415</v>
      </c>
      <c r="D1220">
        <f>'[1]46'!I1220-9</f>
        <v>469</v>
      </c>
    </row>
    <row r="1221" spans="1:4" x14ac:dyDescent="0.3">
      <c r="A1221">
        <f>'[1]46'!F1221-8</f>
        <v>206</v>
      </c>
      <c r="B1221">
        <f>'[1]46'!G1221-6</f>
        <v>62</v>
      </c>
      <c r="C1221">
        <f>'[1]46'!H1221-10</f>
        <v>391</v>
      </c>
      <c r="D1221">
        <f>'[1]46'!I1221-9</f>
        <v>221</v>
      </c>
    </row>
    <row r="1222" spans="1:4" x14ac:dyDescent="0.3">
      <c r="A1222">
        <f>'[1]46'!F1222-8</f>
        <v>142</v>
      </c>
      <c r="B1222">
        <f>'[1]46'!G1222-6</f>
        <v>46</v>
      </c>
      <c r="C1222">
        <f>'[1]46'!H1222-10</f>
        <v>243</v>
      </c>
      <c r="D1222">
        <f>'[1]46'!I1222-9</f>
        <v>213</v>
      </c>
    </row>
    <row r="1223" spans="1:4" x14ac:dyDescent="0.3">
      <c r="A1223">
        <f>'[1]46'!F1223-8</f>
        <v>294</v>
      </c>
      <c r="B1223">
        <f>'[1]46'!G1223-6</f>
        <v>70</v>
      </c>
      <c r="C1223">
        <f>'[1]46'!H1223-10</f>
        <v>595</v>
      </c>
      <c r="D1223">
        <f>'[1]46'!I1223-9</f>
        <v>181</v>
      </c>
    </row>
    <row r="1224" spans="1:4" x14ac:dyDescent="0.3">
      <c r="A1224">
        <f>'[1]46'!F1224-8</f>
        <v>234</v>
      </c>
      <c r="B1224">
        <f>'[1]46'!G1224-6</f>
        <v>62</v>
      </c>
      <c r="C1224">
        <f>'[1]46'!H1224-10</f>
        <v>543</v>
      </c>
      <c r="D1224">
        <f>'[1]46'!I1224-9</f>
        <v>161</v>
      </c>
    </row>
    <row r="1225" spans="1:4" x14ac:dyDescent="0.3">
      <c r="A1225">
        <f>'[1]46'!F1225-8</f>
        <v>302</v>
      </c>
      <c r="B1225">
        <f>'[1]46'!G1225-6</f>
        <v>74</v>
      </c>
      <c r="C1225">
        <f>'[1]46'!H1225-10</f>
        <v>567</v>
      </c>
      <c r="D1225">
        <f>'[1]46'!I1225-9</f>
        <v>205</v>
      </c>
    </row>
    <row r="1226" spans="1:4" x14ac:dyDescent="0.3">
      <c r="A1226">
        <f>'[1]46'!F1226-8</f>
        <v>170</v>
      </c>
      <c r="B1226">
        <f>'[1]46'!G1226-6</f>
        <v>54</v>
      </c>
      <c r="C1226">
        <f>'[1]46'!H1226-10</f>
        <v>247</v>
      </c>
      <c r="D1226">
        <f>'[1]46'!I1226-9</f>
        <v>185</v>
      </c>
    </row>
    <row r="1227" spans="1:4" x14ac:dyDescent="0.3">
      <c r="A1227">
        <f>'[1]46'!F1227-8</f>
        <v>30</v>
      </c>
      <c r="B1227">
        <f>'[1]46'!G1227-6</f>
        <v>2</v>
      </c>
      <c r="C1227">
        <f>'[1]46'!H1227-10</f>
        <v>175</v>
      </c>
      <c r="D1227">
        <f>'[1]46'!I1227-9</f>
        <v>-7</v>
      </c>
    </row>
    <row r="1228" spans="1:4" x14ac:dyDescent="0.3">
      <c r="A1228">
        <f>'[1]46'!F1228-8</f>
        <v>290</v>
      </c>
      <c r="B1228">
        <f>'[1]46'!G1228-6</f>
        <v>66</v>
      </c>
      <c r="C1228">
        <f>'[1]46'!H1228-10</f>
        <v>547</v>
      </c>
      <c r="D1228">
        <f>'[1]46'!I1228-9</f>
        <v>185</v>
      </c>
    </row>
    <row r="1229" spans="1:4" x14ac:dyDescent="0.3">
      <c r="A1229">
        <f>'[1]46'!F1229-8</f>
        <v>238</v>
      </c>
      <c r="B1229">
        <f>'[1]46'!G1229-6</f>
        <v>66</v>
      </c>
      <c r="C1229">
        <f>'[1]46'!H1229-10</f>
        <v>487</v>
      </c>
      <c r="D1229">
        <f>'[1]46'!I1229-9</f>
        <v>117</v>
      </c>
    </row>
    <row r="1230" spans="1:4" x14ac:dyDescent="0.3">
      <c r="A1230">
        <f>'[1]46'!F1230-8</f>
        <v>250</v>
      </c>
      <c r="B1230">
        <f>'[1]46'!G1230-6</f>
        <v>62</v>
      </c>
      <c r="C1230">
        <f>'[1]46'!H1230-10</f>
        <v>559</v>
      </c>
      <c r="D1230">
        <f>'[1]46'!I1230-9</f>
        <v>181</v>
      </c>
    </row>
    <row r="1231" spans="1:4" x14ac:dyDescent="0.3">
      <c r="A1231">
        <f>'[1]46'!F1231-8</f>
        <v>370</v>
      </c>
      <c r="B1231">
        <f>'[1]46'!G1231-6</f>
        <v>74</v>
      </c>
      <c r="C1231">
        <f>'[1]46'!H1231-10</f>
        <v>663</v>
      </c>
      <c r="D1231">
        <f>'[1]46'!I1231-9</f>
        <v>109</v>
      </c>
    </row>
    <row r="1232" spans="1:4" x14ac:dyDescent="0.3">
      <c r="A1232">
        <f>'[1]46'!F1232-8</f>
        <v>154</v>
      </c>
      <c r="B1232">
        <f>'[1]46'!G1232-6</f>
        <v>50</v>
      </c>
      <c r="C1232">
        <f>'[1]46'!H1232-10</f>
        <v>183</v>
      </c>
      <c r="D1232">
        <f>'[1]46'!I1232-9</f>
        <v>177</v>
      </c>
    </row>
    <row r="1233" spans="1:4" x14ac:dyDescent="0.3">
      <c r="A1233">
        <f>'[1]46'!F1233-8</f>
        <v>278</v>
      </c>
      <c r="B1233">
        <f>'[1]46'!G1233-6</f>
        <v>74</v>
      </c>
      <c r="C1233">
        <f>'[1]46'!H1233-10</f>
        <v>559</v>
      </c>
      <c r="D1233">
        <f>'[1]46'!I1233-9</f>
        <v>177</v>
      </c>
    </row>
    <row r="1234" spans="1:4" x14ac:dyDescent="0.3">
      <c r="A1234">
        <f>'[1]46'!F1234-8</f>
        <v>158</v>
      </c>
      <c r="B1234">
        <f>'[1]46'!G1234-6</f>
        <v>50</v>
      </c>
      <c r="C1234">
        <f>'[1]46'!H1234-10</f>
        <v>235</v>
      </c>
      <c r="D1234">
        <f>'[1]46'!I1234-9</f>
        <v>317</v>
      </c>
    </row>
    <row r="1235" spans="1:4" x14ac:dyDescent="0.3">
      <c r="A1235">
        <f>'[1]46'!F1235-8</f>
        <v>150</v>
      </c>
      <c r="B1235">
        <f>'[1]46'!G1235-6</f>
        <v>50</v>
      </c>
      <c r="C1235">
        <f>'[1]46'!H1235-10</f>
        <v>279</v>
      </c>
      <c r="D1235">
        <f>'[1]46'!I1235-9</f>
        <v>285</v>
      </c>
    </row>
    <row r="1236" spans="1:4" x14ac:dyDescent="0.3">
      <c r="A1236">
        <f>'[1]46'!F1236-8</f>
        <v>202</v>
      </c>
      <c r="B1236">
        <f>'[1]46'!G1236-6</f>
        <v>62</v>
      </c>
      <c r="C1236">
        <f>'[1]46'!H1236-10</f>
        <v>407</v>
      </c>
      <c r="D1236">
        <f>'[1]46'!I1236-9</f>
        <v>393</v>
      </c>
    </row>
    <row r="1237" spans="1:4" x14ac:dyDescent="0.3">
      <c r="A1237">
        <f>'[1]46'!F1237-8</f>
        <v>338</v>
      </c>
      <c r="B1237">
        <f>'[1]46'!G1237-6</f>
        <v>74</v>
      </c>
      <c r="C1237">
        <f>'[1]46'!H1237-10</f>
        <v>535</v>
      </c>
      <c r="D1237">
        <f>'[1]46'!I1237-9</f>
        <v>161</v>
      </c>
    </row>
    <row r="1238" spans="1:4" x14ac:dyDescent="0.3">
      <c r="A1238">
        <f>'[1]46'!F1238-8</f>
        <v>290</v>
      </c>
      <c r="B1238">
        <f>'[1]46'!G1238-6</f>
        <v>78</v>
      </c>
      <c r="C1238">
        <f>'[1]46'!H1238-10</f>
        <v>611</v>
      </c>
      <c r="D1238">
        <f>'[1]46'!I1238-9</f>
        <v>181</v>
      </c>
    </row>
    <row r="1239" spans="1:4" x14ac:dyDescent="0.3">
      <c r="A1239">
        <f>'[1]46'!F1239-8</f>
        <v>202</v>
      </c>
      <c r="B1239">
        <f>'[1]46'!G1239-6</f>
        <v>58</v>
      </c>
      <c r="C1239">
        <f>'[1]46'!H1239-10</f>
        <v>243</v>
      </c>
      <c r="D1239">
        <f>'[1]46'!I1239-9</f>
        <v>277</v>
      </c>
    </row>
    <row r="1240" spans="1:4" x14ac:dyDescent="0.3">
      <c r="A1240">
        <f>'[1]46'!F1240-8</f>
        <v>174</v>
      </c>
      <c r="B1240">
        <f>'[1]46'!G1240-6</f>
        <v>54</v>
      </c>
      <c r="C1240">
        <f>'[1]46'!H1240-10</f>
        <v>235</v>
      </c>
      <c r="D1240">
        <f>'[1]46'!I1240-9</f>
        <v>209</v>
      </c>
    </row>
    <row r="1241" spans="1:4" x14ac:dyDescent="0.3">
      <c r="A1241">
        <f>'[1]46'!F1241-8</f>
        <v>258</v>
      </c>
      <c r="B1241">
        <f>'[1]46'!G1241-6</f>
        <v>66</v>
      </c>
      <c r="C1241">
        <f>'[1]46'!H1241-10</f>
        <v>515</v>
      </c>
      <c r="D1241">
        <f>'[1]46'!I1241-9</f>
        <v>149</v>
      </c>
    </row>
    <row r="1242" spans="1:4" x14ac:dyDescent="0.3">
      <c r="A1242">
        <f>'[1]46'!F1242-8</f>
        <v>158</v>
      </c>
      <c r="B1242">
        <f>'[1]46'!G1242-6</f>
        <v>50</v>
      </c>
      <c r="C1242">
        <f>'[1]46'!H1242-10</f>
        <v>227</v>
      </c>
      <c r="D1242">
        <f>'[1]46'!I1242-9</f>
        <v>201</v>
      </c>
    </row>
    <row r="1243" spans="1:4" x14ac:dyDescent="0.3">
      <c r="A1243">
        <f>'[1]46'!F1243-8</f>
        <v>150</v>
      </c>
      <c r="B1243">
        <f>'[1]46'!G1243-6</f>
        <v>50</v>
      </c>
      <c r="C1243">
        <f>'[1]46'!H1243-10</f>
        <v>207</v>
      </c>
      <c r="D1243">
        <f>'[1]46'!I1243-9</f>
        <v>157</v>
      </c>
    </row>
    <row r="1244" spans="1:4" x14ac:dyDescent="0.3">
      <c r="A1244">
        <f>'[1]46'!F1244-8</f>
        <v>274</v>
      </c>
      <c r="B1244">
        <f>'[1]46'!G1244-6</f>
        <v>70</v>
      </c>
      <c r="C1244">
        <f>'[1]46'!H1244-10</f>
        <v>555</v>
      </c>
      <c r="D1244">
        <f>'[1]46'!I1244-9</f>
        <v>173</v>
      </c>
    </row>
    <row r="1245" spans="1:4" x14ac:dyDescent="0.3">
      <c r="A1245">
        <f>'[1]46'!F1245-8</f>
        <v>266</v>
      </c>
      <c r="B1245">
        <f>'[1]46'!G1245-6</f>
        <v>70</v>
      </c>
      <c r="C1245">
        <f>'[1]46'!H1245-10</f>
        <v>535</v>
      </c>
      <c r="D1245">
        <f>'[1]46'!I1245-9</f>
        <v>161</v>
      </c>
    </row>
    <row r="1246" spans="1:4" x14ac:dyDescent="0.3">
      <c r="A1246">
        <f>'[1]46'!F1246-8</f>
        <v>326</v>
      </c>
      <c r="B1246">
        <f>'[1]46'!G1246-6</f>
        <v>78</v>
      </c>
      <c r="C1246">
        <f>'[1]46'!H1246-10</f>
        <v>535</v>
      </c>
      <c r="D1246">
        <f>'[1]46'!I1246-9</f>
        <v>157</v>
      </c>
    </row>
    <row r="1247" spans="1:4" x14ac:dyDescent="0.3">
      <c r="A1247">
        <f>'[1]46'!F1247-8</f>
        <v>154</v>
      </c>
      <c r="B1247">
        <f>'[1]46'!G1247-6</f>
        <v>50</v>
      </c>
      <c r="C1247">
        <f>'[1]46'!H1247-10</f>
        <v>251</v>
      </c>
      <c r="D1247">
        <f>'[1]46'!I1247-9</f>
        <v>241</v>
      </c>
    </row>
    <row r="1248" spans="1:4" x14ac:dyDescent="0.3">
      <c r="A1248">
        <f>'[1]46'!F1248-8</f>
        <v>282</v>
      </c>
      <c r="B1248">
        <f>'[1]46'!G1248-6</f>
        <v>74</v>
      </c>
      <c r="C1248">
        <f>'[1]46'!H1248-10</f>
        <v>507</v>
      </c>
      <c r="D1248">
        <f>'[1]46'!I1248-9</f>
        <v>165</v>
      </c>
    </row>
    <row r="1249" spans="1:4" x14ac:dyDescent="0.3">
      <c r="A1249">
        <f>'[1]46'!F1249-8</f>
        <v>326</v>
      </c>
      <c r="B1249">
        <f>'[1]46'!G1249-6</f>
        <v>70</v>
      </c>
      <c r="C1249">
        <f>'[1]46'!H1249-10</f>
        <v>531</v>
      </c>
      <c r="D1249">
        <f>'[1]46'!I1249-9</f>
        <v>141</v>
      </c>
    </row>
    <row r="1250" spans="1:4" x14ac:dyDescent="0.3">
      <c r="A1250">
        <f>'[1]46'!F1250-8</f>
        <v>198</v>
      </c>
      <c r="B1250">
        <f>'[1]46'!G1250-6</f>
        <v>54</v>
      </c>
      <c r="C1250">
        <f>'[1]46'!H1250-10</f>
        <v>255</v>
      </c>
      <c r="D1250">
        <f>'[1]46'!I1250-9</f>
        <v>237</v>
      </c>
    </row>
    <row r="1251" spans="1:4" x14ac:dyDescent="0.3">
      <c r="A1251">
        <f>'[1]46'!F1251-8</f>
        <v>226</v>
      </c>
      <c r="B1251">
        <f>'[1]46'!G1251-6</f>
        <v>62</v>
      </c>
      <c r="C1251">
        <f>'[1]46'!H1251-10</f>
        <v>383</v>
      </c>
      <c r="D1251">
        <f>'[1]46'!I1251-9</f>
        <v>425</v>
      </c>
    </row>
    <row r="1252" spans="1:4" x14ac:dyDescent="0.3">
      <c r="A1252">
        <f>'[1]46'!F1252-8</f>
        <v>170</v>
      </c>
      <c r="B1252">
        <f>'[1]46'!G1252-6</f>
        <v>50</v>
      </c>
      <c r="C1252">
        <f>'[1]46'!H1252-10</f>
        <v>207</v>
      </c>
      <c r="D1252">
        <f>'[1]46'!I1252-9</f>
        <v>153</v>
      </c>
    </row>
    <row r="1253" spans="1:4" x14ac:dyDescent="0.3">
      <c r="A1253">
        <f>'[1]46'!F1253-8</f>
        <v>130</v>
      </c>
      <c r="B1253">
        <f>'[1]46'!G1253-6</f>
        <v>70</v>
      </c>
      <c r="C1253">
        <f>'[1]46'!H1253-10</f>
        <v>487</v>
      </c>
      <c r="D1253">
        <f>'[1]46'!I1253-9</f>
        <v>133</v>
      </c>
    </row>
    <row r="1254" spans="1:4" x14ac:dyDescent="0.3">
      <c r="A1254">
        <f>'[1]46'!F1254-8</f>
        <v>230</v>
      </c>
      <c r="B1254">
        <f>'[1]46'!G1254-6</f>
        <v>62</v>
      </c>
      <c r="C1254">
        <f>'[1]46'!H1254-10</f>
        <v>499</v>
      </c>
      <c r="D1254">
        <f>'[1]46'!I1254-9</f>
        <v>149</v>
      </c>
    </row>
    <row r="1255" spans="1:4" x14ac:dyDescent="0.3">
      <c r="A1255">
        <f>'[1]46'!F1255-8</f>
        <v>194</v>
      </c>
      <c r="B1255">
        <f>'[1]46'!G1255-6</f>
        <v>54</v>
      </c>
      <c r="C1255">
        <f>'[1]46'!H1255-10</f>
        <v>375</v>
      </c>
      <c r="D1255">
        <f>'[1]46'!I1255-9</f>
        <v>289</v>
      </c>
    </row>
    <row r="1256" spans="1:4" x14ac:dyDescent="0.3">
      <c r="A1256">
        <f>'[1]46'!F1256-8</f>
        <v>70</v>
      </c>
      <c r="B1256">
        <f>'[1]46'!G1256-6</f>
        <v>26</v>
      </c>
      <c r="C1256">
        <f>'[1]46'!H1256-10</f>
        <v>219</v>
      </c>
      <c r="D1256">
        <f>'[1]46'!I1256-9</f>
        <v>1</v>
      </c>
    </row>
    <row r="1257" spans="1:4" x14ac:dyDescent="0.3">
      <c r="A1257">
        <f>'[1]46'!F1257-8</f>
        <v>174</v>
      </c>
      <c r="B1257">
        <f>'[1]46'!G1257-6</f>
        <v>50</v>
      </c>
      <c r="C1257">
        <f>'[1]46'!H1257-10</f>
        <v>259</v>
      </c>
      <c r="D1257">
        <f>'[1]46'!I1257-9</f>
        <v>213</v>
      </c>
    </row>
    <row r="1258" spans="1:4" x14ac:dyDescent="0.3">
      <c r="A1258">
        <f>'[1]46'!F1258-8</f>
        <v>182</v>
      </c>
      <c r="B1258">
        <f>'[1]46'!G1258-6</f>
        <v>54</v>
      </c>
      <c r="C1258">
        <f>'[1]46'!H1258-10</f>
        <v>371</v>
      </c>
      <c r="D1258">
        <f>'[1]46'!I1258-9</f>
        <v>353</v>
      </c>
    </row>
    <row r="1259" spans="1:4" x14ac:dyDescent="0.3">
      <c r="A1259">
        <f>'[1]46'!F1259-8</f>
        <v>294</v>
      </c>
      <c r="B1259">
        <f>'[1]46'!G1259-6</f>
        <v>74</v>
      </c>
      <c r="C1259">
        <f>'[1]46'!H1259-10</f>
        <v>579</v>
      </c>
      <c r="D1259">
        <f>'[1]46'!I1259-9</f>
        <v>189</v>
      </c>
    </row>
    <row r="1260" spans="1:4" x14ac:dyDescent="0.3">
      <c r="A1260">
        <f>'[1]46'!F1260-8</f>
        <v>346</v>
      </c>
      <c r="B1260">
        <f>'[1]46'!G1260-6</f>
        <v>70</v>
      </c>
      <c r="C1260">
        <f>'[1]46'!H1260-10</f>
        <v>519</v>
      </c>
      <c r="D1260">
        <f>'[1]46'!I1260-9</f>
        <v>185</v>
      </c>
    </row>
    <row r="1261" spans="1:4" x14ac:dyDescent="0.3">
      <c r="A1261">
        <f>'[1]46'!F1261-8</f>
        <v>298</v>
      </c>
      <c r="B1261">
        <f>'[1]46'!G1261-6</f>
        <v>74</v>
      </c>
      <c r="C1261">
        <f>'[1]46'!H1261-10</f>
        <v>527</v>
      </c>
      <c r="D1261">
        <f>'[1]46'!I1261-9</f>
        <v>177</v>
      </c>
    </row>
    <row r="1262" spans="1:4" x14ac:dyDescent="0.3">
      <c r="A1262">
        <f>'[1]46'!F1262-8</f>
        <v>342</v>
      </c>
      <c r="B1262">
        <f>'[1]46'!G1262-6</f>
        <v>74</v>
      </c>
      <c r="C1262">
        <f>'[1]46'!H1262-10</f>
        <v>535</v>
      </c>
      <c r="D1262">
        <f>'[1]46'!I1262-9</f>
        <v>177</v>
      </c>
    </row>
    <row r="1263" spans="1:4" x14ac:dyDescent="0.3">
      <c r="A1263">
        <f>'[1]46'!F1263-8</f>
        <v>306</v>
      </c>
      <c r="B1263">
        <f>'[1]46'!G1263-6</f>
        <v>70</v>
      </c>
      <c r="C1263">
        <f>'[1]46'!H1263-10</f>
        <v>487</v>
      </c>
      <c r="D1263">
        <f>'[1]46'!I1263-9</f>
        <v>157</v>
      </c>
    </row>
    <row r="1264" spans="1:4" x14ac:dyDescent="0.3">
      <c r="A1264">
        <f>'[1]46'!F1264-8</f>
        <v>198</v>
      </c>
      <c r="B1264">
        <f>'[1]46'!G1264-6</f>
        <v>54</v>
      </c>
      <c r="C1264">
        <f>'[1]46'!H1264-10</f>
        <v>223</v>
      </c>
      <c r="D1264">
        <f>'[1]46'!I1264-9</f>
        <v>265</v>
      </c>
    </row>
    <row r="1265" spans="1:4" x14ac:dyDescent="0.3">
      <c r="A1265">
        <f>'[1]46'!F1265-8</f>
        <v>150</v>
      </c>
      <c r="B1265">
        <f>'[1]46'!G1265-6</f>
        <v>54</v>
      </c>
      <c r="C1265">
        <f>'[1]46'!H1265-10</f>
        <v>231</v>
      </c>
      <c r="D1265">
        <f>'[1]46'!I1265-9</f>
        <v>181</v>
      </c>
    </row>
    <row r="1266" spans="1:4" x14ac:dyDescent="0.3">
      <c r="A1266">
        <f>'[1]46'!F1266-8</f>
        <v>282</v>
      </c>
      <c r="B1266">
        <f>'[1]46'!G1266-6</f>
        <v>70</v>
      </c>
      <c r="C1266">
        <f>'[1]46'!H1266-10</f>
        <v>555</v>
      </c>
      <c r="D1266">
        <f>'[1]46'!I1266-9</f>
        <v>153</v>
      </c>
    </row>
    <row r="1267" spans="1:4" x14ac:dyDescent="0.3">
      <c r="A1267">
        <f>'[1]46'!F1267-8</f>
        <v>286</v>
      </c>
      <c r="B1267">
        <f>'[1]46'!G1267-6</f>
        <v>70</v>
      </c>
      <c r="C1267">
        <f>'[1]46'!H1267-10</f>
        <v>515</v>
      </c>
      <c r="D1267">
        <f>'[1]46'!I1267-9</f>
        <v>169</v>
      </c>
    </row>
    <row r="1268" spans="1:4" x14ac:dyDescent="0.3">
      <c r="A1268">
        <f>'[1]46'!F1268-8</f>
        <v>310</v>
      </c>
      <c r="B1268">
        <f>'[1]46'!G1268-6</f>
        <v>74</v>
      </c>
      <c r="C1268">
        <f>'[1]46'!H1268-10</f>
        <v>579</v>
      </c>
      <c r="D1268">
        <f>'[1]46'!I1268-9</f>
        <v>185</v>
      </c>
    </row>
    <row r="1269" spans="1:4" x14ac:dyDescent="0.3">
      <c r="A1269">
        <f>'[1]46'!F1269-8</f>
        <v>302</v>
      </c>
      <c r="B1269">
        <f>'[1]46'!G1269-6</f>
        <v>78</v>
      </c>
      <c r="C1269">
        <f>'[1]46'!H1269-10</f>
        <v>567</v>
      </c>
      <c r="D1269">
        <f>'[1]46'!I1269-9</f>
        <v>209</v>
      </c>
    </row>
    <row r="1270" spans="1:4" x14ac:dyDescent="0.3">
      <c r="A1270">
        <f>'[1]46'!F1270-8</f>
        <v>150</v>
      </c>
      <c r="B1270">
        <f>'[1]46'!G1270-6</f>
        <v>50</v>
      </c>
      <c r="C1270">
        <f>'[1]46'!H1270-10</f>
        <v>227</v>
      </c>
      <c r="D1270">
        <f>'[1]46'!I1270-9</f>
        <v>233</v>
      </c>
    </row>
    <row r="1271" spans="1:4" x14ac:dyDescent="0.3">
      <c r="A1271">
        <f>'[1]46'!F1271-8</f>
        <v>302</v>
      </c>
      <c r="B1271">
        <f>'[1]46'!G1271-6</f>
        <v>66</v>
      </c>
      <c r="C1271">
        <f>'[1]46'!H1271-10</f>
        <v>551</v>
      </c>
      <c r="D1271">
        <f>'[1]46'!I1271-9</f>
        <v>185</v>
      </c>
    </row>
    <row r="1272" spans="1:4" x14ac:dyDescent="0.3">
      <c r="A1272">
        <f>'[1]46'!F1272-8</f>
        <v>254</v>
      </c>
      <c r="B1272">
        <f>'[1]46'!G1272-6</f>
        <v>62</v>
      </c>
      <c r="C1272">
        <f>'[1]46'!H1272-10</f>
        <v>479</v>
      </c>
      <c r="D1272">
        <f>'[1]46'!I1272-9</f>
        <v>157</v>
      </c>
    </row>
    <row r="1273" spans="1:4" x14ac:dyDescent="0.3">
      <c r="A1273">
        <f>'[1]46'!F1273-8</f>
        <v>66</v>
      </c>
      <c r="B1273">
        <f>'[1]46'!G1273-6</f>
        <v>22</v>
      </c>
      <c r="C1273">
        <f>'[1]46'!H1273-10</f>
        <v>215</v>
      </c>
      <c r="D1273">
        <f>'[1]46'!I1273-9</f>
        <v>-19</v>
      </c>
    </row>
    <row r="1274" spans="1:4" x14ac:dyDescent="0.3">
      <c r="A1274">
        <f>'[1]46'!F1274-8</f>
        <v>222</v>
      </c>
      <c r="B1274">
        <f>'[1]46'!G1274-6</f>
        <v>66</v>
      </c>
      <c r="C1274">
        <f>'[1]46'!H1274-10</f>
        <v>583</v>
      </c>
      <c r="D1274">
        <f>'[1]46'!I1274-9</f>
        <v>205</v>
      </c>
    </row>
    <row r="1275" spans="1:4" x14ac:dyDescent="0.3">
      <c r="A1275">
        <f>'[1]46'!F1275-8</f>
        <v>150</v>
      </c>
      <c r="B1275">
        <f>'[1]46'!G1275-6</f>
        <v>50</v>
      </c>
      <c r="C1275">
        <f>'[1]46'!H1275-10</f>
        <v>175</v>
      </c>
      <c r="D1275">
        <f>'[1]46'!I1275-9</f>
        <v>189</v>
      </c>
    </row>
    <row r="1276" spans="1:4" x14ac:dyDescent="0.3">
      <c r="A1276">
        <f>'[1]46'!F1276-8</f>
        <v>190</v>
      </c>
      <c r="B1276">
        <f>'[1]46'!G1276-6</f>
        <v>54</v>
      </c>
      <c r="C1276">
        <f>'[1]46'!H1276-10</f>
        <v>279</v>
      </c>
      <c r="D1276">
        <f>'[1]46'!I1276-9</f>
        <v>177</v>
      </c>
    </row>
    <row r="1277" spans="1:4" x14ac:dyDescent="0.3">
      <c r="A1277">
        <f>'[1]46'!F1277-8</f>
        <v>298</v>
      </c>
      <c r="B1277">
        <f>'[1]46'!G1277-6</f>
        <v>70</v>
      </c>
      <c r="C1277">
        <f>'[1]46'!H1277-10</f>
        <v>551</v>
      </c>
      <c r="D1277">
        <f>'[1]46'!I1277-9</f>
        <v>145</v>
      </c>
    </row>
    <row r="1278" spans="1:4" x14ac:dyDescent="0.3">
      <c r="A1278">
        <f>'[1]46'!F1278-8</f>
        <v>290</v>
      </c>
      <c r="B1278">
        <f>'[1]46'!G1278-6</f>
        <v>70</v>
      </c>
      <c r="C1278">
        <f>'[1]46'!H1278-10</f>
        <v>519</v>
      </c>
      <c r="D1278">
        <f>'[1]46'!I1278-9</f>
        <v>185</v>
      </c>
    </row>
    <row r="1279" spans="1:4" x14ac:dyDescent="0.3">
      <c r="A1279">
        <f>'[1]46'!F1279-8</f>
        <v>146</v>
      </c>
      <c r="B1279">
        <f>'[1]46'!G1279-6</f>
        <v>46</v>
      </c>
      <c r="C1279">
        <f>'[1]46'!H1279-10</f>
        <v>263</v>
      </c>
      <c r="D1279">
        <f>'[1]46'!I1279-9</f>
        <v>181</v>
      </c>
    </row>
    <row r="1280" spans="1:4" x14ac:dyDescent="0.3">
      <c r="A1280">
        <f>'[1]46'!F1280-8</f>
        <v>194</v>
      </c>
      <c r="B1280">
        <f>'[1]46'!G1280-6</f>
        <v>54</v>
      </c>
      <c r="C1280">
        <f>'[1]46'!H1280-10</f>
        <v>267</v>
      </c>
      <c r="D1280">
        <f>'[1]46'!I1280-9</f>
        <v>185</v>
      </c>
    </row>
    <row r="1281" spans="1:4" x14ac:dyDescent="0.3">
      <c r="A1281">
        <f>'[1]46'!F1281-8</f>
        <v>326</v>
      </c>
      <c r="B1281">
        <f>'[1]46'!G1281-6</f>
        <v>78</v>
      </c>
      <c r="C1281">
        <f>'[1]46'!H1281-10</f>
        <v>591</v>
      </c>
      <c r="D1281">
        <f>'[1]46'!I1281-9</f>
        <v>201</v>
      </c>
    </row>
    <row r="1282" spans="1:4" x14ac:dyDescent="0.3">
      <c r="A1282">
        <f>'[1]46'!F1282-8</f>
        <v>222</v>
      </c>
      <c r="B1282">
        <f>'[1]46'!G1282-6</f>
        <v>58</v>
      </c>
      <c r="C1282">
        <f>'[1]46'!H1282-10</f>
        <v>427</v>
      </c>
      <c r="D1282">
        <f>'[1]46'!I1282-9</f>
        <v>341</v>
      </c>
    </row>
    <row r="1283" spans="1:4" x14ac:dyDescent="0.3">
      <c r="A1283">
        <f>'[1]46'!F1283-8</f>
        <v>270</v>
      </c>
      <c r="B1283">
        <f>'[1]46'!G1283-6</f>
        <v>70</v>
      </c>
      <c r="C1283">
        <f>'[1]46'!H1283-10</f>
        <v>539</v>
      </c>
      <c r="D1283">
        <f>'[1]46'!I1283-9</f>
        <v>141</v>
      </c>
    </row>
    <row r="1284" spans="1:4" x14ac:dyDescent="0.3">
      <c r="A1284">
        <f>'[1]46'!F1284-8</f>
        <v>342</v>
      </c>
      <c r="B1284">
        <f>'[1]46'!G1284-6</f>
        <v>74</v>
      </c>
      <c r="C1284">
        <f>'[1]46'!H1284-10</f>
        <v>535</v>
      </c>
      <c r="D1284">
        <f>'[1]46'!I1284-9</f>
        <v>189</v>
      </c>
    </row>
    <row r="1285" spans="1:4" x14ac:dyDescent="0.3">
      <c r="A1285">
        <f>'[1]46'!F1285-8</f>
        <v>278</v>
      </c>
      <c r="B1285">
        <f>'[1]46'!G1285-6</f>
        <v>66</v>
      </c>
      <c r="C1285">
        <f>'[1]46'!H1285-10</f>
        <v>515</v>
      </c>
      <c r="D1285">
        <f>'[1]46'!I1285-9</f>
        <v>157</v>
      </c>
    </row>
    <row r="1286" spans="1:4" x14ac:dyDescent="0.3">
      <c r="A1286">
        <f>'[1]46'!F1286-8</f>
        <v>54</v>
      </c>
      <c r="B1286">
        <f>'[1]46'!G1286-6</f>
        <v>22</v>
      </c>
      <c r="C1286">
        <f>'[1]46'!H1286-10</f>
        <v>183</v>
      </c>
      <c r="D1286">
        <f>'[1]46'!I1286-9</f>
        <v>-3</v>
      </c>
    </row>
    <row r="1287" spans="1:4" x14ac:dyDescent="0.3">
      <c r="A1287">
        <f>'[1]46'!F1287-8</f>
        <v>38</v>
      </c>
      <c r="B1287">
        <f>'[1]46'!G1287-6</f>
        <v>10</v>
      </c>
      <c r="C1287">
        <f>'[1]46'!H1287-10</f>
        <v>171</v>
      </c>
      <c r="D1287">
        <f>'[1]46'!I1287-9</f>
        <v>13</v>
      </c>
    </row>
    <row r="1288" spans="1:4" x14ac:dyDescent="0.3">
      <c r="A1288">
        <f>'[1]46'!F1288-8</f>
        <v>138</v>
      </c>
      <c r="B1288">
        <f>'[1]46'!G1288-6</f>
        <v>50</v>
      </c>
      <c r="C1288">
        <f>'[1]46'!H1288-10</f>
        <v>207</v>
      </c>
      <c r="D1288">
        <f>'[1]46'!I1288-9</f>
        <v>189</v>
      </c>
    </row>
    <row r="1289" spans="1:4" x14ac:dyDescent="0.3">
      <c r="A1289">
        <f>'[1]46'!F1289-8</f>
        <v>334</v>
      </c>
      <c r="B1289">
        <f>'[1]46'!G1289-6</f>
        <v>70</v>
      </c>
      <c r="C1289">
        <f>'[1]46'!H1289-10</f>
        <v>499</v>
      </c>
      <c r="D1289">
        <f>'[1]46'!I1289-9</f>
        <v>229</v>
      </c>
    </row>
    <row r="1290" spans="1:4" x14ac:dyDescent="0.3">
      <c r="A1290">
        <f>'[1]46'!F1290-8</f>
        <v>26</v>
      </c>
      <c r="B1290">
        <f>'[1]46'!G1290-6</f>
        <v>2</v>
      </c>
      <c r="C1290">
        <f>'[1]46'!H1290-10</f>
        <v>83</v>
      </c>
      <c r="D1290">
        <f>'[1]46'!I1290-9</f>
        <v>5</v>
      </c>
    </row>
    <row r="1291" spans="1:4" x14ac:dyDescent="0.3">
      <c r="A1291">
        <f>'[1]46'!F1291-8</f>
        <v>254</v>
      </c>
      <c r="B1291">
        <f>'[1]46'!G1291-6</f>
        <v>70</v>
      </c>
      <c r="C1291">
        <f>'[1]46'!H1291-10</f>
        <v>519</v>
      </c>
      <c r="D1291">
        <f>'[1]46'!I1291-9</f>
        <v>145</v>
      </c>
    </row>
    <row r="1292" spans="1:4" x14ac:dyDescent="0.3">
      <c r="A1292">
        <f>'[1]46'!F1292-8</f>
        <v>274</v>
      </c>
      <c r="B1292">
        <f>'[1]46'!G1292-6</f>
        <v>74</v>
      </c>
      <c r="C1292">
        <f>'[1]46'!H1292-10</f>
        <v>571</v>
      </c>
      <c r="D1292">
        <f>'[1]46'!I1292-9</f>
        <v>205</v>
      </c>
    </row>
    <row r="1293" spans="1:4" x14ac:dyDescent="0.3">
      <c r="A1293">
        <f>'[1]46'!F1293-8</f>
        <v>278</v>
      </c>
      <c r="B1293">
        <f>'[1]46'!G1293-6</f>
        <v>66</v>
      </c>
      <c r="C1293">
        <f>'[1]46'!H1293-10</f>
        <v>547</v>
      </c>
      <c r="D1293">
        <f>'[1]46'!I1293-9</f>
        <v>193</v>
      </c>
    </row>
    <row r="1294" spans="1:4" x14ac:dyDescent="0.3">
      <c r="A1294">
        <f>'[1]46'!F1294-8</f>
        <v>366</v>
      </c>
      <c r="B1294">
        <f>'[1]46'!G1294-6</f>
        <v>82</v>
      </c>
      <c r="C1294">
        <f>'[1]46'!H1294-10</f>
        <v>575</v>
      </c>
      <c r="D1294">
        <f>'[1]46'!I1294-9</f>
        <v>197</v>
      </c>
    </row>
    <row r="1295" spans="1:4" x14ac:dyDescent="0.3">
      <c r="A1295">
        <f>'[1]46'!F1295-8</f>
        <v>354</v>
      </c>
      <c r="B1295">
        <f>'[1]46'!G1295-6</f>
        <v>70</v>
      </c>
      <c r="C1295">
        <f>'[1]46'!H1295-10</f>
        <v>523</v>
      </c>
      <c r="D1295">
        <f>'[1]46'!I1295-9</f>
        <v>169</v>
      </c>
    </row>
    <row r="1296" spans="1:4" x14ac:dyDescent="0.3">
      <c r="A1296">
        <f>'[1]46'!F1296-8</f>
        <v>182</v>
      </c>
      <c r="B1296">
        <f>'[1]46'!G1296-6</f>
        <v>54</v>
      </c>
      <c r="C1296">
        <f>'[1]46'!H1296-10</f>
        <v>259</v>
      </c>
      <c r="D1296">
        <f>'[1]46'!I1296-9</f>
        <v>221</v>
      </c>
    </row>
    <row r="1297" spans="1:4" x14ac:dyDescent="0.3">
      <c r="A1297">
        <f>'[1]46'!F1297-8</f>
        <v>230</v>
      </c>
      <c r="B1297">
        <f>'[1]46'!G1297-6</f>
        <v>66</v>
      </c>
      <c r="C1297">
        <f>'[1]46'!H1297-10</f>
        <v>415</v>
      </c>
      <c r="D1297">
        <f>'[1]46'!I1297-9</f>
        <v>397</v>
      </c>
    </row>
    <row r="1298" spans="1:4" x14ac:dyDescent="0.3">
      <c r="A1298">
        <f>'[1]46'!F1298-8</f>
        <v>398</v>
      </c>
      <c r="B1298">
        <f>'[1]46'!G1298-6</f>
        <v>78</v>
      </c>
      <c r="C1298">
        <f>'[1]46'!H1298-10</f>
        <v>535</v>
      </c>
      <c r="D1298">
        <f>'[1]46'!I1298-9</f>
        <v>277</v>
      </c>
    </row>
    <row r="1299" spans="1:4" x14ac:dyDescent="0.3">
      <c r="A1299">
        <f>'[1]46'!F1299-8</f>
        <v>326</v>
      </c>
      <c r="B1299">
        <f>'[1]46'!G1299-6</f>
        <v>70</v>
      </c>
      <c r="C1299">
        <f>'[1]46'!H1299-10</f>
        <v>591</v>
      </c>
      <c r="D1299">
        <f>'[1]46'!I1299-9</f>
        <v>177</v>
      </c>
    </row>
    <row r="1300" spans="1:4" x14ac:dyDescent="0.3">
      <c r="A1300">
        <f>'[1]46'!F1300-8</f>
        <v>222</v>
      </c>
      <c r="B1300">
        <f>'[1]46'!G1300-6</f>
        <v>62</v>
      </c>
      <c r="C1300">
        <f>'[1]46'!H1300-10</f>
        <v>471</v>
      </c>
      <c r="D1300">
        <f>'[1]46'!I1300-9</f>
        <v>109</v>
      </c>
    </row>
    <row r="1301" spans="1:4" x14ac:dyDescent="0.3">
      <c r="A1301">
        <f>'[1]46'!F1301-8</f>
        <v>70</v>
      </c>
      <c r="B1301">
        <f>'[1]46'!G1301-6</f>
        <v>34</v>
      </c>
      <c r="C1301">
        <f>'[1]46'!H1301-10</f>
        <v>455</v>
      </c>
      <c r="D1301">
        <f>'[1]46'!I1301-9</f>
        <v>-19</v>
      </c>
    </row>
    <row r="1302" spans="1:4" x14ac:dyDescent="0.3">
      <c r="A1302">
        <f>'[1]46'!F1302-8</f>
        <v>254</v>
      </c>
      <c r="B1302">
        <f>'[1]46'!G1302-6</f>
        <v>70</v>
      </c>
      <c r="C1302">
        <f>'[1]46'!H1302-10</f>
        <v>551</v>
      </c>
      <c r="D1302">
        <f>'[1]46'!I1302-9</f>
        <v>189</v>
      </c>
    </row>
    <row r="1303" spans="1:4" x14ac:dyDescent="0.3">
      <c r="A1303">
        <f>'[1]46'!F1303-8</f>
        <v>174</v>
      </c>
      <c r="B1303">
        <f>'[1]46'!G1303-6</f>
        <v>58</v>
      </c>
      <c r="C1303">
        <f>'[1]46'!H1303-10</f>
        <v>391</v>
      </c>
      <c r="D1303">
        <f>'[1]46'!I1303-9</f>
        <v>417</v>
      </c>
    </row>
    <row r="1304" spans="1:4" x14ac:dyDescent="0.3">
      <c r="A1304">
        <f>'[1]46'!F1304-8</f>
        <v>302</v>
      </c>
      <c r="B1304">
        <f>'[1]46'!G1304-6</f>
        <v>70</v>
      </c>
      <c r="C1304">
        <f>'[1]46'!H1304-10</f>
        <v>555</v>
      </c>
      <c r="D1304">
        <f>'[1]46'!I1304-9</f>
        <v>185</v>
      </c>
    </row>
    <row r="1305" spans="1:4" x14ac:dyDescent="0.3">
      <c r="A1305">
        <f>'[1]46'!F1305-8</f>
        <v>202</v>
      </c>
      <c r="B1305">
        <f>'[1]46'!G1305-6</f>
        <v>58</v>
      </c>
      <c r="C1305">
        <f>'[1]46'!H1305-10</f>
        <v>263</v>
      </c>
      <c r="D1305">
        <f>'[1]46'!I1305-9</f>
        <v>293</v>
      </c>
    </row>
    <row r="1306" spans="1:4" x14ac:dyDescent="0.3">
      <c r="A1306">
        <f>'[1]46'!F1306-8</f>
        <v>198</v>
      </c>
      <c r="B1306">
        <f>'[1]46'!G1306-6</f>
        <v>58</v>
      </c>
      <c r="C1306">
        <f>'[1]46'!H1306-10</f>
        <v>275</v>
      </c>
      <c r="D1306">
        <f>'[1]46'!I1306-9</f>
        <v>241</v>
      </c>
    </row>
    <row r="1307" spans="1:4" x14ac:dyDescent="0.3">
      <c r="A1307">
        <f>'[1]46'!F1307-8</f>
        <v>70</v>
      </c>
      <c r="B1307">
        <f>'[1]46'!G1307-6</f>
        <v>30</v>
      </c>
      <c r="C1307">
        <f>'[1]46'!H1307-10</f>
        <v>223</v>
      </c>
      <c r="D1307">
        <f>'[1]46'!I1307-9</f>
        <v>9</v>
      </c>
    </row>
    <row r="1308" spans="1:4" x14ac:dyDescent="0.3">
      <c r="A1308">
        <f>'[1]46'!F1308-8</f>
        <v>302</v>
      </c>
      <c r="B1308">
        <f>'[1]46'!G1308-6</f>
        <v>66</v>
      </c>
      <c r="C1308">
        <f>'[1]46'!H1308-10</f>
        <v>479</v>
      </c>
      <c r="D1308">
        <f>'[1]46'!I1308-9</f>
        <v>165</v>
      </c>
    </row>
    <row r="1309" spans="1:4" x14ac:dyDescent="0.3">
      <c r="A1309">
        <f>'[1]46'!F1309-8</f>
        <v>322</v>
      </c>
      <c r="B1309">
        <f>'[1]46'!G1309-6</f>
        <v>70</v>
      </c>
      <c r="C1309">
        <f>'[1]46'!H1309-10</f>
        <v>535</v>
      </c>
      <c r="D1309">
        <f>'[1]46'!I1309-9</f>
        <v>165</v>
      </c>
    </row>
    <row r="1310" spans="1:4" x14ac:dyDescent="0.3">
      <c r="A1310">
        <f>'[1]46'!F1310-8</f>
        <v>238</v>
      </c>
      <c r="B1310">
        <f>'[1]46'!G1310-6</f>
        <v>66</v>
      </c>
      <c r="C1310">
        <f>'[1]46'!H1310-10</f>
        <v>543</v>
      </c>
      <c r="D1310">
        <f>'[1]46'!I1310-9</f>
        <v>173</v>
      </c>
    </row>
    <row r="1311" spans="1:4" x14ac:dyDescent="0.3">
      <c r="A1311">
        <f>'[1]46'!F1311-8</f>
        <v>242</v>
      </c>
      <c r="B1311">
        <f>'[1]46'!G1311-6</f>
        <v>62</v>
      </c>
      <c r="C1311">
        <f>'[1]46'!H1311-10</f>
        <v>355</v>
      </c>
      <c r="D1311">
        <f>'[1]46'!I1311-9</f>
        <v>349</v>
      </c>
    </row>
    <row r="1312" spans="1:4" x14ac:dyDescent="0.3">
      <c r="A1312">
        <f>'[1]46'!F1312-8</f>
        <v>186</v>
      </c>
      <c r="B1312">
        <f>'[1]46'!G1312-6</f>
        <v>54</v>
      </c>
      <c r="C1312">
        <f>'[1]46'!H1312-10</f>
        <v>255</v>
      </c>
      <c r="D1312">
        <f>'[1]46'!I1312-9</f>
        <v>209</v>
      </c>
    </row>
    <row r="1313" spans="1:4" x14ac:dyDescent="0.3">
      <c r="A1313">
        <f>'[1]46'!F1313-8</f>
        <v>178</v>
      </c>
      <c r="B1313">
        <f>'[1]46'!G1313-6</f>
        <v>54</v>
      </c>
      <c r="C1313">
        <f>'[1]46'!H1313-10</f>
        <v>207</v>
      </c>
      <c r="D1313">
        <f>'[1]46'!I1313-9</f>
        <v>189</v>
      </c>
    </row>
    <row r="1314" spans="1:4" x14ac:dyDescent="0.3">
      <c r="A1314">
        <f>'[1]46'!F1314-8</f>
        <v>146</v>
      </c>
      <c r="B1314">
        <f>'[1]46'!G1314-6</f>
        <v>50</v>
      </c>
      <c r="C1314">
        <f>'[1]46'!H1314-10</f>
        <v>183</v>
      </c>
      <c r="D1314">
        <f>'[1]46'!I1314-9</f>
        <v>173</v>
      </c>
    </row>
    <row r="1315" spans="1:4" x14ac:dyDescent="0.3">
      <c r="A1315">
        <f>'[1]46'!F1315-8</f>
        <v>250</v>
      </c>
      <c r="B1315">
        <f>'[1]46'!G1315-6</f>
        <v>62</v>
      </c>
      <c r="C1315">
        <f>'[1]46'!H1315-10</f>
        <v>495</v>
      </c>
      <c r="D1315">
        <f>'[1]46'!I1315-9</f>
        <v>157</v>
      </c>
    </row>
    <row r="1316" spans="1:4" x14ac:dyDescent="0.3">
      <c r="A1316">
        <f>'[1]46'!F1316-8</f>
        <v>174</v>
      </c>
      <c r="B1316">
        <f>'[1]46'!G1316-6</f>
        <v>54</v>
      </c>
      <c r="C1316">
        <f>'[1]46'!H1316-10</f>
        <v>271</v>
      </c>
      <c r="D1316">
        <f>'[1]46'!I1316-9</f>
        <v>245</v>
      </c>
    </row>
    <row r="1317" spans="1:4" x14ac:dyDescent="0.3">
      <c r="A1317">
        <f>'[1]46'!F1317-8</f>
        <v>282</v>
      </c>
      <c r="B1317">
        <f>'[1]46'!G1317-6</f>
        <v>66</v>
      </c>
      <c r="C1317">
        <f>'[1]46'!H1317-10</f>
        <v>495</v>
      </c>
      <c r="D1317">
        <f>'[1]46'!I1317-9</f>
        <v>149</v>
      </c>
    </row>
    <row r="1318" spans="1:4" x14ac:dyDescent="0.3">
      <c r="A1318">
        <f>'[1]46'!F1318-8</f>
        <v>46</v>
      </c>
      <c r="B1318">
        <f>'[1]46'!G1318-6</f>
        <v>18</v>
      </c>
      <c r="C1318">
        <f>'[1]46'!H1318-10</f>
        <v>159</v>
      </c>
      <c r="D1318">
        <f>'[1]46'!I1318-9</f>
        <v>5</v>
      </c>
    </row>
    <row r="1319" spans="1:4" x14ac:dyDescent="0.3">
      <c r="A1319">
        <f>'[1]46'!F1319-8</f>
        <v>150</v>
      </c>
      <c r="B1319">
        <f>'[1]46'!G1319-6</f>
        <v>50</v>
      </c>
      <c r="C1319">
        <f>'[1]46'!H1319-10</f>
        <v>251</v>
      </c>
      <c r="D1319">
        <f>'[1]46'!I1319-9</f>
        <v>225</v>
      </c>
    </row>
    <row r="1320" spans="1:4" x14ac:dyDescent="0.3">
      <c r="A1320">
        <f>'[1]46'!F1320-8</f>
        <v>218</v>
      </c>
      <c r="B1320">
        <f>'[1]46'!G1320-6</f>
        <v>70</v>
      </c>
      <c r="C1320">
        <f>'[1]46'!H1320-10</f>
        <v>507</v>
      </c>
      <c r="D1320">
        <f>'[1]46'!I1320-9</f>
        <v>201</v>
      </c>
    </row>
    <row r="1321" spans="1:4" x14ac:dyDescent="0.3">
      <c r="A1321">
        <f>'[1]46'!F1321-8</f>
        <v>178</v>
      </c>
      <c r="B1321">
        <f>'[1]46'!G1321-6</f>
        <v>62</v>
      </c>
      <c r="C1321">
        <f>'[1]46'!H1321-10</f>
        <v>391</v>
      </c>
      <c r="D1321">
        <f>'[1]46'!I1321-9</f>
        <v>349</v>
      </c>
    </row>
    <row r="1322" spans="1:4" x14ac:dyDescent="0.3">
      <c r="A1322">
        <f>'[1]46'!F1322-8</f>
        <v>158</v>
      </c>
      <c r="B1322">
        <f>'[1]46'!G1322-6</f>
        <v>50</v>
      </c>
      <c r="C1322">
        <f>'[1]46'!H1322-10</f>
        <v>279</v>
      </c>
      <c r="D1322">
        <f>'[1]46'!I1322-9</f>
        <v>289</v>
      </c>
    </row>
    <row r="1323" spans="1:4" x14ac:dyDescent="0.3">
      <c r="A1323">
        <f>'[1]46'!F1323-8</f>
        <v>46</v>
      </c>
      <c r="B1323">
        <f>'[1]46'!G1323-6</f>
        <v>18</v>
      </c>
      <c r="C1323">
        <f>'[1]46'!H1323-10</f>
        <v>191</v>
      </c>
      <c r="D1323">
        <f>'[1]46'!I1323-9</f>
        <v>1</v>
      </c>
    </row>
    <row r="1324" spans="1:4" x14ac:dyDescent="0.3">
      <c r="A1324">
        <f>'[1]46'!F1324-8</f>
        <v>278</v>
      </c>
      <c r="B1324">
        <f>'[1]46'!G1324-6</f>
        <v>74</v>
      </c>
      <c r="C1324">
        <f>'[1]46'!H1324-10</f>
        <v>507</v>
      </c>
      <c r="D1324">
        <f>'[1]46'!I1324-9</f>
        <v>221</v>
      </c>
    </row>
    <row r="1325" spans="1:4" x14ac:dyDescent="0.3">
      <c r="A1325">
        <f>'[1]46'!F1325-8</f>
        <v>130</v>
      </c>
      <c r="B1325">
        <f>'[1]46'!G1325-6</f>
        <v>46</v>
      </c>
      <c r="C1325">
        <f>'[1]46'!H1325-10</f>
        <v>267</v>
      </c>
      <c r="D1325">
        <f>'[1]46'!I1325-9</f>
        <v>225</v>
      </c>
    </row>
    <row r="1326" spans="1:4" x14ac:dyDescent="0.3">
      <c r="A1326">
        <f>'[1]46'!F1326-8</f>
        <v>30</v>
      </c>
      <c r="B1326">
        <f>'[1]46'!G1326-6</f>
        <v>6</v>
      </c>
      <c r="C1326">
        <f>'[1]46'!H1326-10</f>
        <v>143</v>
      </c>
      <c r="D1326">
        <f>'[1]46'!I1326-9</f>
        <v>9</v>
      </c>
    </row>
    <row r="1327" spans="1:4" x14ac:dyDescent="0.3">
      <c r="A1327">
        <f>'[1]46'!F1327-8</f>
        <v>282</v>
      </c>
      <c r="B1327">
        <f>'[1]46'!G1327-6</f>
        <v>66</v>
      </c>
      <c r="C1327">
        <f>'[1]46'!H1327-10</f>
        <v>599</v>
      </c>
      <c r="D1327">
        <f>'[1]46'!I1327-9</f>
        <v>185</v>
      </c>
    </row>
    <row r="1328" spans="1:4" x14ac:dyDescent="0.3">
      <c r="A1328">
        <f>'[1]46'!F1328-8</f>
        <v>274</v>
      </c>
      <c r="B1328">
        <f>'[1]46'!G1328-6</f>
        <v>70</v>
      </c>
      <c r="C1328">
        <f>'[1]46'!H1328-10</f>
        <v>483</v>
      </c>
      <c r="D1328">
        <f>'[1]46'!I1328-9</f>
        <v>133</v>
      </c>
    </row>
    <row r="1329" spans="1:4" x14ac:dyDescent="0.3">
      <c r="A1329">
        <f>'[1]46'!F1329-8</f>
        <v>162</v>
      </c>
      <c r="B1329">
        <f>'[1]46'!G1329-6</f>
        <v>54</v>
      </c>
      <c r="C1329">
        <f>'[1]46'!H1329-10</f>
        <v>263</v>
      </c>
      <c r="D1329">
        <f>'[1]46'!I1329-9</f>
        <v>241</v>
      </c>
    </row>
    <row r="1330" spans="1:4" x14ac:dyDescent="0.3">
      <c r="A1330">
        <f>'[1]46'!F1330-8</f>
        <v>158</v>
      </c>
      <c r="B1330">
        <f>'[1]46'!G1330-6</f>
        <v>62</v>
      </c>
      <c r="C1330">
        <f>'[1]46'!H1330-10</f>
        <v>243</v>
      </c>
      <c r="D1330">
        <f>'[1]46'!I1330-9</f>
        <v>245</v>
      </c>
    </row>
    <row r="1331" spans="1:4" x14ac:dyDescent="0.3">
      <c r="A1331">
        <f>'[1]46'!F1331-8</f>
        <v>282</v>
      </c>
      <c r="B1331">
        <f>'[1]46'!G1331-6</f>
        <v>70</v>
      </c>
      <c r="C1331">
        <f>'[1]46'!H1331-10</f>
        <v>487</v>
      </c>
      <c r="D1331">
        <f>'[1]46'!I1331-9</f>
        <v>165</v>
      </c>
    </row>
    <row r="1332" spans="1:4" x14ac:dyDescent="0.3">
      <c r="A1332">
        <f>'[1]46'!F1332-8</f>
        <v>214</v>
      </c>
      <c r="B1332">
        <f>'[1]46'!G1332-6</f>
        <v>62</v>
      </c>
      <c r="C1332">
        <f>'[1]46'!H1332-10</f>
        <v>407</v>
      </c>
      <c r="D1332">
        <f>'[1]46'!I1332-9</f>
        <v>405</v>
      </c>
    </row>
    <row r="1333" spans="1:4" x14ac:dyDescent="0.3">
      <c r="A1333">
        <f>'[1]46'!F1333-8</f>
        <v>158</v>
      </c>
      <c r="B1333">
        <f>'[1]46'!G1333-6</f>
        <v>50</v>
      </c>
      <c r="C1333">
        <f>'[1]46'!H1333-10</f>
        <v>199</v>
      </c>
      <c r="D1333">
        <f>'[1]46'!I1333-9</f>
        <v>257</v>
      </c>
    </row>
    <row r="1334" spans="1:4" x14ac:dyDescent="0.3">
      <c r="A1334">
        <f>'[1]46'!F1334-8</f>
        <v>318</v>
      </c>
      <c r="B1334">
        <f>'[1]46'!G1334-6</f>
        <v>70</v>
      </c>
      <c r="C1334">
        <f>'[1]46'!H1334-10</f>
        <v>563</v>
      </c>
      <c r="D1334">
        <f>'[1]46'!I1334-9</f>
        <v>197</v>
      </c>
    </row>
    <row r="1335" spans="1:4" x14ac:dyDescent="0.3">
      <c r="A1335">
        <f>'[1]46'!F1335-8</f>
        <v>314</v>
      </c>
      <c r="B1335">
        <f>'[1]46'!G1335-6</f>
        <v>66</v>
      </c>
      <c r="C1335">
        <f>'[1]46'!H1335-10</f>
        <v>507</v>
      </c>
      <c r="D1335">
        <f>'[1]46'!I1335-9</f>
        <v>173</v>
      </c>
    </row>
    <row r="1336" spans="1:4" x14ac:dyDescent="0.3">
      <c r="A1336">
        <f>'[1]46'!F1336-8</f>
        <v>342</v>
      </c>
      <c r="B1336">
        <f>'[1]46'!G1336-6</f>
        <v>74</v>
      </c>
      <c r="C1336">
        <f>'[1]46'!H1336-10</f>
        <v>567</v>
      </c>
      <c r="D1336">
        <f>'[1]46'!I1336-9</f>
        <v>193</v>
      </c>
    </row>
    <row r="1337" spans="1:4" x14ac:dyDescent="0.3">
      <c r="A1337">
        <f>'[1]46'!F1337-8</f>
        <v>282</v>
      </c>
      <c r="B1337">
        <f>'[1]46'!G1337-6</f>
        <v>70</v>
      </c>
      <c r="C1337">
        <f>'[1]46'!H1337-10</f>
        <v>515</v>
      </c>
      <c r="D1337">
        <f>'[1]46'!I1337-9</f>
        <v>177</v>
      </c>
    </row>
    <row r="1338" spans="1:4" x14ac:dyDescent="0.3">
      <c r="A1338">
        <f>'[1]46'!F1338-8</f>
        <v>294</v>
      </c>
      <c r="B1338">
        <f>'[1]46'!G1338-6</f>
        <v>70</v>
      </c>
      <c r="C1338">
        <f>'[1]46'!H1338-10</f>
        <v>527</v>
      </c>
      <c r="D1338">
        <f>'[1]46'!I1338-9</f>
        <v>181</v>
      </c>
    </row>
    <row r="1339" spans="1:4" x14ac:dyDescent="0.3">
      <c r="A1339">
        <f>'[1]46'!F1339-8</f>
        <v>314</v>
      </c>
      <c r="B1339">
        <f>'[1]46'!G1339-6</f>
        <v>78</v>
      </c>
      <c r="C1339">
        <f>'[1]46'!H1339-10</f>
        <v>603</v>
      </c>
      <c r="D1339">
        <f>'[1]46'!I1339-9</f>
        <v>213</v>
      </c>
    </row>
    <row r="1340" spans="1:4" x14ac:dyDescent="0.3">
      <c r="A1340">
        <f>'[1]46'!F1340-8</f>
        <v>306</v>
      </c>
      <c r="B1340">
        <f>'[1]46'!G1340-6</f>
        <v>70</v>
      </c>
      <c r="C1340">
        <f>'[1]46'!H1340-10</f>
        <v>491</v>
      </c>
      <c r="D1340">
        <f>'[1]46'!I1340-9</f>
        <v>149</v>
      </c>
    </row>
    <row r="1341" spans="1:4" x14ac:dyDescent="0.3">
      <c r="A1341">
        <f>'[1]46'!F1341-8</f>
        <v>246</v>
      </c>
      <c r="B1341">
        <f>'[1]46'!G1341-6</f>
        <v>66</v>
      </c>
      <c r="C1341">
        <f>'[1]46'!H1341-10</f>
        <v>503</v>
      </c>
      <c r="D1341">
        <f>'[1]46'!I1341-9</f>
        <v>177</v>
      </c>
    </row>
    <row r="1342" spans="1:4" x14ac:dyDescent="0.3">
      <c r="A1342">
        <f>'[1]46'!F1342-8</f>
        <v>326</v>
      </c>
      <c r="B1342">
        <f>'[1]46'!G1342-6</f>
        <v>70</v>
      </c>
      <c r="C1342">
        <f>'[1]46'!H1342-10</f>
        <v>535</v>
      </c>
      <c r="D1342">
        <f>'[1]46'!I1342-9</f>
        <v>165</v>
      </c>
    </row>
    <row r="1343" spans="1:4" x14ac:dyDescent="0.3">
      <c r="A1343">
        <f>'[1]46'!F1343-8</f>
        <v>262</v>
      </c>
      <c r="B1343">
        <f>'[1]46'!G1343-6</f>
        <v>70</v>
      </c>
      <c r="C1343">
        <f>'[1]46'!H1343-10</f>
        <v>591</v>
      </c>
      <c r="D1343">
        <f>'[1]46'!I1343-9</f>
        <v>209</v>
      </c>
    </row>
    <row r="1344" spans="1:4" x14ac:dyDescent="0.3">
      <c r="A1344">
        <f>'[1]46'!F1344-8</f>
        <v>62</v>
      </c>
      <c r="B1344">
        <f>'[1]46'!G1344-6</f>
        <v>26</v>
      </c>
      <c r="C1344">
        <f>'[1]46'!H1344-10</f>
        <v>227</v>
      </c>
      <c r="D1344">
        <f>'[1]46'!I1344-9</f>
        <v>9</v>
      </c>
    </row>
    <row r="1345" spans="1:4" x14ac:dyDescent="0.3">
      <c r="A1345">
        <f>'[1]46'!F1345-8</f>
        <v>302</v>
      </c>
      <c r="B1345">
        <f>'[1]46'!G1345-6</f>
        <v>74</v>
      </c>
      <c r="C1345">
        <f>'[1]46'!H1345-10</f>
        <v>571</v>
      </c>
      <c r="D1345">
        <f>'[1]46'!I1345-9</f>
        <v>165</v>
      </c>
    </row>
    <row r="1346" spans="1:4" x14ac:dyDescent="0.3">
      <c r="A1346">
        <f>'[1]46'!F1346-8</f>
        <v>286</v>
      </c>
      <c r="B1346">
        <f>'[1]46'!G1346-6</f>
        <v>66</v>
      </c>
      <c r="C1346">
        <f>'[1]46'!H1346-10</f>
        <v>563</v>
      </c>
      <c r="D1346">
        <f>'[1]46'!I1346-9</f>
        <v>181</v>
      </c>
    </row>
    <row r="1347" spans="1:4" x14ac:dyDescent="0.3">
      <c r="A1347">
        <f>'[1]46'!F1347-8</f>
        <v>310</v>
      </c>
      <c r="B1347">
        <f>'[1]46'!G1347-6</f>
        <v>66</v>
      </c>
      <c r="C1347">
        <f>'[1]46'!H1347-10</f>
        <v>483</v>
      </c>
      <c r="D1347">
        <f>'[1]46'!I1347-9</f>
        <v>293</v>
      </c>
    </row>
    <row r="1348" spans="1:4" x14ac:dyDescent="0.3">
      <c r="A1348">
        <f>'[1]46'!F1348-8</f>
        <v>234</v>
      </c>
      <c r="B1348">
        <f>'[1]46'!G1348-6</f>
        <v>66</v>
      </c>
      <c r="C1348">
        <f>'[1]46'!H1348-10</f>
        <v>503</v>
      </c>
      <c r="D1348">
        <f>'[1]46'!I1348-9</f>
        <v>137</v>
      </c>
    </row>
    <row r="1349" spans="1:4" x14ac:dyDescent="0.3">
      <c r="A1349">
        <f>'[1]46'!F1349-8</f>
        <v>310</v>
      </c>
      <c r="B1349">
        <f>'[1]46'!G1349-6</f>
        <v>66</v>
      </c>
      <c r="C1349">
        <f>'[1]46'!H1349-10</f>
        <v>507</v>
      </c>
      <c r="D1349">
        <f>'[1]46'!I1349-9</f>
        <v>169</v>
      </c>
    </row>
    <row r="1350" spans="1:4" x14ac:dyDescent="0.3">
      <c r="A1350">
        <f>'[1]46'!F1350-8</f>
        <v>178</v>
      </c>
      <c r="B1350">
        <f>'[1]46'!G1350-6</f>
        <v>54</v>
      </c>
      <c r="C1350">
        <f>'[1]46'!H1350-10</f>
        <v>203</v>
      </c>
      <c r="D1350">
        <f>'[1]46'!I1350-9</f>
        <v>193</v>
      </c>
    </row>
    <row r="1351" spans="1:4" x14ac:dyDescent="0.3">
      <c r="A1351">
        <f>'[1]46'!F1351-8</f>
        <v>162</v>
      </c>
      <c r="B1351">
        <f>'[1]46'!G1351-6</f>
        <v>54</v>
      </c>
      <c r="C1351">
        <f>'[1]46'!H1351-10</f>
        <v>223</v>
      </c>
      <c r="D1351">
        <f>'[1]46'!I1351-9</f>
        <v>265</v>
      </c>
    </row>
    <row r="1352" spans="1:4" x14ac:dyDescent="0.3">
      <c r="A1352">
        <f>'[1]46'!F1352-8</f>
        <v>294</v>
      </c>
      <c r="B1352">
        <f>'[1]46'!G1352-6</f>
        <v>66</v>
      </c>
      <c r="C1352">
        <f>'[1]46'!H1352-10</f>
        <v>503</v>
      </c>
      <c r="D1352">
        <f>'[1]46'!I1352-9</f>
        <v>173</v>
      </c>
    </row>
    <row r="1353" spans="1:4" x14ac:dyDescent="0.3">
      <c r="A1353">
        <f>'[1]46'!F1353-8</f>
        <v>286</v>
      </c>
      <c r="B1353">
        <f>'[1]46'!G1353-6</f>
        <v>70</v>
      </c>
      <c r="C1353">
        <f>'[1]46'!H1353-10</f>
        <v>523</v>
      </c>
      <c r="D1353">
        <f>'[1]46'!I1353-9</f>
        <v>185</v>
      </c>
    </row>
    <row r="1354" spans="1:4" x14ac:dyDescent="0.3">
      <c r="A1354">
        <f>'[1]46'!F1354-8</f>
        <v>342</v>
      </c>
      <c r="B1354">
        <f>'[1]46'!G1354-6</f>
        <v>74</v>
      </c>
      <c r="C1354">
        <f>'[1]46'!H1354-10</f>
        <v>559</v>
      </c>
      <c r="D1354">
        <f>'[1]46'!I1354-9</f>
        <v>189</v>
      </c>
    </row>
    <row r="1355" spans="1:4" x14ac:dyDescent="0.3">
      <c r="A1355">
        <f>'[1]46'!F1355-8</f>
        <v>170</v>
      </c>
      <c r="B1355">
        <f>'[1]46'!G1355-6</f>
        <v>50</v>
      </c>
      <c r="C1355">
        <f>'[1]46'!H1355-10</f>
        <v>207</v>
      </c>
      <c r="D1355">
        <f>'[1]46'!I1355-9</f>
        <v>189</v>
      </c>
    </row>
    <row r="1356" spans="1:4" x14ac:dyDescent="0.3">
      <c r="A1356">
        <f>'[1]46'!F1356-8</f>
        <v>162</v>
      </c>
      <c r="B1356">
        <f>'[1]46'!G1356-6</f>
        <v>50</v>
      </c>
      <c r="C1356">
        <f>'[1]46'!H1356-10</f>
        <v>251</v>
      </c>
      <c r="D1356">
        <f>'[1]46'!I1356-9</f>
        <v>193</v>
      </c>
    </row>
    <row r="1357" spans="1:4" x14ac:dyDescent="0.3">
      <c r="A1357">
        <f>'[1]46'!F1357-8</f>
        <v>262</v>
      </c>
      <c r="B1357">
        <f>'[1]46'!G1357-6</f>
        <v>62</v>
      </c>
      <c r="C1357">
        <f>'[1]46'!H1357-10</f>
        <v>511</v>
      </c>
      <c r="D1357">
        <f>'[1]46'!I1357-9</f>
        <v>153</v>
      </c>
    </row>
    <row r="1358" spans="1:4" x14ac:dyDescent="0.3">
      <c r="A1358">
        <f>'[1]46'!F1358-8</f>
        <v>250</v>
      </c>
      <c r="B1358">
        <f>'[1]46'!G1358-6</f>
        <v>66</v>
      </c>
      <c r="C1358">
        <f>'[1]46'!H1358-10</f>
        <v>591</v>
      </c>
      <c r="D1358">
        <f>'[1]46'!I1358-9</f>
        <v>157</v>
      </c>
    </row>
    <row r="1359" spans="1:4" x14ac:dyDescent="0.3">
      <c r="A1359">
        <f>'[1]46'!F1359-8</f>
        <v>146</v>
      </c>
      <c r="B1359">
        <f>'[1]46'!G1359-6</f>
        <v>50</v>
      </c>
      <c r="C1359">
        <f>'[1]46'!H1359-10</f>
        <v>255</v>
      </c>
      <c r="D1359">
        <f>'[1]46'!I1359-9</f>
        <v>253</v>
      </c>
    </row>
    <row r="1360" spans="1:4" x14ac:dyDescent="0.3">
      <c r="A1360">
        <f>'[1]46'!F1360-8</f>
        <v>202</v>
      </c>
      <c r="B1360">
        <f>'[1]46'!G1360-6</f>
        <v>58</v>
      </c>
      <c r="C1360">
        <f>'[1]46'!H1360-10</f>
        <v>227</v>
      </c>
      <c r="D1360">
        <f>'[1]46'!I1360-9</f>
        <v>285</v>
      </c>
    </row>
    <row r="1361" spans="1:4" x14ac:dyDescent="0.3">
      <c r="A1361">
        <f>'[1]46'!F1361-8</f>
        <v>30</v>
      </c>
      <c r="B1361">
        <f>'[1]46'!G1361-6</f>
        <v>2</v>
      </c>
      <c r="C1361">
        <f>'[1]46'!H1361-10</f>
        <v>135</v>
      </c>
      <c r="D1361">
        <f>'[1]46'!I1361-9</f>
        <v>-11</v>
      </c>
    </row>
    <row r="1362" spans="1:4" x14ac:dyDescent="0.3">
      <c r="A1362">
        <f>'[1]46'!F1362-8</f>
        <v>230</v>
      </c>
      <c r="B1362">
        <f>'[1]46'!G1362-6</f>
        <v>62</v>
      </c>
      <c r="C1362">
        <f>'[1]46'!H1362-10</f>
        <v>547</v>
      </c>
      <c r="D1362">
        <f>'[1]46'!I1362-9</f>
        <v>169</v>
      </c>
    </row>
    <row r="1363" spans="1:4" x14ac:dyDescent="0.3">
      <c r="A1363">
        <f>'[1]46'!F1363-8</f>
        <v>206</v>
      </c>
      <c r="B1363">
        <f>'[1]46'!G1363-6</f>
        <v>62</v>
      </c>
      <c r="C1363">
        <f>'[1]46'!H1363-10</f>
        <v>499</v>
      </c>
      <c r="D1363">
        <f>'[1]46'!I1363-9</f>
        <v>161</v>
      </c>
    </row>
    <row r="1364" spans="1:4" x14ac:dyDescent="0.3">
      <c r="A1364">
        <f>'[1]46'!F1364-8</f>
        <v>282</v>
      </c>
      <c r="B1364">
        <f>'[1]46'!G1364-6</f>
        <v>62</v>
      </c>
      <c r="C1364">
        <f>'[1]46'!H1364-10</f>
        <v>479</v>
      </c>
      <c r="D1364">
        <f>'[1]46'!I1364-9</f>
        <v>181</v>
      </c>
    </row>
    <row r="1365" spans="1:4" x14ac:dyDescent="0.3">
      <c r="A1365">
        <f>'[1]46'!F1365-8</f>
        <v>258</v>
      </c>
      <c r="B1365">
        <f>'[1]46'!G1365-6</f>
        <v>66</v>
      </c>
      <c r="C1365">
        <f>'[1]46'!H1365-10</f>
        <v>495</v>
      </c>
      <c r="D1365">
        <f>'[1]46'!I1365-9</f>
        <v>145</v>
      </c>
    </row>
    <row r="1366" spans="1:4" x14ac:dyDescent="0.3">
      <c r="A1366">
        <f>'[1]46'!F1366-8</f>
        <v>26</v>
      </c>
      <c r="B1366">
        <f>'[1]46'!G1366-6</f>
        <v>2</v>
      </c>
      <c r="C1366">
        <f>'[1]46'!H1366-10</f>
        <v>127</v>
      </c>
      <c r="D1366">
        <f>'[1]46'!I1366-9</f>
        <v>-11</v>
      </c>
    </row>
    <row r="1367" spans="1:4" x14ac:dyDescent="0.3">
      <c r="A1367">
        <f>'[1]46'!F1367-8</f>
        <v>190</v>
      </c>
      <c r="B1367">
        <f>'[1]46'!G1367-6</f>
        <v>62</v>
      </c>
      <c r="C1367">
        <f>'[1]46'!H1367-10</f>
        <v>307</v>
      </c>
      <c r="D1367">
        <f>'[1]46'!I1367-9</f>
        <v>297</v>
      </c>
    </row>
    <row r="1368" spans="1:4" x14ac:dyDescent="0.3">
      <c r="A1368">
        <f>'[1]46'!F1368-8</f>
        <v>258</v>
      </c>
      <c r="B1368">
        <f>'[1]46'!G1368-6</f>
        <v>62</v>
      </c>
      <c r="C1368">
        <f>'[1]46'!H1368-10</f>
        <v>407</v>
      </c>
      <c r="D1368">
        <f>'[1]46'!I1368-9</f>
        <v>353</v>
      </c>
    </row>
    <row r="1369" spans="1:4" x14ac:dyDescent="0.3">
      <c r="A1369">
        <f>'[1]46'!F1369-8</f>
        <v>86</v>
      </c>
      <c r="B1369">
        <f>'[1]46'!G1369-6</f>
        <v>34</v>
      </c>
      <c r="C1369">
        <f>'[1]46'!H1369-10</f>
        <v>167</v>
      </c>
      <c r="D1369">
        <f>'[1]46'!I1369-9</f>
        <v>21</v>
      </c>
    </row>
    <row r="1370" spans="1:4" x14ac:dyDescent="0.3">
      <c r="A1370">
        <f>'[1]46'!F1370-8</f>
        <v>158</v>
      </c>
      <c r="B1370">
        <f>'[1]46'!G1370-6</f>
        <v>54</v>
      </c>
      <c r="C1370">
        <f>'[1]46'!H1370-10</f>
        <v>263</v>
      </c>
      <c r="D1370">
        <f>'[1]46'!I1370-9</f>
        <v>265</v>
      </c>
    </row>
    <row r="1371" spans="1:4" x14ac:dyDescent="0.3">
      <c r="A1371">
        <f>'[1]46'!F1371-8</f>
        <v>58</v>
      </c>
      <c r="B1371">
        <f>'[1]46'!G1371-6</f>
        <v>22</v>
      </c>
      <c r="C1371">
        <f>'[1]46'!H1371-10</f>
        <v>215</v>
      </c>
      <c r="D1371">
        <f>'[1]46'!I1371-9</f>
        <v>5</v>
      </c>
    </row>
    <row r="1372" spans="1:4" x14ac:dyDescent="0.3">
      <c r="A1372">
        <f>'[1]46'!F1372-8</f>
        <v>210</v>
      </c>
      <c r="B1372">
        <f>'[1]46'!G1372-6</f>
        <v>58</v>
      </c>
      <c r="C1372">
        <f>'[1]46'!H1372-10</f>
        <v>523</v>
      </c>
      <c r="D1372">
        <f>'[1]46'!I1372-9</f>
        <v>149</v>
      </c>
    </row>
    <row r="1373" spans="1:4" x14ac:dyDescent="0.3">
      <c r="A1373">
        <f>'[1]46'!F1373-8</f>
        <v>154</v>
      </c>
      <c r="B1373">
        <f>'[1]46'!G1373-6</f>
        <v>50</v>
      </c>
      <c r="C1373">
        <f>'[1]46'!H1373-10</f>
        <v>219</v>
      </c>
      <c r="D1373">
        <f>'[1]46'!I1373-9</f>
        <v>197</v>
      </c>
    </row>
    <row r="1374" spans="1:4" x14ac:dyDescent="0.3">
      <c r="A1374">
        <f>'[1]46'!F1374-8</f>
        <v>370</v>
      </c>
      <c r="B1374">
        <f>'[1]46'!G1374-6</f>
        <v>74</v>
      </c>
      <c r="C1374">
        <f>'[1]46'!H1374-10</f>
        <v>567</v>
      </c>
      <c r="D1374">
        <f>'[1]46'!I1374-9</f>
        <v>185</v>
      </c>
    </row>
    <row r="1375" spans="1:4" x14ac:dyDescent="0.3">
      <c r="A1375">
        <f>'[1]46'!F1375-8</f>
        <v>358</v>
      </c>
      <c r="B1375">
        <f>'[1]46'!G1375-6</f>
        <v>66</v>
      </c>
      <c r="C1375">
        <f>'[1]46'!H1375-10</f>
        <v>551</v>
      </c>
      <c r="D1375">
        <f>'[1]46'!I1375-9</f>
        <v>173</v>
      </c>
    </row>
    <row r="1376" spans="1:4" x14ac:dyDescent="0.3">
      <c r="A1376">
        <f>'[1]46'!F1376-8</f>
        <v>202</v>
      </c>
      <c r="B1376">
        <f>'[1]46'!G1376-6</f>
        <v>58</v>
      </c>
      <c r="C1376">
        <f>'[1]46'!H1376-10</f>
        <v>319</v>
      </c>
      <c r="D1376">
        <f>'[1]46'!I1376-9</f>
        <v>389</v>
      </c>
    </row>
    <row r="1377" spans="1:4" x14ac:dyDescent="0.3">
      <c r="A1377">
        <f>'[1]46'!F1377-8</f>
        <v>282</v>
      </c>
      <c r="B1377">
        <f>'[1]46'!G1377-6</f>
        <v>70</v>
      </c>
      <c r="C1377">
        <f>'[1]46'!H1377-10</f>
        <v>483</v>
      </c>
      <c r="D1377">
        <f>'[1]46'!I1377-9</f>
        <v>169</v>
      </c>
    </row>
    <row r="1378" spans="1:4" x14ac:dyDescent="0.3">
      <c r="A1378">
        <f>'[1]46'!F1378-8</f>
        <v>298</v>
      </c>
      <c r="B1378">
        <f>'[1]46'!G1378-6</f>
        <v>70</v>
      </c>
      <c r="C1378">
        <f>'[1]46'!H1378-10</f>
        <v>559</v>
      </c>
      <c r="D1378">
        <f>'[1]46'!I1378-9</f>
        <v>181</v>
      </c>
    </row>
    <row r="1379" spans="1:4" x14ac:dyDescent="0.3">
      <c r="A1379">
        <f>'[1]46'!F1379-8</f>
        <v>326</v>
      </c>
      <c r="B1379">
        <f>'[1]46'!G1379-6</f>
        <v>78</v>
      </c>
      <c r="C1379">
        <f>'[1]46'!H1379-10</f>
        <v>579</v>
      </c>
      <c r="D1379">
        <f>'[1]46'!I1379-9</f>
        <v>337</v>
      </c>
    </row>
    <row r="1380" spans="1:4" x14ac:dyDescent="0.3">
      <c r="A1380">
        <f>'[1]46'!F1380-8</f>
        <v>30</v>
      </c>
      <c r="B1380">
        <f>'[1]46'!G1380-6</f>
        <v>6</v>
      </c>
      <c r="C1380">
        <f>'[1]46'!H1380-10</f>
        <v>139</v>
      </c>
      <c r="D1380">
        <f>'[1]46'!I1380-9</f>
        <v>1</v>
      </c>
    </row>
    <row r="1381" spans="1:4" x14ac:dyDescent="0.3">
      <c r="A1381">
        <f>'[1]46'!F1381-8</f>
        <v>198</v>
      </c>
      <c r="B1381">
        <f>'[1]46'!G1381-6</f>
        <v>58</v>
      </c>
      <c r="C1381">
        <f>'[1]46'!H1381-10</f>
        <v>391</v>
      </c>
      <c r="D1381">
        <f>'[1]46'!I1381-9</f>
        <v>101</v>
      </c>
    </row>
    <row r="1382" spans="1:4" x14ac:dyDescent="0.3">
      <c r="A1382">
        <f>'[1]46'!F1382-8</f>
        <v>78</v>
      </c>
      <c r="B1382">
        <f>'[1]46'!G1382-6</f>
        <v>34</v>
      </c>
      <c r="C1382">
        <f>'[1]46'!H1382-10</f>
        <v>223</v>
      </c>
      <c r="D1382">
        <f>'[1]46'!I1382-9</f>
        <v>-3</v>
      </c>
    </row>
    <row r="1383" spans="1:4" x14ac:dyDescent="0.3">
      <c r="A1383">
        <f>'[1]46'!F1383-8</f>
        <v>166</v>
      </c>
      <c r="B1383">
        <f>'[1]46'!G1383-6</f>
        <v>50</v>
      </c>
      <c r="C1383">
        <f>'[1]46'!H1383-10</f>
        <v>227</v>
      </c>
      <c r="D1383">
        <f>'[1]46'!I1383-9</f>
        <v>201</v>
      </c>
    </row>
    <row r="1384" spans="1:4" x14ac:dyDescent="0.3">
      <c r="A1384">
        <f>'[1]46'!F1384-8</f>
        <v>266</v>
      </c>
      <c r="B1384">
        <f>'[1]46'!G1384-6</f>
        <v>66</v>
      </c>
      <c r="C1384">
        <f>'[1]46'!H1384-10</f>
        <v>507</v>
      </c>
      <c r="D1384">
        <f>'[1]46'!I1384-9</f>
        <v>161</v>
      </c>
    </row>
    <row r="1385" spans="1:4" x14ac:dyDescent="0.3">
      <c r="A1385">
        <f>'[1]46'!F1385-8</f>
        <v>246</v>
      </c>
      <c r="B1385">
        <f>'[1]46'!G1385-6</f>
        <v>74</v>
      </c>
      <c r="C1385">
        <f>'[1]46'!H1385-10</f>
        <v>559</v>
      </c>
      <c r="D1385">
        <f>'[1]46'!I1385-9</f>
        <v>213</v>
      </c>
    </row>
    <row r="1386" spans="1:4" x14ac:dyDescent="0.3">
      <c r="A1386">
        <f>'[1]46'!F1386-8</f>
        <v>234</v>
      </c>
      <c r="B1386">
        <f>'[1]46'!G1386-6</f>
        <v>58</v>
      </c>
      <c r="C1386">
        <f>'[1]46'!H1386-10</f>
        <v>303</v>
      </c>
      <c r="D1386">
        <f>'[1]46'!I1386-9</f>
        <v>249</v>
      </c>
    </row>
    <row r="1387" spans="1:4" x14ac:dyDescent="0.3">
      <c r="A1387">
        <f>'[1]46'!F1387-8</f>
        <v>162</v>
      </c>
      <c r="B1387">
        <f>'[1]46'!G1387-6</f>
        <v>54</v>
      </c>
      <c r="C1387">
        <f>'[1]46'!H1387-10</f>
        <v>247</v>
      </c>
      <c r="D1387">
        <f>'[1]46'!I1387-9</f>
        <v>225</v>
      </c>
    </row>
    <row r="1388" spans="1:4" x14ac:dyDescent="0.3">
      <c r="A1388">
        <f>'[1]46'!F1388-8</f>
        <v>150</v>
      </c>
      <c r="B1388">
        <f>'[1]46'!G1388-6</f>
        <v>54</v>
      </c>
      <c r="C1388">
        <f>'[1]46'!H1388-10</f>
        <v>379</v>
      </c>
      <c r="D1388">
        <f>'[1]46'!I1388-9</f>
        <v>361</v>
      </c>
    </row>
    <row r="1389" spans="1:4" x14ac:dyDescent="0.3">
      <c r="A1389">
        <f>'[1]46'!F1389-8</f>
        <v>130</v>
      </c>
      <c r="B1389">
        <f>'[1]46'!G1389-6</f>
        <v>46</v>
      </c>
      <c r="C1389">
        <f>'[1]46'!H1389-10</f>
        <v>243</v>
      </c>
      <c r="D1389">
        <f>'[1]46'!I1389-9</f>
        <v>381</v>
      </c>
    </row>
    <row r="1390" spans="1:4" x14ac:dyDescent="0.3">
      <c r="A1390">
        <f>'[1]46'!F1390-8</f>
        <v>370</v>
      </c>
      <c r="B1390">
        <f>'[1]46'!G1390-6</f>
        <v>78</v>
      </c>
      <c r="C1390">
        <f>'[1]46'!H1390-10</f>
        <v>583</v>
      </c>
      <c r="D1390">
        <f>'[1]46'!I1390-9</f>
        <v>229</v>
      </c>
    </row>
    <row r="1391" spans="1:4" x14ac:dyDescent="0.3">
      <c r="A1391">
        <f>'[1]46'!F1391-8</f>
        <v>342</v>
      </c>
      <c r="B1391">
        <f>'[1]46'!G1391-6</f>
        <v>74</v>
      </c>
      <c r="C1391">
        <f>'[1]46'!H1391-10</f>
        <v>547</v>
      </c>
      <c r="D1391">
        <f>'[1]46'!I1391-9</f>
        <v>201</v>
      </c>
    </row>
    <row r="1392" spans="1:4" x14ac:dyDescent="0.3">
      <c r="A1392">
        <f>'[1]46'!F1392-8</f>
        <v>198</v>
      </c>
      <c r="B1392">
        <f>'[1]46'!G1392-6</f>
        <v>58</v>
      </c>
      <c r="C1392">
        <f>'[1]46'!H1392-10</f>
        <v>307</v>
      </c>
      <c r="D1392">
        <f>'[1]46'!I1392-9</f>
        <v>341</v>
      </c>
    </row>
    <row r="1393" spans="1:4" x14ac:dyDescent="0.3">
      <c r="A1393">
        <f>'[1]46'!F1393-8</f>
        <v>130</v>
      </c>
      <c r="B1393">
        <f>'[1]46'!G1393-6</f>
        <v>46</v>
      </c>
      <c r="C1393">
        <f>'[1]46'!H1393-10</f>
        <v>207</v>
      </c>
      <c r="D1393">
        <f>'[1]46'!I1393-9</f>
        <v>185</v>
      </c>
    </row>
    <row r="1394" spans="1:4" x14ac:dyDescent="0.3">
      <c r="A1394">
        <f>'[1]46'!F1394-8</f>
        <v>246</v>
      </c>
      <c r="B1394">
        <f>'[1]46'!G1394-6</f>
        <v>66</v>
      </c>
      <c r="C1394">
        <f>'[1]46'!H1394-10</f>
        <v>515</v>
      </c>
      <c r="D1394">
        <f>'[1]46'!I1394-9</f>
        <v>153</v>
      </c>
    </row>
    <row r="1395" spans="1:4" x14ac:dyDescent="0.3">
      <c r="A1395">
        <f>'[1]46'!F1395-8</f>
        <v>262</v>
      </c>
      <c r="B1395">
        <f>'[1]46'!G1395-6</f>
        <v>66</v>
      </c>
      <c r="C1395">
        <f>'[1]46'!H1395-10</f>
        <v>511</v>
      </c>
      <c r="D1395">
        <f>'[1]46'!I1395-9</f>
        <v>165</v>
      </c>
    </row>
    <row r="1396" spans="1:4" x14ac:dyDescent="0.3">
      <c r="A1396">
        <f>'[1]46'!F1396-8</f>
        <v>322</v>
      </c>
      <c r="B1396">
        <f>'[1]46'!G1396-6</f>
        <v>66</v>
      </c>
      <c r="C1396">
        <f>'[1]46'!H1396-10</f>
        <v>519</v>
      </c>
      <c r="D1396">
        <f>'[1]46'!I1396-9</f>
        <v>157</v>
      </c>
    </row>
    <row r="1397" spans="1:4" x14ac:dyDescent="0.3">
      <c r="A1397">
        <f>'[1]46'!F1397-8</f>
        <v>238</v>
      </c>
      <c r="B1397">
        <f>'[1]46'!G1397-6</f>
        <v>62</v>
      </c>
      <c r="C1397">
        <f>'[1]46'!H1397-10</f>
        <v>479</v>
      </c>
      <c r="D1397">
        <f>'[1]46'!I1397-9</f>
        <v>201</v>
      </c>
    </row>
    <row r="1398" spans="1:4" x14ac:dyDescent="0.3">
      <c r="A1398">
        <f>'[1]46'!F1398-8</f>
        <v>330</v>
      </c>
      <c r="B1398">
        <f>'[1]46'!G1398-6</f>
        <v>70</v>
      </c>
      <c r="C1398">
        <f>'[1]46'!H1398-10</f>
        <v>507</v>
      </c>
      <c r="D1398">
        <f>'[1]46'!I1398-9</f>
        <v>165</v>
      </c>
    </row>
    <row r="1399" spans="1:4" x14ac:dyDescent="0.3">
      <c r="A1399">
        <f>'[1]46'!F1399-8</f>
        <v>210</v>
      </c>
      <c r="B1399">
        <f>'[1]46'!G1399-6</f>
        <v>58</v>
      </c>
      <c r="C1399">
        <f>'[1]46'!H1399-10</f>
        <v>267</v>
      </c>
      <c r="D1399">
        <f>'[1]46'!I1399-9</f>
        <v>265</v>
      </c>
    </row>
    <row r="1400" spans="1:4" x14ac:dyDescent="0.3">
      <c r="A1400">
        <f>'[1]46'!F1400-8</f>
        <v>206</v>
      </c>
      <c r="B1400">
        <f>'[1]46'!G1400-6</f>
        <v>62</v>
      </c>
      <c r="C1400">
        <f>'[1]46'!H1400-10</f>
        <v>523</v>
      </c>
      <c r="D1400">
        <f>'[1]46'!I1400-9</f>
        <v>165</v>
      </c>
    </row>
    <row r="1401" spans="1:4" x14ac:dyDescent="0.3">
      <c r="A1401">
        <f>'[1]46'!F1401-8</f>
        <v>174</v>
      </c>
      <c r="B1401">
        <f>'[1]46'!G1401-6</f>
        <v>54</v>
      </c>
      <c r="C1401">
        <f>'[1]46'!H1401-10</f>
        <v>195</v>
      </c>
      <c r="D1401">
        <f>'[1]46'!I1401-9</f>
        <v>205</v>
      </c>
    </row>
    <row r="1402" spans="1:4" x14ac:dyDescent="0.3">
      <c r="A1402">
        <f>'[1]46'!F1402-8</f>
        <v>226</v>
      </c>
      <c r="B1402">
        <f>'[1]46'!G1402-6</f>
        <v>62</v>
      </c>
      <c r="C1402">
        <f>'[1]46'!H1402-10</f>
        <v>403</v>
      </c>
      <c r="D1402">
        <f>'[1]46'!I1402-9</f>
        <v>389</v>
      </c>
    </row>
    <row r="1403" spans="1:4" x14ac:dyDescent="0.3">
      <c r="A1403">
        <f>'[1]46'!F1403-8</f>
        <v>302</v>
      </c>
      <c r="B1403">
        <f>'[1]46'!G1403-6</f>
        <v>70</v>
      </c>
      <c r="C1403">
        <f>'[1]46'!H1403-10</f>
        <v>475</v>
      </c>
      <c r="D1403">
        <f>'[1]46'!I1403-9</f>
        <v>145</v>
      </c>
    </row>
    <row r="1404" spans="1:4" x14ac:dyDescent="0.3">
      <c r="A1404">
        <f>'[1]46'!F1404-8</f>
        <v>278</v>
      </c>
      <c r="B1404">
        <f>'[1]46'!G1404-6</f>
        <v>66</v>
      </c>
      <c r="C1404">
        <f>'[1]46'!H1404-10</f>
        <v>491</v>
      </c>
      <c r="D1404">
        <f>'[1]46'!I1404-9</f>
        <v>165</v>
      </c>
    </row>
    <row r="1405" spans="1:4" x14ac:dyDescent="0.3">
      <c r="A1405">
        <f>'[1]46'!F1405-8</f>
        <v>334</v>
      </c>
      <c r="B1405">
        <f>'[1]46'!G1405-6</f>
        <v>78</v>
      </c>
      <c r="C1405">
        <f>'[1]46'!H1405-10</f>
        <v>599</v>
      </c>
      <c r="D1405">
        <f>'[1]46'!I1405-9</f>
        <v>205</v>
      </c>
    </row>
    <row r="1406" spans="1:4" x14ac:dyDescent="0.3">
      <c r="A1406">
        <f>'[1]46'!F1406-8</f>
        <v>294</v>
      </c>
      <c r="B1406">
        <f>'[1]46'!G1406-6</f>
        <v>78</v>
      </c>
      <c r="C1406">
        <f>'[1]46'!H1406-10</f>
        <v>567</v>
      </c>
      <c r="D1406">
        <f>'[1]46'!I1406-9</f>
        <v>165</v>
      </c>
    </row>
    <row r="1407" spans="1:4" x14ac:dyDescent="0.3">
      <c r="A1407">
        <f>'[1]46'!F1407-8</f>
        <v>338</v>
      </c>
      <c r="B1407">
        <f>'[1]46'!G1407-6</f>
        <v>78</v>
      </c>
      <c r="C1407">
        <f>'[1]46'!H1407-10</f>
        <v>603</v>
      </c>
      <c r="D1407">
        <f>'[1]46'!I1407-9</f>
        <v>233</v>
      </c>
    </row>
    <row r="1408" spans="1:4" x14ac:dyDescent="0.3">
      <c r="A1408">
        <f>'[1]46'!F1408-8</f>
        <v>298</v>
      </c>
      <c r="B1408">
        <f>'[1]46'!G1408-6</f>
        <v>70</v>
      </c>
      <c r="C1408">
        <f>'[1]46'!H1408-10</f>
        <v>531</v>
      </c>
      <c r="D1408">
        <f>'[1]46'!I1408-9</f>
        <v>181</v>
      </c>
    </row>
    <row r="1409" spans="1:4" x14ac:dyDescent="0.3">
      <c r="A1409">
        <f>'[1]46'!F1409-8</f>
        <v>226</v>
      </c>
      <c r="B1409">
        <f>'[1]46'!G1409-6</f>
        <v>70</v>
      </c>
      <c r="C1409">
        <f>'[1]46'!H1409-10</f>
        <v>563</v>
      </c>
      <c r="D1409">
        <f>'[1]46'!I1409-9</f>
        <v>181</v>
      </c>
    </row>
    <row r="1410" spans="1:4" x14ac:dyDescent="0.3">
      <c r="A1410">
        <f>'[1]46'!F1410-8</f>
        <v>286</v>
      </c>
      <c r="B1410">
        <f>'[1]46'!G1410-6</f>
        <v>66</v>
      </c>
      <c r="C1410">
        <f>'[1]46'!H1410-10</f>
        <v>511</v>
      </c>
      <c r="D1410">
        <f>'[1]46'!I1410-9</f>
        <v>185</v>
      </c>
    </row>
    <row r="1411" spans="1:4" x14ac:dyDescent="0.3">
      <c r="A1411">
        <f>'[1]46'!F1411-8</f>
        <v>306</v>
      </c>
      <c r="B1411">
        <f>'[1]46'!G1411-6</f>
        <v>70</v>
      </c>
      <c r="C1411">
        <f>'[1]46'!H1411-10</f>
        <v>511</v>
      </c>
      <c r="D1411">
        <f>'[1]46'!I1411-9</f>
        <v>177</v>
      </c>
    </row>
    <row r="1412" spans="1:4" x14ac:dyDescent="0.3">
      <c r="A1412">
        <f>'[1]46'!F1412-8</f>
        <v>346</v>
      </c>
      <c r="B1412">
        <f>'[1]46'!G1412-6</f>
        <v>70</v>
      </c>
      <c r="C1412">
        <f>'[1]46'!H1412-10</f>
        <v>503</v>
      </c>
      <c r="D1412">
        <f>'[1]46'!I1412-9</f>
        <v>181</v>
      </c>
    </row>
    <row r="1413" spans="1:4" x14ac:dyDescent="0.3">
      <c r="A1413">
        <f>'[1]46'!F1413-8</f>
        <v>174</v>
      </c>
      <c r="B1413">
        <f>'[1]46'!G1413-6</f>
        <v>62</v>
      </c>
      <c r="C1413">
        <f>'[1]46'!H1413-10</f>
        <v>299</v>
      </c>
      <c r="D1413">
        <f>'[1]46'!I1413-9</f>
        <v>353</v>
      </c>
    </row>
    <row r="1414" spans="1:4" x14ac:dyDescent="0.3">
      <c r="A1414">
        <f>'[1]46'!F1414-8</f>
        <v>190</v>
      </c>
      <c r="B1414">
        <f>'[1]46'!G1414-6</f>
        <v>58</v>
      </c>
      <c r="C1414">
        <f>'[1]46'!H1414-10</f>
        <v>315</v>
      </c>
      <c r="D1414">
        <f>'[1]46'!I1414-9</f>
        <v>357</v>
      </c>
    </row>
    <row r="1415" spans="1:4" x14ac:dyDescent="0.3">
      <c r="A1415">
        <f>'[1]46'!F1415-8</f>
        <v>26</v>
      </c>
      <c r="B1415">
        <f>'[1]46'!G1415-6</f>
        <v>-2</v>
      </c>
      <c r="C1415">
        <f>'[1]46'!H1415-10</f>
        <v>135</v>
      </c>
      <c r="D1415">
        <f>'[1]46'!I1415-9</f>
        <v>-7</v>
      </c>
    </row>
    <row r="1416" spans="1:4" x14ac:dyDescent="0.3">
      <c r="A1416">
        <f>'[1]46'!F1416-8</f>
        <v>198</v>
      </c>
      <c r="B1416">
        <f>'[1]46'!G1416-6</f>
        <v>54</v>
      </c>
      <c r="C1416">
        <f>'[1]46'!H1416-10</f>
        <v>235</v>
      </c>
      <c r="D1416">
        <f>'[1]46'!I1416-9</f>
        <v>201</v>
      </c>
    </row>
    <row r="1417" spans="1:4" x14ac:dyDescent="0.3">
      <c r="A1417">
        <f>'[1]46'!F1417-8</f>
        <v>342</v>
      </c>
      <c r="B1417">
        <f>'[1]46'!G1417-6</f>
        <v>70</v>
      </c>
      <c r="C1417">
        <f>'[1]46'!H1417-10</f>
        <v>563</v>
      </c>
      <c r="D1417">
        <f>'[1]46'!I1417-9</f>
        <v>209</v>
      </c>
    </row>
    <row r="1418" spans="1:4" x14ac:dyDescent="0.3">
      <c r="A1418">
        <f>'[1]46'!F1418-8</f>
        <v>170</v>
      </c>
      <c r="B1418">
        <f>'[1]46'!G1418-6</f>
        <v>54</v>
      </c>
      <c r="C1418">
        <f>'[1]46'!H1418-10</f>
        <v>247</v>
      </c>
      <c r="D1418">
        <f>'[1]46'!I1418-9</f>
        <v>241</v>
      </c>
    </row>
    <row r="1419" spans="1:4" x14ac:dyDescent="0.3">
      <c r="A1419">
        <f>'[1]46'!F1419-8</f>
        <v>170</v>
      </c>
      <c r="B1419">
        <f>'[1]46'!G1419-6</f>
        <v>58</v>
      </c>
      <c r="C1419">
        <f>'[1]46'!H1419-10</f>
        <v>459</v>
      </c>
      <c r="D1419">
        <f>'[1]46'!I1419-9</f>
        <v>253</v>
      </c>
    </row>
    <row r="1420" spans="1:4" x14ac:dyDescent="0.3">
      <c r="A1420">
        <f>'[1]46'!F1420-8</f>
        <v>282</v>
      </c>
      <c r="B1420">
        <f>'[1]46'!G1420-6</f>
        <v>74</v>
      </c>
      <c r="C1420">
        <f>'[1]46'!H1420-10</f>
        <v>551</v>
      </c>
      <c r="D1420">
        <f>'[1]46'!I1420-9</f>
        <v>161</v>
      </c>
    </row>
    <row r="1421" spans="1:4" x14ac:dyDescent="0.3">
      <c r="A1421">
        <f>'[1]46'!F1421-8</f>
        <v>194</v>
      </c>
      <c r="B1421">
        <f>'[1]46'!G1421-6</f>
        <v>54</v>
      </c>
      <c r="C1421">
        <f>'[1]46'!H1421-10</f>
        <v>211</v>
      </c>
      <c r="D1421">
        <f>'[1]46'!I1421-9</f>
        <v>189</v>
      </c>
    </row>
    <row r="1422" spans="1:4" x14ac:dyDescent="0.3">
      <c r="A1422">
        <f>'[1]46'!F1422-8</f>
        <v>206</v>
      </c>
      <c r="B1422">
        <f>'[1]46'!G1422-6</f>
        <v>58</v>
      </c>
      <c r="C1422">
        <f>'[1]46'!H1422-10</f>
        <v>311</v>
      </c>
      <c r="D1422">
        <f>'[1]46'!I1422-9</f>
        <v>385</v>
      </c>
    </row>
    <row r="1423" spans="1:4" x14ac:dyDescent="0.3">
      <c r="A1423">
        <f>'[1]46'!F1423-8</f>
        <v>302</v>
      </c>
      <c r="B1423">
        <f>'[1]46'!G1423-6</f>
        <v>70</v>
      </c>
      <c r="C1423">
        <f>'[1]46'!H1423-10</f>
        <v>519</v>
      </c>
      <c r="D1423">
        <f>'[1]46'!I1423-9</f>
        <v>169</v>
      </c>
    </row>
    <row r="1424" spans="1:4" x14ac:dyDescent="0.3">
      <c r="A1424">
        <f>'[1]46'!F1424-8</f>
        <v>178</v>
      </c>
      <c r="B1424">
        <f>'[1]46'!G1424-6</f>
        <v>54</v>
      </c>
      <c r="C1424">
        <f>'[1]46'!H1424-10</f>
        <v>255</v>
      </c>
      <c r="D1424">
        <f>'[1]46'!I1424-9</f>
        <v>233</v>
      </c>
    </row>
    <row r="1425" spans="1:4" x14ac:dyDescent="0.3">
      <c r="A1425">
        <f>'[1]46'!F1425-8</f>
        <v>190</v>
      </c>
      <c r="B1425">
        <f>'[1]46'!G1425-6</f>
        <v>58</v>
      </c>
      <c r="C1425">
        <f>'[1]46'!H1425-10</f>
        <v>275</v>
      </c>
      <c r="D1425">
        <f>'[1]46'!I1425-9</f>
        <v>213</v>
      </c>
    </row>
    <row r="1426" spans="1:4" x14ac:dyDescent="0.3">
      <c r="A1426">
        <f>'[1]46'!F1426-8</f>
        <v>298</v>
      </c>
      <c r="B1426">
        <f>'[1]46'!G1426-6</f>
        <v>78</v>
      </c>
      <c r="C1426">
        <f>'[1]46'!H1426-10</f>
        <v>555</v>
      </c>
      <c r="D1426">
        <f>'[1]46'!I1426-9</f>
        <v>181</v>
      </c>
    </row>
    <row r="1427" spans="1:4" x14ac:dyDescent="0.3">
      <c r="A1427">
        <f>'[1]46'!F1427-8</f>
        <v>342</v>
      </c>
      <c r="B1427">
        <f>'[1]46'!G1427-6</f>
        <v>70</v>
      </c>
      <c r="C1427">
        <f>'[1]46'!H1427-10</f>
        <v>511</v>
      </c>
      <c r="D1427">
        <f>'[1]46'!I1427-9</f>
        <v>173</v>
      </c>
    </row>
    <row r="1428" spans="1:4" x14ac:dyDescent="0.3">
      <c r="A1428">
        <f>'[1]46'!F1428-8</f>
        <v>206</v>
      </c>
      <c r="B1428">
        <f>'[1]46'!G1428-6</f>
        <v>58</v>
      </c>
      <c r="C1428">
        <f>'[1]46'!H1428-10</f>
        <v>283</v>
      </c>
      <c r="D1428">
        <f>'[1]46'!I1428-9</f>
        <v>289</v>
      </c>
    </row>
    <row r="1429" spans="1:4" x14ac:dyDescent="0.3">
      <c r="A1429">
        <f>'[1]46'!F1429-8</f>
        <v>170</v>
      </c>
      <c r="B1429">
        <f>'[1]46'!G1429-6</f>
        <v>54</v>
      </c>
      <c r="C1429">
        <f>'[1]46'!H1429-10</f>
        <v>411</v>
      </c>
      <c r="D1429">
        <f>'[1]46'!I1429-9</f>
        <v>417</v>
      </c>
    </row>
    <row r="1430" spans="1:4" x14ac:dyDescent="0.3">
      <c r="A1430">
        <f>'[1]46'!F1430-8</f>
        <v>338</v>
      </c>
      <c r="B1430">
        <f>'[1]46'!G1430-6</f>
        <v>78</v>
      </c>
      <c r="C1430">
        <f>'[1]46'!H1430-10</f>
        <v>599</v>
      </c>
      <c r="D1430">
        <f>'[1]46'!I1430-9</f>
        <v>249</v>
      </c>
    </row>
    <row r="1431" spans="1:4" x14ac:dyDescent="0.3">
      <c r="A1431">
        <f>'[1]46'!F1431-8</f>
        <v>222</v>
      </c>
      <c r="B1431">
        <f>'[1]46'!G1431-6</f>
        <v>66</v>
      </c>
      <c r="C1431">
        <f>'[1]46'!H1431-10</f>
        <v>527</v>
      </c>
      <c r="D1431">
        <f>'[1]46'!I1431-9</f>
        <v>153</v>
      </c>
    </row>
    <row r="1432" spans="1:4" x14ac:dyDescent="0.3">
      <c r="A1432">
        <f>'[1]46'!F1432-8</f>
        <v>378</v>
      </c>
      <c r="B1432">
        <f>'[1]46'!G1432-6</f>
        <v>70</v>
      </c>
      <c r="C1432">
        <f>'[1]46'!H1432-10</f>
        <v>639</v>
      </c>
      <c r="D1432">
        <f>'[1]46'!I1432-9</f>
        <v>181</v>
      </c>
    </row>
    <row r="1433" spans="1:4" x14ac:dyDescent="0.3">
      <c r="A1433">
        <f>'[1]46'!F1433-8</f>
        <v>318</v>
      </c>
      <c r="B1433">
        <f>'[1]46'!G1433-6</f>
        <v>70</v>
      </c>
      <c r="C1433">
        <f>'[1]46'!H1433-10</f>
        <v>511</v>
      </c>
      <c r="D1433">
        <f>'[1]46'!I1433-9</f>
        <v>161</v>
      </c>
    </row>
    <row r="1434" spans="1:4" x14ac:dyDescent="0.3">
      <c r="A1434">
        <f>'[1]46'!F1434-8</f>
        <v>262</v>
      </c>
      <c r="B1434">
        <f>'[1]46'!G1434-6</f>
        <v>66</v>
      </c>
      <c r="C1434">
        <f>'[1]46'!H1434-10</f>
        <v>511</v>
      </c>
      <c r="D1434">
        <f>'[1]46'!I1434-9</f>
        <v>177</v>
      </c>
    </row>
    <row r="1435" spans="1:4" x14ac:dyDescent="0.3">
      <c r="A1435">
        <f>'[1]46'!F1435-8</f>
        <v>274</v>
      </c>
      <c r="B1435">
        <f>'[1]46'!G1435-6</f>
        <v>62</v>
      </c>
      <c r="C1435">
        <f>'[1]46'!H1435-10</f>
        <v>427</v>
      </c>
      <c r="D1435">
        <f>'[1]46'!I1435-9</f>
        <v>137</v>
      </c>
    </row>
    <row r="1436" spans="1:4" x14ac:dyDescent="0.3">
      <c r="A1436">
        <f>'[1]46'!F1436-8</f>
        <v>170</v>
      </c>
      <c r="B1436">
        <f>'[1]46'!G1436-6</f>
        <v>50</v>
      </c>
      <c r="C1436">
        <f>'[1]46'!H1436-10</f>
        <v>227</v>
      </c>
      <c r="D1436">
        <f>'[1]46'!I1436-9</f>
        <v>205</v>
      </c>
    </row>
    <row r="1437" spans="1:4" x14ac:dyDescent="0.3">
      <c r="A1437">
        <f>'[1]46'!F1437-8</f>
        <v>282</v>
      </c>
      <c r="B1437">
        <f>'[1]46'!G1437-6</f>
        <v>70</v>
      </c>
      <c r="C1437">
        <f>'[1]46'!H1437-10</f>
        <v>519</v>
      </c>
      <c r="D1437">
        <f>'[1]46'!I1437-9</f>
        <v>177</v>
      </c>
    </row>
    <row r="1438" spans="1:4" x14ac:dyDescent="0.3">
      <c r="A1438">
        <f>'[1]46'!F1438-8</f>
        <v>34</v>
      </c>
      <c r="B1438">
        <f>'[1]46'!G1438-6</f>
        <v>10</v>
      </c>
      <c r="C1438">
        <f>'[1]46'!H1438-10</f>
        <v>163</v>
      </c>
      <c r="D1438">
        <f>'[1]46'!I1438-9</f>
        <v>-3</v>
      </c>
    </row>
    <row r="1439" spans="1:4" x14ac:dyDescent="0.3">
      <c r="A1439">
        <f>'[1]46'!F1439-8</f>
        <v>306</v>
      </c>
      <c r="B1439">
        <f>'[1]46'!G1439-6</f>
        <v>70</v>
      </c>
      <c r="C1439">
        <f>'[1]46'!H1439-10</f>
        <v>483</v>
      </c>
      <c r="D1439">
        <f>'[1]46'!I1439-9</f>
        <v>189</v>
      </c>
    </row>
    <row r="1440" spans="1:4" x14ac:dyDescent="0.3">
      <c r="A1440">
        <f>'[1]46'!F1440-8</f>
        <v>334</v>
      </c>
      <c r="B1440">
        <f>'[1]46'!G1440-6</f>
        <v>66</v>
      </c>
      <c r="C1440">
        <f>'[1]46'!H1440-10</f>
        <v>503</v>
      </c>
      <c r="D1440">
        <f>'[1]46'!I1440-9</f>
        <v>169</v>
      </c>
    </row>
    <row r="1441" spans="1:4" x14ac:dyDescent="0.3">
      <c r="A1441">
        <f>'[1]46'!F1441-8</f>
        <v>334</v>
      </c>
      <c r="B1441">
        <f>'[1]46'!G1441-6</f>
        <v>70</v>
      </c>
      <c r="C1441">
        <f>'[1]46'!H1441-10</f>
        <v>535</v>
      </c>
      <c r="D1441">
        <f>'[1]46'!I1441-9</f>
        <v>185</v>
      </c>
    </row>
    <row r="1442" spans="1:4" x14ac:dyDescent="0.3">
      <c r="A1442">
        <f>'[1]46'!F1442-8</f>
        <v>182</v>
      </c>
      <c r="B1442">
        <f>'[1]46'!G1442-6</f>
        <v>58</v>
      </c>
      <c r="C1442">
        <f>'[1]46'!H1442-10</f>
        <v>295</v>
      </c>
      <c r="D1442">
        <f>'[1]46'!I1442-9</f>
        <v>285</v>
      </c>
    </row>
    <row r="1443" spans="1:4" x14ac:dyDescent="0.3">
      <c r="A1443">
        <f>'[1]46'!F1443-8</f>
        <v>266</v>
      </c>
      <c r="B1443">
        <f>'[1]46'!G1443-6</f>
        <v>66</v>
      </c>
      <c r="C1443">
        <f>'[1]46'!H1443-10</f>
        <v>659</v>
      </c>
      <c r="D1443">
        <f>'[1]46'!I1443-9</f>
        <v>109</v>
      </c>
    </row>
    <row r="1444" spans="1:4" x14ac:dyDescent="0.3">
      <c r="A1444">
        <f>'[1]46'!F1444-8</f>
        <v>154</v>
      </c>
      <c r="B1444">
        <f>'[1]46'!G1444-6</f>
        <v>50</v>
      </c>
      <c r="C1444">
        <f>'[1]46'!H1444-10</f>
        <v>247</v>
      </c>
      <c r="D1444">
        <f>'[1]46'!I1444-9</f>
        <v>197</v>
      </c>
    </row>
    <row r="1445" spans="1:4" x14ac:dyDescent="0.3">
      <c r="A1445">
        <f>'[1]46'!F1445-8</f>
        <v>262</v>
      </c>
      <c r="B1445">
        <f>'[1]46'!G1445-6</f>
        <v>66</v>
      </c>
      <c r="C1445">
        <f>'[1]46'!H1445-10</f>
        <v>543</v>
      </c>
      <c r="D1445">
        <f>'[1]46'!I1445-9</f>
        <v>185</v>
      </c>
    </row>
    <row r="1446" spans="1:4" x14ac:dyDescent="0.3">
      <c r="A1446">
        <f>'[1]46'!F1446-8</f>
        <v>110</v>
      </c>
      <c r="B1446">
        <f>'[1]46'!G1446-6</f>
        <v>58</v>
      </c>
      <c r="C1446">
        <f>'[1]46'!H1446-10</f>
        <v>483</v>
      </c>
      <c r="D1446">
        <f>'[1]46'!I1446-9</f>
        <v>657</v>
      </c>
    </row>
    <row r="1447" spans="1:4" x14ac:dyDescent="0.3">
      <c r="A1447">
        <f>'[1]46'!F1447-8</f>
        <v>294</v>
      </c>
      <c r="B1447">
        <f>'[1]46'!G1447-6</f>
        <v>66</v>
      </c>
      <c r="C1447">
        <f>'[1]46'!H1447-10</f>
        <v>511</v>
      </c>
      <c r="D1447">
        <f>'[1]46'!I1447-9</f>
        <v>173</v>
      </c>
    </row>
    <row r="1448" spans="1:4" x14ac:dyDescent="0.3">
      <c r="A1448">
        <f>'[1]46'!F1448-8</f>
        <v>42</v>
      </c>
      <c r="B1448">
        <f>'[1]46'!G1448-6</f>
        <v>14</v>
      </c>
      <c r="C1448">
        <f>'[1]46'!H1448-10</f>
        <v>123</v>
      </c>
      <c r="D1448">
        <f>'[1]46'!I1448-9</f>
        <v>-3</v>
      </c>
    </row>
    <row r="1449" spans="1:4" x14ac:dyDescent="0.3">
      <c r="A1449">
        <f>'[1]46'!F1449-8</f>
        <v>354</v>
      </c>
      <c r="B1449">
        <f>'[1]46'!G1449-6</f>
        <v>70</v>
      </c>
      <c r="C1449">
        <f>'[1]46'!H1449-10</f>
        <v>587</v>
      </c>
      <c r="D1449">
        <f>'[1]46'!I1449-9</f>
        <v>169</v>
      </c>
    </row>
    <row r="1450" spans="1:4" x14ac:dyDescent="0.3">
      <c r="A1450">
        <f>'[1]46'!F1450-8</f>
        <v>162</v>
      </c>
      <c r="B1450">
        <f>'[1]46'!G1450-6</f>
        <v>54</v>
      </c>
      <c r="C1450">
        <f>'[1]46'!H1450-10</f>
        <v>223</v>
      </c>
      <c r="D1450">
        <f>'[1]46'!I1450-9</f>
        <v>221</v>
      </c>
    </row>
    <row r="1451" spans="1:4" x14ac:dyDescent="0.3">
      <c r="A1451">
        <f>'[1]46'!F1451-8</f>
        <v>330</v>
      </c>
      <c r="B1451">
        <f>'[1]46'!G1451-6</f>
        <v>66</v>
      </c>
      <c r="C1451">
        <f>'[1]46'!H1451-10</f>
        <v>503</v>
      </c>
      <c r="D1451">
        <f>'[1]46'!I1451-9</f>
        <v>169</v>
      </c>
    </row>
    <row r="1452" spans="1:4" x14ac:dyDescent="0.3">
      <c r="A1452">
        <f>'[1]46'!F1452-8</f>
        <v>278</v>
      </c>
      <c r="B1452">
        <f>'[1]46'!G1452-6</f>
        <v>66</v>
      </c>
      <c r="C1452">
        <f>'[1]46'!H1452-10</f>
        <v>515</v>
      </c>
      <c r="D1452">
        <f>'[1]46'!I1452-9</f>
        <v>153</v>
      </c>
    </row>
    <row r="1453" spans="1:4" x14ac:dyDescent="0.3">
      <c r="A1453">
        <f>'[1]46'!F1453-8</f>
        <v>182</v>
      </c>
      <c r="B1453">
        <f>'[1]46'!G1453-6</f>
        <v>54</v>
      </c>
      <c r="C1453">
        <f>'[1]46'!H1453-10</f>
        <v>239</v>
      </c>
      <c r="D1453">
        <f>'[1]46'!I1453-9</f>
        <v>261</v>
      </c>
    </row>
    <row r="1454" spans="1:4" x14ac:dyDescent="0.3">
      <c r="A1454">
        <f>'[1]46'!F1454-8</f>
        <v>202</v>
      </c>
      <c r="B1454">
        <f>'[1]46'!G1454-6</f>
        <v>58</v>
      </c>
      <c r="C1454">
        <f>'[1]46'!H1454-10</f>
        <v>283</v>
      </c>
      <c r="D1454">
        <f>'[1]46'!I1454-9</f>
        <v>309</v>
      </c>
    </row>
    <row r="1455" spans="1:4" x14ac:dyDescent="0.3">
      <c r="A1455">
        <f>'[1]46'!F1455-8</f>
        <v>262</v>
      </c>
      <c r="B1455">
        <f>'[1]46'!G1455-6</f>
        <v>66</v>
      </c>
      <c r="C1455">
        <f>'[1]46'!H1455-10</f>
        <v>467</v>
      </c>
      <c r="D1455">
        <f>'[1]46'!I1455-9</f>
        <v>153</v>
      </c>
    </row>
    <row r="1456" spans="1:4" x14ac:dyDescent="0.3">
      <c r="A1456">
        <f>'[1]46'!F1456-8</f>
        <v>342</v>
      </c>
      <c r="B1456">
        <f>'[1]46'!G1456-6</f>
        <v>74</v>
      </c>
      <c r="C1456">
        <f>'[1]46'!H1456-10</f>
        <v>555</v>
      </c>
      <c r="D1456">
        <f>'[1]46'!I1456-9</f>
        <v>169</v>
      </c>
    </row>
    <row r="1457" spans="1:4" x14ac:dyDescent="0.3">
      <c r="A1457">
        <f>'[1]46'!F1457-8</f>
        <v>286</v>
      </c>
      <c r="B1457">
        <f>'[1]46'!G1457-6</f>
        <v>66</v>
      </c>
      <c r="C1457">
        <f>'[1]46'!H1457-10</f>
        <v>511</v>
      </c>
      <c r="D1457">
        <f>'[1]46'!I1457-9</f>
        <v>141</v>
      </c>
    </row>
    <row r="1458" spans="1:4" x14ac:dyDescent="0.3">
      <c r="A1458">
        <f>'[1]46'!F1458-8</f>
        <v>314</v>
      </c>
      <c r="B1458">
        <f>'[1]46'!G1458-6</f>
        <v>70</v>
      </c>
      <c r="C1458">
        <f>'[1]46'!H1458-10</f>
        <v>635</v>
      </c>
      <c r="D1458">
        <f>'[1]46'!I1458-9</f>
        <v>105</v>
      </c>
    </row>
    <row r="1459" spans="1:4" x14ac:dyDescent="0.3">
      <c r="A1459">
        <f>'[1]46'!F1459-8</f>
        <v>282</v>
      </c>
      <c r="B1459">
        <f>'[1]46'!G1459-6</f>
        <v>74</v>
      </c>
      <c r="C1459">
        <f>'[1]46'!H1459-10</f>
        <v>503</v>
      </c>
      <c r="D1459">
        <f>'[1]46'!I1459-9</f>
        <v>141</v>
      </c>
    </row>
    <row r="1460" spans="1:4" x14ac:dyDescent="0.3">
      <c r="A1460">
        <f>'[1]46'!F1460-8</f>
        <v>202</v>
      </c>
      <c r="B1460">
        <f>'[1]46'!G1460-6</f>
        <v>58</v>
      </c>
      <c r="C1460">
        <f>'[1]46'!H1460-10</f>
        <v>251</v>
      </c>
      <c r="D1460">
        <f>'[1]46'!I1460-9</f>
        <v>313</v>
      </c>
    </row>
    <row r="1461" spans="1:4" x14ac:dyDescent="0.3">
      <c r="A1461">
        <f>'[1]46'!F1461-8</f>
        <v>266</v>
      </c>
      <c r="B1461">
        <f>'[1]46'!G1461-6</f>
        <v>66</v>
      </c>
      <c r="C1461">
        <f>'[1]46'!H1461-10</f>
        <v>559</v>
      </c>
      <c r="D1461">
        <f>'[1]46'!I1461-9</f>
        <v>189</v>
      </c>
    </row>
    <row r="1462" spans="1:4" x14ac:dyDescent="0.3">
      <c r="A1462">
        <f>'[1]46'!F1462-8</f>
        <v>162</v>
      </c>
      <c r="B1462">
        <f>'[1]46'!G1462-6</f>
        <v>50</v>
      </c>
      <c r="C1462">
        <f>'[1]46'!H1462-10</f>
        <v>299</v>
      </c>
      <c r="D1462">
        <f>'[1]46'!I1462-9</f>
        <v>269</v>
      </c>
    </row>
    <row r="1463" spans="1:4" x14ac:dyDescent="0.3">
      <c r="A1463">
        <f>'[1]46'!F1463-8</f>
        <v>162</v>
      </c>
      <c r="B1463">
        <f>'[1]46'!G1463-6</f>
        <v>50</v>
      </c>
      <c r="C1463">
        <f>'[1]46'!H1463-10</f>
        <v>255</v>
      </c>
      <c r="D1463">
        <f>'[1]46'!I1463-9</f>
        <v>193</v>
      </c>
    </row>
    <row r="1464" spans="1:4" x14ac:dyDescent="0.3">
      <c r="A1464">
        <f>'[1]46'!F1464-8</f>
        <v>170</v>
      </c>
      <c r="B1464">
        <f>'[1]46'!G1464-6</f>
        <v>54</v>
      </c>
      <c r="C1464">
        <f>'[1]46'!H1464-10</f>
        <v>235</v>
      </c>
      <c r="D1464">
        <f>'[1]46'!I1464-9</f>
        <v>193</v>
      </c>
    </row>
    <row r="1465" spans="1:4" x14ac:dyDescent="0.3">
      <c r="A1465">
        <f>'[1]46'!F1465-8</f>
        <v>210</v>
      </c>
      <c r="B1465">
        <f>'[1]46'!G1465-6</f>
        <v>58</v>
      </c>
      <c r="C1465">
        <f>'[1]46'!H1465-10</f>
        <v>239</v>
      </c>
      <c r="D1465">
        <f>'[1]46'!I1465-9</f>
        <v>249</v>
      </c>
    </row>
    <row r="1466" spans="1:4" x14ac:dyDescent="0.3">
      <c r="A1466">
        <f>'[1]46'!F1466-8</f>
        <v>298</v>
      </c>
      <c r="B1466">
        <f>'[1]46'!G1466-6</f>
        <v>66</v>
      </c>
      <c r="C1466">
        <f>'[1]46'!H1466-10</f>
        <v>559</v>
      </c>
      <c r="D1466">
        <f>'[1]46'!I1466-9</f>
        <v>161</v>
      </c>
    </row>
    <row r="1467" spans="1:4" x14ac:dyDescent="0.3">
      <c r="A1467">
        <f>'[1]46'!F1467-8</f>
        <v>286</v>
      </c>
      <c r="B1467">
        <f>'[1]46'!G1467-6</f>
        <v>74</v>
      </c>
      <c r="C1467">
        <f>'[1]46'!H1467-10</f>
        <v>543</v>
      </c>
      <c r="D1467">
        <f>'[1]46'!I1467-9</f>
        <v>189</v>
      </c>
    </row>
    <row r="1468" spans="1:4" x14ac:dyDescent="0.3">
      <c r="A1468">
        <f>'[1]46'!F1468-8</f>
        <v>170</v>
      </c>
      <c r="B1468">
        <f>'[1]46'!G1468-6</f>
        <v>54</v>
      </c>
      <c r="C1468">
        <f>'[1]46'!H1468-10</f>
        <v>283</v>
      </c>
      <c r="D1468">
        <f>'[1]46'!I1468-9</f>
        <v>317</v>
      </c>
    </row>
    <row r="1469" spans="1:4" x14ac:dyDescent="0.3">
      <c r="A1469">
        <f>'[1]46'!F1469-8</f>
        <v>262</v>
      </c>
      <c r="B1469">
        <f>'[1]46'!G1469-6</f>
        <v>66</v>
      </c>
      <c r="C1469">
        <f>'[1]46'!H1469-10</f>
        <v>623</v>
      </c>
      <c r="D1469">
        <f>'[1]46'!I1469-9</f>
        <v>257</v>
      </c>
    </row>
    <row r="1470" spans="1:4" x14ac:dyDescent="0.3">
      <c r="A1470">
        <f>'[1]46'!F1470-8</f>
        <v>262</v>
      </c>
      <c r="B1470">
        <f>'[1]46'!G1470-6</f>
        <v>66</v>
      </c>
      <c r="C1470">
        <f>'[1]46'!H1470-10</f>
        <v>515</v>
      </c>
      <c r="D1470">
        <f>'[1]46'!I1470-9</f>
        <v>169</v>
      </c>
    </row>
    <row r="1471" spans="1:4" x14ac:dyDescent="0.3">
      <c r="A1471">
        <f>'[1]46'!F1471-8</f>
        <v>210</v>
      </c>
      <c r="B1471">
        <f>'[1]46'!G1471-6</f>
        <v>58</v>
      </c>
      <c r="C1471">
        <f>'[1]46'!H1471-10</f>
        <v>207</v>
      </c>
      <c r="D1471">
        <f>'[1]46'!I1471-9</f>
        <v>213</v>
      </c>
    </row>
    <row r="1472" spans="1:4" x14ac:dyDescent="0.3">
      <c r="A1472">
        <f>'[1]46'!F1472-8</f>
        <v>346</v>
      </c>
      <c r="B1472">
        <f>'[1]46'!G1472-6</f>
        <v>74</v>
      </c>
      <c r="C1472">
        <f>'[1]46'!H1472-10</f>
        <v>715</v>
      </c>
      <c r="D1472">
        <f>'[1]46'!I1472-9</f>
        <v>109</v>
      </c>
    </row>
    <row r="1473" spans="1:4" x14ac:dyDescent="0.3">
      <c r="A1473">
        <f>'[1]46'!F1473-8</f>
        <v>182</v>
      </c>
      <c r="B1473">
        <f>'[1]46'!G1473-6</f>
        <v>54</v>
      </c>
      <c r="C1473">
        <f>'[1]46'!H1473-10</f>
        <v>303</v>
      </c>
      <c r="D1473">
        <f>'[1]46'!I1473-9</f>
        <v>289</v>
      </c>
    </row>
    <row r="1474" spans="1:4" x14ac:dyDescent="0.3">
      <c r="A1474">
        <f>'[1]46'!F1474-8</f>
        <v>258</v>
      </c>
      <c r="B1474">
        <f>'[1]46'!G1474-6</f>
        <v>70</v>
      </c>
      <c r="C1474">
        <f>'[1]46'!H1474-10</f>
        <v>527</v>
      </c>
      <c r="D1474">
        <f>'[1]46'!I1474-9</f>
        <v>169</v>
      </c>
    </row>
    <row r="1475" spans="1:4" x14ac:dyDescent="0.3">
      <c r="A1475">
        <f>'[1]46'!F1475-8</f>
        <v>306</v>
      </c>
      <c r="B1475">
        <f>'[1]46'!G1475-6</f>
        <v>74</v>
      </c>
      <c r="C1475">
        <f>'[1]46'!H1475-10</f>
        <v>671</v>
      </c>
      <c r="D1475">
        <f>'[1]46'!I1475-9</f>
        <v>105</v>
      </c>
    </row>
    <row r="1476" spans="1:4" x14ac:dyDescent="0.3">
      <c r="A1476">
        <f>'[1]46'!F1476-8</f>
        <v>286</v>
      </c>
      <c r="B1476">
        <f>'[1]46'!G1476-6</f>
        <v>66</v>
      </c>
      <c r="C1476">
        <f>'[1]46'!H1476-10</f>
        <v>443</v>
      </c>
      <c r="D1476">
        <f>'[1]46'!I1476-9</f>
        <v>145</v>
      </c>
    </row>
    <row r="1477" spans="1:4" x14ac:dyDescent="0.3">
      <c r="A1477">
        <f>'[1]46'!F1477-8</f>
        <v>302</v>
      </c>
      <c r="B1477">
        <f>'[1]46'!G1477-6</f>
        <v>66</v>
      </c>
      <c r="C1477">
        <f>'[1]46'!H1477-10</f>
        <v>483</v>
      </c>
      <c r="D1477">
        <f>'[1]46'!I1477-9</f>
        <v>153</v>
      </c>
    </row>
    <row r="1478" spans="1:4" x14ac:dyDescent="0.3">
      <c r="A1478">
        <f>'[1]46'!F1478-8</f>
        <v>346</v>
      </c>
      <c r="B1478">
        <f>'[1]46'!G1478-6</f>
        <v>74</v>
      </c>
      <c r="C1478">
        <f>'[1]46'!H1478-10</f>
        <v>591</v>
      </c>
      <c r="D1478">
        <f>'[1]46'!I1478-9</f>
        <v>209</v>
      </c>
    </row>
    <row r="1479" spans="1:4" x14ac:dyDescent="0.3">
      <c r="A1479">
        <f>'[1]46'!F1479-8</f>
        <v>330</v>
      </c>
      <c r="B1479">
        <f>'[1]46'!G1479-6</f>
        <v>74</v>
      </c>
      <c r="C1479">
        <f>'[1]46'!H1479-10</f>
        <v>571</v>
      </c>
      <c r="D1479">
        <f>'[1]46'!I1479-9</f>
        <v>201</v>
      </c>
    </row>
    <row r="1480" spans="1:4" x14ac:dyDescent="0.3">
      <c r="A1480">
        <f>'[1]46'!F1480-8</f>
        <v>166</v>
      </c>
      <c r="B1480">
        <f>'[1]46'!G1480-6</f>
        <v>54</v>
      </c>
      <c r="C1480">
        <f>'[1]46'!H1480-10</f>
        <v>231</v>
      </c>
      <c r="D1480">
        <f>'[1]46'!I1480-9</f>
        <v>205</v>
      </c>
    </row>
    <row r="1481" spans="1:4" x14ac:dyDescent="0.3">
      <c r="A1481">
        <f>'[1]46'!F1481-8</f>
        <v>278</v>
      </c>
      <c r="B1481">
        <f>'[1]46'!G1481-6</f>
        <v>70</v>
      </c>
      <c r="C1481">
        <f>'[1]46'!H1481-10</f>
        <v>523</v>
      </c>
      <c r="D1481">
        <f>'[1]46'!I1481-9</f>
        <v>165</v>
      </c>
    </row>
    <row r="1482" spans="1:4" x14ac:dyDescent="0.3">
      <c r="A1482">
        <f>'[1]46'!F1482-8</f>
        <v>286</v>
      </c>
      <c r="B1482">
        <f>'[1]46'!G1482-6</f>
        <v>66</v>
      </c>
      <c r="C1482">
        <f>'[1]46'!H1482-10</f>
        <v>511</v>
      </c>
      <c r="D1482">
        <f>'[1]46'!I1482-9</f>
        <v>161</v>
      </c>
    </row>
    <row r="1483" spans="1:4" x14ac:dyDescent="0.3">
      <c r="A1483">
        <f>'[1]46'!F1483-8</f>
        <v>214</v>
      </c>
      <c r="B1483">
        <f>'[1]46'!G1483-6</f>
        <v>58</v>
      </c>
      <c r="C1483">
        <f>'[1]46'!H1483-10</f>
        <v>275</v>
      </c>
      <c r="D1483">
        <f>'[1]46'!I1483-9</f>
        <v>297</v>
      </c>
    </row>
    <row r="1484" spans="1:4" x14ac:dyDescent="0.3">
      <c r="A1484">
        <f>'[1]46'!F1484-8</f>
        <v>346</v>
      </c>
      <c r="B1484">
        <f>'[1]46'!G1484-6</f>
        <v>70</v>
      </c>
      <c r="C1484">
        <f>'[1]46'!H1484-10</f>
        <v>539</v>
      </c>
      <c r="D1484">
        <f>'[1]46'!I1484-9</f>
        <v>177</v>
      </c>
    </row>
    <row r="1485" spans="1:4" x14ac:dyDescent="0.3">
      <c r="A1485">
        <f>'[1]46'!F1485-8</f>
        <v>214</v>
      </c>
      <c r="B1485">
        <f>'[1]46'!G1485-6</f>
        <v>58</v>
      </c>
      <c r="C1485">
        <f>'[1]46'!H1485-10</f>
        <v>451</v>
      </c>
      <c r="D1485">
        <f>'[1]46'!I1485-9</f>
        <v>145</v>
      </c>
    </row>
    <row r="1486" spans="1:4" x14ac:dyDescent="0.3">
      <c r="A1486">
        <f>'[1]46'!F1486-8</f>
        <v>258</v>
      </c>
      <c r="B1486">
        <f>'[1]46'!G1486-6</f>
        <v>70</v>
      </c>
      <c r="C1486">
        <f>'[1]46'!H1486-10</f>
        <v>507</v>
      </c>
      <c r="D1486">
        <f>'[1]46'!I1486-9</f>
        <v>185</v>
      </c>
    </row>
    <row r="1487" spans="1:4" x14ac:dyDescent="0.3">
      <c r="A1487">
        <f>'[1]46'!F1487-8</f>
        <v>286</v>
      </c>
      <c r="B1487">
        <f>'[1]46'!G1487-6</f>
        <v>70</v>
      </c>
      <c r="C1487">
        <f>'[1]46'!H1487-10</f>
        <v>547</v>
      </c>
      <c r="D1487">
        <f>'[1]46'!I1487-9</f>
        <v>165</v>
      </c>
    </row>
    <row r="1488" spans="1:4" x14ac:dyDescent="0.3">
      <c r="A1488">
        <f>'[1]46'!F1488-8</f>
        <v>302</v>
      </c>
      <c r="B1488">
        <f>'[1]46'!G1488-6</f>
        <v>70</v>
      </c>
      <c r="C1488">
        <f>'[1]46'!H1488-10</f>
        <v>531</v>
      </c>
      <c r="D1488">
        <f>'[1]46'!I1488-9</f>
        <v>145</v>
      </c>
    </row>
    <row r="1489" spans="1:4" x14ac:dyDescent="0.3">
      <c r="A1489">
        <f>'[1]46'!F1489-8</f>
        <v>278</v>
      </c>
      <c r="B1489">
        <f>'[1]46'!G1489-6</f>
        <v>66</v>
      </c>
      <c r="C1489">
        <f>'[1]46'!H1489-10</f>
        <v>495</v>
      </c>
      <c r="D1489">
        <f>'[1]46'!I1489-9</f>
        <v>165</v>
      </c>
    </row>
    <row r="1490" spans="1:4" x14ac:dyDescent="0.3">
      <c r="A1490">
        <f>'[1]46'!F1490-8</f>
        <v>334</v>
      </c>
      <c r="B1490">
        <f>'[1]46'!G1490-6</f>
        <v>74</v>
      </c>
      <c r="C1490">
        <f>'[1]46'!H1490-10</f>
        <v>563</v>
      </c>
      <c r="D1490">
        <f>'[1]46'!I1490-9</f>
        <v>177</v>
      </c>
    </row>
    <row r="1491" spans="1:4" x14ac:dyDescent="0.3">
      <c r="A1491">
        <f>'[1]46'!F1491-8</f>
        <v>174</v>
      </c>
      <c r="B1491">
        <f>'[1]46'!G1491-6</f>
        <v>54</v>
      </c>
      <c r="C1491">
        <f>'[1]46'!H1491-10</f>
        <v>351</v>
      </c>
      <c r="D1491">
        <f>'[1]46'!I1491-9</f>
        <v>317</v>
      </c>
    </row>
    <row r="1492" spans="1:4" x14ac:dyDescent="0.3">
      <c r="A1492">
        <f>'[1]46'!F1492-8</f>
        <v>202</v>
      </c>
      <c r="B1492">
        <f>'[1]46'!G1492-6</f>
        <v>54</v>
      </c>
      <c r="C1492">
        <f>'[1]46'!H1492-10</f>
        <v>191</v>
      </c>
      <c r="D1492">
        <f>'[1]46'!I1492-9</f>
        <v>225</v>
      </c>
    </row>
    <row r="1493" spans="1:4" x14ac:dyDescent="0.3">
      <c r="A1493">
        <f>'[1]46'!F1493-8</f>
        <v>222</v>
      </c>
      <c r="B1493">
        <f>'[1]46'!G1493-6</f>
        <v>62</v>
      </c>
      <c r="C1493">
        <f>'[1]46'!H1493-10</f>
        <v>367</v>
      </c>
      <c r="D1493">
        <f>'[1]46'!I1493-9</f>
        <v>297</v>
      </c>
    </row>
    <row r="1494" spans="1:4" x14ac:dyDescent="0.3">
      <c r="A1494">
        <f>'[1]46'!F1494-8</f>
        <v>266</v>
      </c>
      <c r="B1494">
        <f>'[1]46'!G1494-6</f>
        <v>66</v>
      </c>
      <c r="C1494">
        <f>'[1]46'!H1494-10</f>
        <v>515</v>
      </c>
      <c r="D1494">
        <f>'[1]46'!I1494-9</f>
        <v>149</v>
      </c>
    </row>
    <row r="1495" spans="1:4" x14ac:dyDescent="0.3">
      <c r="A1495">
        <f>'[1]46'!F1495-8</f>
        <v>194</v>
      </c>
      <c r="B1495">
        <f>'[1]46'!G1495-6</f>
        <v>54</v>
      </c>
      <c r="C1495">
        <f>'[1]46'!H1495-10</f>
        <v>259</v>
      </c>
      <c r="D1495">
        <f>'[1]46'!I1495-9</f>
        <v>245</v>
      </c>
    </row>
    <row r="1496" spans="1:4" x14ac:dyDescent="0.3">
      <c r="A1496">
        <f>'[1]46'!F1496-8</f>
        <v>154</v>
      </c>
      <c r="B1496">
        <f>'[1]46'!G1496-6</f>
        <v>50</v>
      </c>
      <c r="C1496">
        <f>'[1]46'!H1496-10</f>
        <v>279</v>
      </c>
      <c r="D1496">
        <f>'[1]46'!I1496-9</f>
        <v>241</v>
      </c>
    </row>
    <row r="1497" spans="1:4" x14ac:dyDescent="0.3">
      <c r="A1497">
        <f>'[1]46'!F1497-8</f>
        <v>302</v>
      </c>
      <c r="B1497">
        <f>'[1]46'!G1497-6</f>
        <v>70</v>
      </c>
      <c r="C1497">
        <f>'[1]46'!H1497-10</f>
        <v>579</v>
      </c>
      <c r="D1497">
        <f>'[1]46'!I1497-9</f>
        <v>225</v>
      </c>
    </row>
    <row r="1498" spans="1:4" x14ac:dyDescent="0.3">
      <c r="A1498">
        <f>'[1]46'!F1498-8</f>
        <v>354</v>
      </c>
      <c r="B1498">
        <f>'[1]46'!G1498-6</f>
        <v>70</v>
      </c>
      <c r="C1498">
        <f>'[1]46'!H1498-10</f>
        <v>523</v>
      </c>
      <c r="D1498">
        <f>'[1]46'!I1498-9</f>
        <v>189</v>
      </c>
    </row>
    <row r="1499" spans="1:4" x14ac:dyDescent="0.3">
      <c r="A1499">
        <f>'[1]46'!F1499-8</f>
        <v>242</v>
      </c>
      <c r="B1499">
        <f>'[1]46'!G1499-6</f>
        <v>58</v>
      </c>
      <c r="C1499">
        <f>'[1]46'!H1499-10</f>
        <v>511</v>
      </c>
      <c r="D1499">
        <f>'[1]46'!I1499-9</f>
        <v>169</v>
      </c>
    </row>
    <row r="1500" spans="1:4" x14ac:dyDescent="0.3">
      <c r="A1500">
        <f>'[1]46'!F1500-8</f>
        <v>174</v>
      </c>
      <c r="B1500">
        <f>'[1]46'!G1500-6</f>
        <v>54</v>
      </c>
      <c r="C1500">
        <f>'[1]46'!H1500-10</f>
        <v>223</v>
      </c>
      <c r="D1500">
        <f>'[1]46'!I1500-9</f>
        <v>233</v>
      </c>
    </row>
    <row r="1501" spans="1:4" x14ac:dyDescent="0.3">
      <c r="A1501">
        <f>'[1]46'!F1501-8</f>
        <v>190</v>
      </c>
      <c r="B1501">
        <f>'[1]46'!G1501-6</f>
        <v>58</v>
      </c>
      <c r="C1501">
        <f>'[1]46'!H1501-10</f>
        <v>211</v>
      </c>
      <c r="D1501">
        <f>'[1]46'!I1501-9</f>
        <v>233</v>
      </c>
    </row>
    <row r="1502" spans="1:4" x14ac:dyDescent="0.3">
      <c r="A1502">
        <f>'[1]46'!F1502-8</f>
        <v>174</v>
      </c>
      <c r="B1502">
        <f>'[1]46'!G1502-6</f>
        <v>54</v>
      </c>
      <c r="C1502">
        <f>'[1]46'!H1502-10</f>
        <v>259</v>
      </c>
      <c r="D1502">
        <f>'[1]46'!I1502-9</f>
        <v>233</v>
      </c>
    </row>
    <row r="1503" spans="1:4" x14ac:dyDescent="0.3">
      <c r="A1503">
        <f>'[1]46'!F1503-8</f>
        <v>182</v>
      </c>
      <c r="B1503">
        <f>'[1]46'!G1503-6</f>
        <v>54</v>
      </c>
      <c r="C1503">
        <f>'[1]46'!H1503-10</f>
        <v>407</v>
      </c>
      <c r="D1503">
        <f>'[1]46'!I1503-9</f>
        <v>325</v>
      </c>
    </row>
    <row r="1504" spans="1:4" x14ac:dyDescent="0.3">
      <c r="A1504">
        <f>'[1]46'!F1504-8</f>
        <v>314</v>
      </c>
      <c r="B1504">
        <f>'[1]46'!G1504-6</f>
        <v>70</v>
      </c>
      <c r="C1504">
        <f>'[1]46'!H1504-10</f>
        <v>527</v>
      </c>
      <c r="D1504">
        <f>'[1]46'!I1504-9</f>
        <v>173</v>
      </c>
    </row>
    <row r="1505" spans="1:4" x14ac:dyDescent="0.3">
      <c r="A1505">
        <f>'[1]46'!F1505-8</f>
        <v>178</v>
      </c>
      <c r="B1505">
        <f>'[1]46'!G1505-6</f>
        <v>50</v>
      </c>
      <c r="C1505">
        <f>'[1]46'!H1505-10</f>
        <v>211</v>
      </c>
      <c r="D1505">
        <f>'[1]46'!I1505-9</f>
        <v>201</v>
      </c>
    </row>
    <row r="1506" spans="1:4" x14ac:dyDescent="0.3">
      <c r="A1506">
        <f>'[1]46'!F1506-8</f>
        <v>186</v>
      </c>
      <c r="B1506">
        <f>'[1]46'!G1506-6</f>
        <v>54</v>
      </c>
      <c r="C1506">
        <f>'[1]46'!H1506-10</f>
        <v>171</v>
      </c>
      <c r="D1506">
        <f>'[1]46'!I1506-9</f>
        <v>177</v>
      </c>
    </row>
    <row r="1507" spans="1:4" x14ac:dyDescent="0.3">
      <c r="A1507">
        <f>'[1]46'!F1507-8</f>
        <v>46</v>
      </c>
      <c r="B1507">
        <f>'[1]46'!G1507-6</f>
        <v>18</v>
      </c>
      <c r="C1507">
        <f>'[1]46'!H1507-10</f>
        <v>187</v>
      </c>
      <c r="D1507">
        <f>'[1]46'!I1507-9</f>
        <v>-3</v>
      </c>
    </row>
    <row r="1508" spans="1:4" x14ac:dyDescent="0.3">
      <c r="A1508">
        <f>'[1]46'!F1508-8</f>
        <v>202</v>
      </c>
      <c r="B1508">
        <f>'[1]46'!G1508-6</f>
        <v>58</v>
      </c>
      <c r="C1508">
        <f>'[1]46'!H1508-10</f>
        <v>407</v>
      </c>
      <c r="D1508">
        <f>'[1]46'!I1508-9</f>
        <v>397</v>
      </c>
    </row>
    <row r="1509" spans="1:4" x14ac:dyDescent="0.3">
      <c r="A1509">
        <f>'[1]46'!F1509-8</f>
        <v>198</v>
      </c>
      <c r="B1509">
        <f>'[1]46'!G1509-6</f>
        <v>54</v>
      </c>
      <c r="C1509">
        <f>'[1]46'!H1509-10</f>
        <v>227</v>
      </c>
      <c r="D1509">
        <f>'[1]46'!I1509-9</f>
        <v>197</v>
      </c>
    </row>
    <row r="1510" spans="1:4" x14ac:dyDescent="0.3">
      <c r="A1510">
        <f>'[1]46'!F1510-8</f>
        <v>218</v>
      </c>
      <c r="B1510">
        <f>'[1]46'!G1510-6</f>
        <v>66</v>
      </c>
      <c r="C1510">
        <f>'[1]46'!H1510-10</f>
        <v>519</v>
      </c>
      <c r="D1510">
        <f>'[1]46'!I1510-9</f>
        <v>149</v>
      </c>
    </row>
    <row r="1511" spans="1:4" x14ac:dyDescent="0.3">
      <c r="A1511">
        <f>'[1]46'!F1511-8</f>
        <v>318</v>
      </c>
      <c r="B1511">
        <f>'[1]46'!G1511-6</f>
        <v>66</v>
      </c>
      <c r="C1511">
        <f>'[1]46'!H1511-10</f>
        <v>519</v>
      </c>
      <c r="D1511">
        <f>'[1]46'!I1511-9</f>
        <v>185</v>
      </c>
    </row>
    <row r="1512" spans="1:4" x14ac:dyDescent="0.3">
      <c r="A1512">
        <f>'[1]46'!F1512-8</f>
        <v>310</v>
      </c>
      <c r="B1512">
        <f>'[1]46'!G1512-6</f>
        <v>74</v>
      </c>
      <c r="C1512">
        <f>'[1]46'!H1512-10</f>
        <v>611</v>
      </c>
      <c r="D1512">
        <f>'[1]46'!I1512-9</f>
        <v>185</v>
      </c>
    </row>
    <row r="1513" spans="1:4" x14ac:dyDescent="0.3">
      <c r="A1513">
        <f>'[1]46'!F1513-8</f>
        <v>166</v>
      </c>
      <c r="B1513">
        <f>'[1]46'!G1513-6</f>
        <v>54</v>
      </c>
      <c r="C1513">
        <f>'[1]46'!H1513-10</f>
        <v>535</v>
      </c>
      <c r="D1513">
        <f>'[1]46'!I1513-9</f>
        <v>125</v>
      </c>
    </row>
    <row r="1514" spans="1:4" x14ac:dyDescent="0.3">
      <c r="A1514">
        <f>'[1]46'!F1514-8</f>
        <v>54</v>
      </c>
      <c r="B1514">
        <f>'[1]46'!G1514-6</f>
        <v>22</v>
      </c>
      <c r="C1514">
        <f>'[1]46'!H1514-10</f>
        <v>147</v>
      </c>
      <c r="D1514">
        <f>'[1]46'!I1514-9</f>
        <v>1</v>
      </c>
    </row>
    <row r="1515" spans="1:4" x14ac:dyDescent="0.3">
      <c r="A1515">
        <f>'[1]46'!F1515-8</f>
        <v>198</v>
      </c>
      <c r="B1515">
        <f>'[1]46'!G1515-6</f>
        <v>58</v>
      </c>
      <c r="C1515">
        <f>'[1]46'!H1515-10</f>
        <v>319</v>
      </c>
      <c r="D1515">
        <f>'[1]46'!I1515-9</f>
        <v>381</v>
      </c>
    </row>
    <row r="1516" spans="1:4" x14ac:dyDescent="0.3">
      <c r="A1516">
        <f>'[1]46'!F1516-8</f>
        <v>234</v>
      </c>
      <c r="B1516">
        <f>'[1]46'!G1516-6</f>
        <v>66</v>
      </c>
      <c r="C1516">
        <f>'[1]46'!H1516-10</f>
        <v>483</v>
      </c>
      <c r="D1516">
        <f>'[1]46'!I1516-9</f>
        <v>129</v>
      </c>
    </row>
    <row r="1517" spans="1:4" x14ac:dyDescent="0.3">
      <c r="A1517">
        <f>'[1]46'!F1517-8</f>
        <v>330</v>
      </c>
      <c r="B1517">
        <f>'[1]46'!G1517-6</f>
        <v>74</v>
      </c>
      <c r="C1517">
        <f>'[1]46'!H1517-10</f>
        <v>535</v>
      </c>
      <c r="D1517">
        <f>'[1]46'!I1517-9</f>
        <v>181</v>
      </c>
    </row>
    <row r="1518" spans="1:4" x14ac:dyDescent="0.3">
      <c r="A1518">
        <f>'[1]46'!F1518-8</f>
        <v>30</v>
      </c>
      <c r="B1518">
        <f>'[1]46'!G1518-6</f>
        <v>6</v>
      </c>
      <c r="C1518">
        <f>'[1]46'!H1518-10</f>
        <v>111</v>
      </c>
      <c r="D1518">
        <f>'[1]46'!I1518-9</f>
        <v>1</v>
      </c>
    </row>
    <row r="1519" spans="1:4" x14ac:dyDescent="0.3">
      <c r="A1519">
        <f>'[1]46'!F1519-8</f>
        <v>194</v>
      </c>
      <c r="B1519">
        <f>'[1]46'!G1519-6</f>
        <v>58</v>
      </c>
      <c r="C1519">
        <f>'[1]46'!H1519-10</f>
        <v>239</v>
      </c>
      <c r="D1519">
        <f>'[1]46'!I1519-9</f>
        <v>277</v>
      </c>
    </row>
    <row r="1520" spans="1:4" x14ac:dyDescent="0.3">
      <c r="A1520">
        <f>'[1]46'!F1520-8</f>
        <v>54</v>
      </c>
      <c r="B1520">
        <f>'[1]46'!G1520-6</f>
        <v>22</v>
      </c>
      <c r="C1520">
        <f>'[1]46'!H1520-10</f>
        <v>195</v>
      </c>
      <c r="D1520">
        <f>'[1]46'!I1520-9</f>
        <v>-7</v>
      </c>
    </row>
    <row r="1521" spans="1:4" x14ac:dyDescent="0.3">
      <c r="A1521">
        <f>'[1]46'!F1521-8</f>
        <v>166</v>
      </c>
      <c r="B1521">
        <f>'[1]46'!G1521-6</f>
        <v>50</v>
      </c>
      <c r="C1521">
        <f>'[1]46'!H1521-10</f>
        <v>191</v>
      </c>
      <c r="D1521">
        <f>'[1]46'!I1521-9</f>
        <v>193</v>
      </c>
    </row>
    <row r="1522" spans="1:4" x14ac:dyDescent="0.3">
      <c r="A1522">
        <f>'[1]46'!F1522-8</f>
        <v>182</v>
      </c>
      <c r="B1522">
        <f>'[1]46'!G1522-6</f>
        <v>54</v>
      </c>
      <c r="C1522">
        <f>'[1]46'!H1522-10</f>
        <v>235</v>
      </c>
      <c r="D1522">
        <f>'[1]46'!I1522-9</f>
        <v>181</v>
      </c>
    </row>
    <row r="1523" spans="1:4" x14ac:dyDescent="0.3">
      <c r="A1523">
        <f>'[1]46'!F1523-8</f>
        <v>306</v>
      </c>
      <c r="B1523">
        <f>'[1]46'!G1523-6</f>
        <v>74</v>
      </c>
      <c r="C1523">
        <f>'[1]46'!H1523-10</f>
        <v>599</v>
      </c>
      <c r="D1523">
        <f>'[1]46'!I1523-9</f>
        <v>205</v>
      </c>
    </row>
    <row r="1524" spans="1:4" x14ac:dyDescent="0.3">
      <c r="A1524">
        <f>'[1]46'!F1524-8</f>
        <v>278</v>
      </c>
      <c r="B1524">
        <f>'[1]46'!G1524-6</f>
        <v>70</v>
      </c>
      <c r="C1524">
        <f>'[1]46'!H1524-10</f>
        <v>527</v>
      </c>
      <c r="D1524">
        <f>'[1]46'!I1524-9</f>
        <v>169</v>
      </c>
    </row>
    <row r="1525" spans="1:4" x14ac:dyDescent="0.3">
      <c r="A1525">
        <f>'[1]46'!F1525-8</f>
        <v>166</v>
      </c>
      <c r="B1525">
        <f>'[1]46'!G1525-6</f>
        <v>54</v>
      </c>
      <c r="C1525">
        <f>'[1]46'!H1525-10</f>
        <v>211</v>
      </c>
      <c r="D1525">
        <f>'[1]46'!I1525-9</f>
        <v>233</v>
      </c>
    </row>
    <row r="1526" spans="1:4" x14ac:dyDescent="0.3">
      <c r="A1526">
        <f>'[1]46'!F1526-8</f>
        <v>26</v>
      </c>
      <c r="B1526">
        <f>'[1]46'!G1526-6</f>
        <v>-2</v>
      </c>
      <c r="C1526">
        <f>'[1]46'!H1526-10</f>
        <v>139</v>
      </c>
      <c r="D1526">
        <f>'[1]46'!I1526-9</f>
        <v>-11</v>
      </c>
    </row>
    <row r="1527" spans="1:4" x14ac:dyDescent="0.3">
      <c r="A1527">
        <f>'[1]46'!F1527-8</f>
        <v>66</v>
      </c>
      <c r="B1527">
        <f>'[1]46'!G1527-6</f>
        <v>30</v>
      </c>
      <c r="C1527">
        <f>'[1]46'!H1527-10</f>
        <v>203</v>
      </c>
      <c r="D1527">
        <f>'[1]46'!I1527-9</f>
        <v>1</v>
      </c>
    </row>
    <row r="1528" spans="1:4" x14ac:dyDescent="0.3">
      <c r="A1528">
        <f>'[1]46'!F1528-8</f>
        <v>214</v>
      </c>
      <c r="B1528">
        <f>'[1]46'!G1528-6</f>
        <v>66</v>
      </c>
      <c r="C1528">
        <f>'[1]46'!H1528-10</f>
        <v>487</v>
      </c>
      <c r="D1528">
        <f>'[1]46'!I1528-9</f>
        <v>169</v>
      </c>
    </row>
    <row r="1529" spans="1:4" x14ac:dyDescent="0.3">
      <c r="A1529">
        <f>'[1]46'!F1529-8</f>
        <v>162</v>
      </c>
      <c r="B1529">
        <f>'[1]46'!G1529-6</f>
        <v>54</v>
      </c>
      <c r="C1529">
        <f>'[1]46'!H1529-10</f>
        <v>207</v>
      </c>
      <c r="D1529">
        <f>'[1]46'!I1529-9</f>
        <v>225</v>
      </c>
    </row>
    <row r="1530" spans="1:4" x14ac:dyDescent="0.3">
      <c r="A1530">
        <f>'[1]46'!F1530-8</f>
        <v>158</v>
      </c>
      <c r="B1530">
        <f>'[1]46'!G1530-6</f>
        <v>50</v>
      </c>
      <c r="C1530">
        <f>'[1]46'!H1530-10</f>
        <v>283</v>
      </c>
      <c r="D1530">
        <f>'[1]46'!I1530-9</f>
        <v>229</v>
      </c>
    </row>
    <row r="1531" spans="1:4" x14ac:dyDescent="0.3">
      <c r="A1531">
        <f>'[1]46'!F1531-8</f>
        <v>138</v>
      </c>
      <c r="B1531">
        <f>'[1]46'!G1531-6</f>
        <v>46</v>
      </c>
      <c r="C1531">
        <f>'[1]46'!H1531-10</f>
        <v>307</v>
      </c>
      <c r="D1531">
        <f>'[1]46'!I1531-9</f>
        <v>89</v>
      </c>
    </row>
    <row r="1532" spans="1:4" x14ac:dyDescent="0.3">
      <c r="A1532">
        <f>'[1]46'!F1532-8</f>
        <v>334</v>
      </c>
      <c r="B1532">
        <f>'[1]46'!G1532-6</f>
        <v>70</v>
      </c>
      <c r="C1532">
        <f>'[1]46'!H1532-10</f>
        <v>551</v>
      </c>
      <c r="D1532">
        <f>'[1]46'!I1532-9</f>
        <v>181</v>
      </c>
    </row>
    <row r="1533" spans="1:4" x14ac:dyDescent="0.3">
      <c r="A1533">
        <f>'[1]46'!F1533-8</f>
        <v>114</v>
      </c>
      <c r="B1533">
        <f>'[1]46'!G1533-6</f>
        <v>46</v>
      </c>
      <c r="C1533">
        <f>'[1]46'!H1533-10</f>
        <v>247</v>
      </c>
      <c r="D1533">
        <f>'[1]46'!I1533-9</f>
        <v>157</v>
      </c>
    </row>
    <row r="1534" spans="1:4" x14ac:dyDescent="0.3">
      <c r="A1534">
        <f>'[1]46'!F1534-8</f>
        <v>190</v>
      </c>
      <c r="B1534">
        <f>'[1]46'!G1534-6</f>
        <v>58</v>
      </c>
      <c r="C1534">
        <f>'[1]46'!H1534-10</f>
        <v>399</v>
      </c>
      <c r="D1534">
        <f>'[1]46'!I1534-9</f>
        <v>377</v>
      </c>
    </row>
    <row r="1535" spans="1:4" x14ac:dyDescent="0.3">
      <c r="A1535">
        <f>'[1]46'!F1535-8</f>
        <v>266</v>
      </c>
      <c r="B1535">
        <f>'[1]46'!G1535-6</f>
        <v>70</v>
      </c>
      <c r="C1535">
        <f>'[1]46'!H1535-10</f>
        <v>547</v>
      </c>
      <c r="D1535">
        <f>'[1]46'!I1535-9</f>
        <v>185</v>
      </c>
    </row>
    <row r="1536" spans="1:4" x14ac:dyDescent="0.3">
      <c r="A1536">
        <f>'[1]46'!F1536-8</f>
        <v>138</v>
      </c>
      <c r="B1536">
        <f>'[1]46'!G1536-6</f>
        <v>46</v>
      </c>
      <c r="C1536">
        <f>'[1]46'!H1536-10</f>
        <v>207</v>
      </c>
      <c r="D1536">
        <f>'[1]46'!I1536-9</f>
        <v>173</v>
      </c>
    </row>
    <row r="1537" spans="1:4" x14ac:dyDescent="0.3">
      <c r="A1537">
        <f>'[1]46'!F1537-8</f>
        <v>250</v>
      </c>
      <c r="B1537">
        <f>'[1]46'!G1537-6</f>
        <v>62</v>
      </c>
      <c r="C1537">
        <f>'[1]46'!H1537-10</f>
        <v>527</v>
      </c>
      <c r="D1537">
        <f>'[1]46'!I1537-9</f>
        <v>145</v>
      </c>
    </row>
    <row r="1538" spans="1:4" x14ac:dyDescent="0.3">
      <c r="A1538">
        <f>'[1]46'!F1538-8</f>
        <v>298</v>
      </c>
      <c r="B1538">
        <f>'[1]46'!G1538-6</f>
        <v>74</v>
      </c>
      <c r="C1538">
        <f>'[1]46'!H1538-10</f>
        <v>531</v>
      </c>
      <c r="D1538">
        <f>'[1]46'!I1538-9</f>
        <v>165</v>
      </c>
    </row>
    <row r="1539" spans="1:4" x14ac:dyDescent="0.3">
      <c r="A1539">
        <f>'[1]46'!F1539-8</f>
        <v>338</v>
      </c>
      <c r="B1539">
        <f>'[1]46'!G1539-6</f>
        <v>70</v>
      </c>
      <c r="C1539">
        <f>'[1]46'!H1539-10</f>
        <v>535</v>
      </c>
      <c r="D1539">
        <f>'[1]46'!I1539-9</f>
        <v>169</v>
      </c>
    </row>
    <row r="1540" spans="1:4" x14ac:dyDescent="0.3">
      <c r="A1540">
        <f>'[1]46'!F1540-8</f>
        <v>154</v>
      </c>
      <c r="B1540">
        <f>'[1]46'!G1540-6</f>
        <v>50</v>
      </c>
      <c r="C1540">
        <f>'[1]46'!H1540-10</f>
        <v>227</v>
      </c>
      <c r="D1540">
        <f>'[1]46'!I1540-9</f>
        <v>209</v>
      </c>
    </row>
    <row r="1541" spans="1:4" x14ac:dyDescent="0.3">
      <c r="A1541">
        <f>'[1]46'!F1541-8</f>
        <v>314</v>
      </c>
      <c r="B1541">
        <f>'[1]46'!G1541-6</f>
        <v>74</v>
      </c>
      <c r="C1541">
        <f>'[1]46'!H1541-10</f>
        <v>531</v>
      </c>
      <c r="D1541">
        <f>'[1]46'!I1541-9</f>
        <v>197</v>
      </c>
    </row>
    <row r="1542" spans="1:4" x14ac:dyDescent="0.3">
      <c r="A1542">
        <f>'[1]46'!F1542-8</f>
        <v>322</v>
      </c>
      <c r="B1542">
        <f>'[1]46'!G1542-6</f>
        <v>70</v>
      </c>
      <c r="C1542">
        <f>'[1]46'!H1542-10</f>
        <v>523</v>
      </c>
      <c r="D1542">
        <f>'[1]46'!I1542-9</f>
        <v>177</v>
      </c>
    </row>
    <row r="1543" spans="1:4" x14ac:dyDescent="0.3">
      <c r="A1543">
        <f>'[1]46'!F1543-8</f>
        <v>306</v>
      </c>
      <c r="B1543">
        <f>'[1]46'!G1543-6</f>
        <v>66</v>
      </c>
      <c r="C1543">
        <f>'[1]46'!H1543-10</f>
        <v>495</v>
      </c>
      <c r="D1543">
        <f>'[1]46'!I1543-9</f>
        <v>165</v>
      </c>
    </row>
    <row r="1544" spans="1:4" x14ac:dyDescent="0.3">
      <c r="A1544">
        <f>'[1]46'!F1544-8</f>
        <v>38</v>
      </c>
      <c r="B1544">
        <f>'[1]46'!G1544-6</f>
        <v>14</v>
      </c>
      <c r="C1544">
        <f>'[1]46'!H1544-10</f>
        <v>135</v>
      </c>
      <c r="D1544">
        <f>'[1]46'!I1544-9</f>
        <v>5</v>
      </c>
    </row>
    <row r="1545" spans="1:4" x14ac:dyDescent="0.3">
      <c r="A1545">
        <f>'[1]46'!F1545-8</f>
        <v>250</v>
      </c>
      <c r="B1545">
        <f>'[1]46'!G1545-6</f>
        <v>66</v>
      </c>
      <c r="C1545">
        <f>'[1]46'!H1545-10</f>
        <v>555</v>
      </c>
      <c r="D1545">
        <f>'[1]46'!I1545-9</f>
        <v>181</v>
      </c>
    </row>
    <row r="1546" spans="1:4" x14ac:dyDescent="0.3">
      <c r="A1546">
        <f>'[1]46'!F1546-8</f>
        <v>250</v>
      </c>
      <c r="B1546">
        <f>'[1]46'!G1546-6</f>
        <v>62</v>
      </c>
      <c r="C1546">
        <f>'[1]46'!H1546-10</f>
        <v>527</v>
      </c>
      <c r="D1546">
        <f>'[1]46'!I1546-9</f>
        <v>145</v>
      </c>
    </row>
    <row r="1547" spans="1:4" x14ac:dyDescent="0.3">
      <c r="A1547">
        <f>'[1]46'!F1547-8</f>
        <v>130</v>
      </c>
      <c r="B1547">
        <f>'[1]46'!G1547-6</f>
        <v>50</v>
      </c>
      <c r="C1547">
        <f>'[1]46'!H1547-10</f>
        <v>263</v>
      </c>
      <c r="D1547">
        <f>'[1]46'!I1547-9</f>
        <v>173</v>
      </c>
    </row>
    <row r="1548" spans="1:4" x14ac:dyDescent="0.3">
      <c r="A1548">
        <f>'[1]46'!F1548-8</f>
        <v>302</v>
      </c>
      <c r="B1548">
        <f>'[1]46'!G1548-6</f>
        <v>66</v>
      </c>
      <c r="C1548">
        <f>'[1]46'!H1548-10</f>
        <v>535</v>
      </c>
      <c r="D1548">
        <f>'[1]46'!I1548-9</f>
        <v>161</v>
      </c>
    </row>
    <row r="1549" spans="1:4" x14ac:dyDescent="0.3">
      <c r="A1549">
        <f>'[1]46'!F1549-8</f>
        <v>222</v>
      </c>
      <c r="B1549">
        <f>'[1]46'!G1549-6</f>
        <v>66</v>
      </c>
      <c r="C1549">
        <f>'[1]46'!H1549-10</f>
        <v>351</v>
      </c>
      <c r="D1549">
        <f>'[1]46'!I1549-9</f>
        <v>369</v>
      </c>
    </row>
    <row r="1550" spans="1:4" x14ac:dyDescent="0.3">
      <c r="A1550">
        <f>'[1]46'!F1550-8</f>
        <v>318</v>
      </c>
      <c r="B1550">
        <f>'[1]46'!G1550-6</f>
        <v>70</v>
      </c>
      <c r="C1550">
        <f>'[1]46'!H1550-10</f>
        <v>523</v>
      </c>
      <c r="D1550">
        <f>'[1]46'!I1550-9</f>
        <v>193</v>
      </c>
    </row>
    <row r="1551" spans="1:4" x14ac:dyDescent="0.3">
      <c r="A1551">
        <f>'[1]46'!F1551-8</f>
        <v>46</v>
      </c>
      <c r="B1551">
        <f>'[1]46'!G1551-6</f>
        <v>18</v>
      </c>
      <c r="C1551">
        <f>'[1]46'!H1551-10</f>
        <v>147</v>
      </c>
      <c r="D1551">
        <f>'[1]46'!I1551-9</f>
        <v>1</v>
      </c>
    </row>
    <row r="1552" spans="1:4" x14ac:dyDescent="0.3">
      <c r="A1552">
        <f>'[1]46'!F1552-8</f>
        <v>326</v>
      </c>
      <c r="B1552">
        <f>'[1]46'!G1552-6</f>
        <v>74</v>
      </c>
      <c r="C1552">
        <f>'[1]46'!H1552-10</f>
        <v>547</v>
      </c>
      <c r="D1552">
        <f>'[1]46'!I1552-9</f>
        <v>197</v>
      </c>
    </row>
    <row r="1553" spans="1:4" x14ac:dyDescent="0.3">
      <c r="A1553">
        <f>'[1]46'!F1553-8</f>
        <v>298</v>
      </c>
      <c r="B1553">
        <f>'[1]46'!G1553-6</f>
        <v>66</v>
      </c>
      <c r="C1553">
        <f>'[1]46'!H1553-10</f>
        <v>575</v>
      </c>
      <c r="D1553">
        <f>'[1]46'!I1553-9</f>
        <v>161</v>
      </c>
    </row>
    <row r="1554" spans="1:4" x14ac:dyDescent="0.3">
      <c r="A1554">
        <f>'[1]46'!F1554-8</f>
        <v>158</v>
      </c>
      <c r="B1554">
        <f>'[1]46'!G1554-6</f>
        <v>50</v>
      </c>
      <c r="C1554">
        <f>'[1]46'!H1554-10</f>
        <v>267</v>
      </c>
      <c r="D1554">
        <f>'[1]46'!I1554-9</f>
        <v>293</v>
      </c>
    </row>
    <row r="1555" spans="1:4" x14ac:dyDescent="0.3">
      <c r="A1555">
        <f>'[1]46'!F1555-8</f>
        <v>166</v>
      </c>
      <c r="B1555">
        <f>'[1]46'!G1555-6</f>
        <v>50</v>
      </c>
      <c r="C1555">
        <f>'[1]46'!H1555-10</f>
        <v>211</v>
      </c>
      <c r="D1555">
        <f>'[1]46'!I1555-9</f>
        <v>213</v>
      </c>
    </row>
    <row r="1556" spans="1:4" x14ac:dyDescent="0.3">
      <c r="A1556">
        <f>'[1]46'!F1556-8</f>
        <v>26</v>
      </c>
      <c r="B1556">
        <f>'[1]46'!G1556-6</f>
        <v>-2</v>
      </c>
      <c r="C1556">
        <f>'[1]46'!H1556-10</f>
        <v>95</v>
      </c>
      <c r="D1556">
        <f>'[1]46'!I1556-9</f>
        <v>-3</v>
      </c>
    </row>
    <row r="1557" spans="1:4" x14ac:dyDescent="0.3">
      <c r="A1557">
        <f>'[1]46'!F1557-8</f>
        <v>254</v>
      </c>
      <c r="B1557">
        <f>'[1]46'!G1557-6</f>
        <v>66</v>
      </c>
      <c r="C1557">
        <f>'[1]46'!H1557-10</f>
        <v>579</v>
      </c>
      <c r="D1557">
        <f>'[1]46'!I1557-9</f>
        <v>169</v>
      </c>
    </row>
    <row r="1558" spans="1:4" x14ac:dyDescent="0.3">
      <c r="A1558">
        <f>'[1]46'!F1558-8</f>
        <v>126</v>
      </c>
      <c r="B1558">
        <f>'[1]46'!G1558-6</f>
        <v>46</v>
      </c>
      <c r="C1558">
        <f>'[1]46'!H1558-10</f>
        <v>231</v>
      </c>
      <c r="D1558">
        <f>'[1]46'!I1558-9</f>
        <v>193</v>
      </c>
    </row>
    <row r="1559" spans="1:4" x14ac:dyDescent="0.3">
      <c r="A1559">
        <f>'[1]46'!F1559-8</f>
        <v>274</v>
      </c>
      <c r="B1559">
        <f>'[1]46'!G1559-6</f>
        <v>66</v>
      </c>
      <c r="C1559">
        <f>'[1]46'!H1559-10</f>
        <v>523</v>
      </c>
      <c r="D1559">
        <f>'[1]46'!I1559-9</f>
        <v>153</v>
      </c>
    </row>
    <row r="1560" spans="1:4" x14ac:dyDescent="0.3">
      <c r="A1560">
        <f>'[1]46'!F1560-8</f>
        <v>182</v>
      </c>
      <c r="B1560">
        <f>'[1]46'!G1560-6</f>
        <v>54</v>
      </c>
      <c r="C1560">
        <f>'[1]46'!H1560-10</f>
        <v>279</v>
      </c>
      <c r="D1560">
        <f>'[1]46'!I1560-9</f>
        <v>281</v>
      </c>
    </row>
    <row r="1561" spans="1:4" x14ac:dyDescent="0.3">
      <c r="A1561">
        <f>'[1]46'!F1561-8</f>
        <v>190</v>
      </c>
      <c r="B1561">
        <f>'[1]46'!G1561-6</f>
        <v>54</v>
      </c>
      <c r="C1561">
        <f>'[1]46'!H1561-10</f>
        <v>279</v>
      </c>
      <c r="D1561">
        <f>'[1]46'!I1561-9</f>
        <v>325</v>
      </c>
    </row>
    <row r="1562" spans="1:4" x14ac:dyDescent="0.3">
      <c r="A1562">
        <f>'[1]46'!F1562-8</f>
        <v>218</v>
      </c>
      <c r="B1562">
        <f>'[1]46'!G1562-6</f>
        <v>58</v>
      </c>
      <c r="C1562">
        <f>'[1]46'!H1562-10</f>
        <v>247</v>
      </c>
      <c r="D1562">
        <f>'[1]46'!I1562-9</f>
        <v>289</v>
      </c>
    </row>
    <row r="1563" spans="1:4" x14ac:dyDescent="0.3">
      <c r="A1563">
        <f>'[1]46'!F1563-8</f>
        <v>270</v>
      </c>
      <c r="B1563">
        <f>'[1]46'!G1563-6</f>
        <v>62</v>
      </c>
      <c r="C1563">
        <f>'[1]46'!H1563-10</f>
        <v>515</v>
      </c>
      <c r="D1563">
        <f>'[1]46'!I1563-9</f>
        <v>161</v>
      </c>
    </row>
    <row r="1564" spans="1:4" x14ac:dyDescent="0.3">
      <c r="A1564">
        <f>'[1]46'!F1564-8</f>
        <v>150</v>
      </c>
      <c r="B1564">
        <f>'[1]46'!G1564-6</f>
        <v>50</v>
      </c>
      <c r="C1564">
        <f>'[1]46'!H1564-10</f>
        <v>259</v>
      </c>
      <c r="D1564">
        <f>'[1]46'!I1564-9</f>
        <v>205</v>
      </c>
    </row>
    <row r="1565" spans="1:4" x14ac:dyDescent="0.3">
      <c r="A1565">
        <f>'[1]46'!F1565-8</f>
        <v>254</v>
      </c>
      <c r="B1565">
        <f>'[1]46'!G1565-6</f>
        <v>62</v>
      </c>
      <c r="C1565">
        <f>'[1]46'!H1565-10</f>
        <v>555</v>
      </c>
      <c r="D1565">
        <f>'[1]46'!I1565-9</f>
        <v>157</v>
      </c>
    </row>
    <row r="1566" spans="1:4" x14ac:dyDescent="0.3">
      <c r="A1566">
        <f>'[1]46'!F1566-8</f>
        <v>322</v>
      </c>
      <c r="B1566">
        <f>'[1]46'!G1566-6</f>
        <v>66</v>
      </c>
      <c r="C1566">
        <f>'[1]46'!H1566-10</f>
        <v>539</v>
      </c>
      <c r="D1566">
        <f>'[1]46'!I1566-9</f>
        <v>169</v>
      </c>
    </row>
    <row r="1567" spans="1:4" x14ac:dyDescent="0.3">
      <c r="A1567">
        <f>'[1]46'!F1567-8</f>
        <v>218</v>
      </c>
      <c r="B1567">
        <f>'[1]46'!G1567-6</f>
        <v>62</v>
      </c>
      <c r="C1567">
        <f>'[1]46'!H1567-10</f>
        <v>495</v>
      </c>
      <c r="D1567">
        <f>'[1]46'!I1567-9</f>
        <v>133</v>
      </c>
    </row>
    <row r="1568" spans="1:4" x14ac:dyDescent="0.3">
      <c r="A1568">
        <f>'[1]46'!F1568-8</f>
        <v>258</v>
      </c>
      <c r="B1568">
        <f>'[1]46'!G1568-6</f>
        <v>66</v>
      </c>
      <c r="C1568">
        <f>'[1]46'!H1568-10</f>
        <v>487</v>
      </c>
      <c r="D1568">
        <f>'[1]46'!I1568-9</f>
        <v>137</v>
      </c>
    </row>
    <row r="1569" spans="1:4" x14ac:dyDescent="0.3">
      <c r="A1569">
        <f>'[1]46'!F1569-8</f>
        <v>242</v>
      </c>
      <c r="B1569">
        <f>'[1]46'!G1569-6</f>
        <v>66</v>
      </c>
      <c r="C1569">
        <f>'[1]46'!H1569-10</f>
        <v>587</v>
      </c>
      <c r="D1569">
        <f>'[1]46'!I1569-9</f>
        <v>177</v>
      </c>
    </row>
    <row r="1570" spans="1:4" x14ac:dyDescent="0.3">
      <c r="A1570">
        <f>'[1]46'!F1570-8</f>
        <v>286</v>
      </c>
      <c r="B1570">
        <f>'[1]46'!G1570-6</f>
        <v>70</v>
      </c>
      <c r="C1570">
        <f>'[1]46'!H1570-10</f>
        <v>551</v>
      </c>
      <c r="D1570">
        <f>'[1]46'!I1570-9</f>
        <v>153</v>
      </c>
    </row>
    <row r="1571" spans="1:4" x14ac:dyDescent="0.3">
      <c r="A1571">
        <f>'[1]46'!F1571-8</f>
        <v>162</v>
      </c>
      <c r="B1571">
        <f>'[1]46'!G1571-6</f>
        <v>50</v>
      </c>
      <c r="C1571">
        <f>'[1]46'!H1571-10</f>
        <v>259</v>
      </c>
      <c r="D1571">
        <f>'[1]46'!I1571-9</f>
        <v>297</v>
      </c>
    </row>
    <row r="1572" spans="1:4" x14ac:dyDescent="0.3">
      <c r="A1572">
        <f>'[1]46'!F1572-8</f>
        <v>310</v>
      </c>
      <c r="B1572">
        <f>'[1]46'!G1572-6</f>
        <v>70</v>
      </c>
      <c r="C1572">
        <f>'[1]46'!H1572-10</f>
        <v>523</v>
      </c>
      <c r="D1572">
        <f>'[1]46'!I1572-9</f>
        <v>173</v>
      </c>
    </row>
    <row r="1573" spans="1:4" x14ac:dyDescent="0.3">
      <c r="A1573">
        <f>'[1]46'!F1573-8</f>
        <v>166</v>
      </c>
      <c r="B1573">
        <f>'[1]46'!G1573-6</f>
        <v>54</v>
      </c>
      <c r="C1573">
        <f>'[1]46'!H1573-10</f>
        <v>251</v>
      </c>
      <c r="D1573">
        <f>'[1]46'!I1573-9</f>
        <v>289</v>
      </c>
    </row>
    <row r="1574" spans="1:4" x14ac:dyDescent="0.3">
      <c r="A1574">
        <f>'[1]46'!F1574-8</f>
        <v>334</v>
      </c>
      <c r="B1574">
        <f>'[1]46'!G1574-6</f>
        <v>70</v>
      </c>
      <c r="C1574">
        <f>'[1]46'!H1574-10</f>
        <v>571</v>
      </c>
      <c r="D1574">
        <f>'[1]46'!I1574-9</f>
        <v>197</v>
      </c>
    </row>
    <row r="1575" spans="1:4" x14ac:dyDescent="0.3">
      <c r="A1575">
        <f>'[1]46'!F1575-8</f>
        <v>266</v>
      </c>
      <c r="B1575">
        <f>'[1]46'!G1575-6</f>
        <v>62</v>
      </c>
      <c r="C1575">
        <f>'[1]46'!H1575-10</f>
        <v>403</v>
      </c>
      <c r="D1575">
        <f>'[1]46'!I1575-9</f>
        <v>337</v>
      </c>
    </row>
    <row r="1576" spans="1:4" x14ac:dyDescent="0.3">
      <c r="A1576">
        <f>'[1]46'!F1576-8</f>
        <v>210</v>
      </c>
      <c r="B1576">
        <f>'[1]46'!G1576-6</f>
        <v>54</v>
      </c>
      <c r="C1576">
        <f>'[1]46'!H1576-10</f>
        <v>247</v>
      </c>
      <c r="D1576">
        <f>'[1]46'!I1576-9</f>
        <v>185</v>
      </c>
    </row>
    <row r="1577" spans="1:4" x14ac:dyDescent="0.3">
      <c r="A1577">
        <f>'[1]46'!F1577-8</f>
        <v>154</v>
      </c>
      <c r="B1577">
        <f>'[1]46'!G1577-6</f>
        <v>54</v>
      </c>
      <c r="C1577">
        <f>'[1]46'!H1577-10</f>
        <v>247</v>
      </c>
      <c r="D1577">
        <f>'[1]46'!I1577-9</f>
        <v>189</v>
      </c>
    </row>
    <row r="1578" spans="1:4" x14ac:dyDescent="0.3">
      <c r="A1578">
        <f>'[1]46'!F1578-8</f>
        <v>74</v>
      </c>
      <c r="B1578">
        <f>'[1]46'!G1578-6</f>
        <v>30</v>
      </c>
      <c r="C1578">
        <f>'[1]46'!H1578-10</f>
        <v>191</v>
      </c>
      <c r="D1578">
        <f>'[1]46'!I1578-9</f>
        <v>9</v>
      </c>
    </row>
    <row r="1579" spans="1:4" x14ac:dyDescent="0.3">
      <c r="A1579">
        <f>'[1]46'!F1579-8</f>
        <v>198</v>
      </c>
      <c r="B1579">
        <f>'[1]46'!G1579-6</f>
        <v>58</v>
      </c>
      <c r="C1579">
        <f>'[1]46'!H1579-10</f>
        <v>391</v>
      </c>
      <c r="D1579">
        <f>'[1]46'!I1579-9</f>
        <v>253</v>
      </c>
    </row>
    <row r="1580" spans="1:4" x14ac:dyDescent="0.3">
      <c r="A1580">
        <f>'[1]46'!F1580-8</f>
        <v>130</v>
      </c>
      <c r="B1580">
        <f>'[1]46'!G1580-6</f>
        <v>50</v>
      </c>
      <c r="C1580">
        <f>'[1]46'!H1580-10</f>
        <v>183</v>
      </c>
      <c r="D1580">
        <f>'[1]46'!I1580-9</f>
        <v>197</v>
      </c>
    </row>
    <row r="1581" spans="1:4" x14ac:dyDescent="0.3">
      <c r="A1581">
        <f>'[1]46'!F1581-8</f>
        <v>222</v>
      </c>
      <c r="B1581">
        <f>'[1]46'!G1581-6</f>
        <v>58</v>
      </c>
      <c r="C1581">
        <f>'[1]46'!H1581-10</f>
        <v>283</v>
      </c>
      <c r="D1581">
        <f>'[1]46'!I1581-9</f>
        <v>281</v>
      </c>
    </row>
    <row r="1582" spans="1:4" x14ac:dyDescent="0.3">
      <c r="A1582">
        <f>'[1]46'!F1582-8</f>
        <v>142</v>
      </c>
      <c r="B1582">
        <f>'[1]46'!G1582-6</f>
        <v>54</v>
      </c>
      <c r="C1582">
        <f>'[1]46'!H1582-10</f>
        <v>391</v>
      </c>
      <c r="D1582">
        <f>'[1]46'!I1582-9</f>
        <v>297</v>
      </c>
    </row>
    <row r="1583" spans="1:4" x14ac:dyDescent="0.3">
      <c r="A1583">
        <f>'[1]46'!F1583-8</f>
        <v>278</v>
      </c>
      <c r="B1583">
        <f>'[1]46'!G1583-6</f>
        <v>66</v>
      </c>
      <c r="C1583">
        <f>'[1]46'!H1583-10</f>
        <v>483</v>
      </c>
      <c r="D1583">
        <f>'[1]46'!I1583-9</f>
        <v>165</v>
      </c>
    </row>
    <row r="1584" spans="1:4" x14ac:dyDescent="0.3">
      <c r="A1584">
        <f>'[1]46'!F1584-8</f>
        <v>146</v>
      </c>
      <c r="B1584">
        <f>'[1]46'!G1584-6</f>
        <v>54</v>
      </c>
      <c r="C1584">
        <f>'[1]46'!H1584-10</f>
        <v>283</v>
      </c>
      <c r="D1584">
        <f>'[1]46'!I1584-9</f>
        <v>249</v>
      </c>
    </row>
    <row r="1585" spans="1:4" x14ac:dyDescent="0.3">
      <c r="A1585">
        <f>'[1]46'!F1585-8</f>
        <v>230</v>
      </c>
      <c r="B1585">
        <f>'[1]46'!G1585-6</f>
        <v>66</v>
      </c>
      <c r="C1585">
        <f>'[1]46'!H1585-10</f>
        <v>395</v>
      </c>
      <c r="D1585">
        <f>'[1]46'!I1585-9</f>
        <v>453</v>
      </c>
    </row>
    <row r="1586" spans="1:4" x14ac:dyDescent="0.3">
      <c r="A1586">
        <f>'[1]46'!F1586-8</f>
        <v>334</v>
      </c>
      <c r="B1586">
        <f>'[1]46'!G1586-6</f>
        <v>70</v>
      </c>
      <c r="C1586">
        <f>'[1]46'!H1586-10</f>
        <v>499</v>
      </c>
      <c r="D1586">
        <f>'[1]46'!I1586-9</f>
        <v>149</v>
      </c>
    </row>
    <row r="1587" spans="1:4" x14ac:dyDescent="0.3">
      <c r="A1587">
        <f>'[1]46'!F1587-8</f>
        <v>94</v>
      </c>
      <c r="B1587">
        <f>'[1]46'!G1587-6</f>
        <v>38</v>
      </c>
      <c r="C1587">
        <f>'[1]46'!H1587-10</f>
        <v>203</v>
      </c>
      <c r="D1587">
        <f>'[1]46'!I1587-9</f>
        <v>13</v>
      </c>
    </row>
    <row r="1588" spans="1:4" x14ac:dyDescent="0.3">
      <c r="A1588">
        <f>'[1]46'!F1588-8</f>
        <v>174</v>
      </c>
      <c r="B1588">
        <f>'[1]46'!G1588-6</f>
        <v>54</v>
      </c>
      <c r="C1588">
        <f>'[1]46'!H1588-10</f>
        <v>407</v>
      </c>
      <c r="D1588">
        <f>'[1]46'!I1588-9</f>
        <v>385</v>
      </c>
    </row>
    <row r="1589" spans="1:4" x14ac:dyDescent="0.3">
      <c r="A1589">
        <f>'[1]46'!F1589-8</f>
        <v>294</v>
      </c>
      <c r="B1589">
        <f>'[1]46'!G1589-6</f>
        <v>70</v>
      </c>
      <c r="C1589">
        <f>'[1]46'!H1589-10</f>
        <v>587</v>
      </c>
      <c r="D1589">
        <f>'[1]46'!I1589-9</f>
        <v>173</v>
      </c>
    </row>
    <row r="1590" spans="1:4" x14ac:dyDescent="0.3">
      <c r="A1590">
        <f>'[1]46'!F1590-8</f>
        <v>362</v>
      </c>
      <c r="B1590">
        <f>'[1]46'!G1590-6</f>
        <v>70</v>
      </c>
      <c r="C1590">
        <f>'[1]46'!H1590-10</f>
        <v>547</v>
      </c>
      <c r="D1590">
        <f>'[1]46'!I1590-9</f>
        <v>181</v>
      </c>
    </row>
    <row r="1591" spans="1:4" x14ac:dyDescent="0.3">
      <c r="A1591">
        <f>'[1]46'!F1591-8</f>
        <v>134</v>
      </c>
      <c r="B1591">
        <f>'[1]46'!G1591-6</f>
        <v>46</v>
      </c>
      <c r="C1591">
        <f>'[1]46'!H1591-10</f>
        <v>215</v>
      </c>
      <c r="D1591">
        <f>'[1]46'!I1591-9</f>
        <v>225</v>
      </c>
    </row>
    <row r="1592" spans="1:4" x14ac:dyDescent="0.3">
      <c r="A1592">
        <f>'[1]46'!F1592-8</f>
        <v>170</v>
      </c>
      <c r="B1592">
        <f>'[1]46'!G1592-6</f>
        <v>50</v>
      </c>
      <c r="C1592">
        <f>'[1]46'!H1592-10</f>
        <v>243</v>
      </c>
      <c r="D1592">
        <f>'[1]46'!I1592-9</f>
        <v>233</v>
      </c>
    </row>
    <row r="1593" spans="1:4" x14ac:dyDescent="0.3">
      <c r="A1593">
        <f>'[1]46'!F1593-8</f>
        <v>254</v>
      </c>
      <c r="B1593">
        <f>'[1]46'!G1593-6</f>
        <v>70</v>
      </c>
      <c r="C1593">
        <f>'[1]46'!H1593-10</f>
        <v>547</v>
      </c>
      <c r="D1593">
        <f>'[1]46'!I1593-9</f>
        <v>169</v>
      </c>
    </row>
    <row r="1594" spans="1:4" x14ac:dyDescent="0.3">
      <c r="A1594">
        <f>'[1]46'!F1594-8</f>
        <v>34</v>
      </c>
      <c r="B1594">
        <f>'[1]46'!G1594-6</f>
        <v>6</v>
      </c>
      <c r="C1594">
        <f>'[1]46'!H1594-10</f>
        <v>211</v>
      </c>
      <c r="D1594">
        <f>'[1]46'!I1594-9</f>
        <v>-19</v>
      </c>
    </row>
    <row r="1595" spans="1:4" x14ac:dyDescent="0.3">
      <c r="A1595">
        <f>'[1]46'!F1595-8</f>
        <v>198</v>
      </c>
      <c r="B1595">
        <f>'[1]46'!G1595-6</f>
        <v>58</v>
      </c>
      <c r="C1595">
        <f>'[1]46'!H1595-10</f>
        <v>239</v>
      </c>
      <c r="D1595">
        <f>'[1]46'!I1595-9</f>
        <v>333</v>
      </c>
    </row>
    <row r="1596" spans="1:4" x14ac:dyDescent="0.3">
      <c r="A1596">
        <f>'[1]46'!F1596-8</f>
        <v>66</v>
      </c>
      <c r="B1596">
        <f>'[1]46'!G1596-6</f>
        <v>30</v>
      </c>
      <c r="C1596">
        <f>'[1]46'!H1596-10</f>
        <v>183</v>
      </c>
      <c r="D1596">
        <f>'[1]46'!I1596-9</f>
        <v>5</v>
      </c>
    </row>
    <row r="1597" spans="1:4" x14ac:dyDescent="0.3">
      <c r="A1597">
        <f>'[1]46'!F1597-8</f>
        <v>346</v>
      </c>
      <c r="B1597">
        <f>'[1]46'!G1597-6</f>
        <v>74</v>
      </c>
      <c r="C1597">
        <f>'[1]46'!H1597-10</f>
        <v>543</v>
      </c>
      <c r="D1597">
        <f>'[1]46'!I1597-9</f>
        <v>193</v>
      </c>
    </row>
    <row r="1598" spans="1:4" x14ac:dyDescent="0.3">
      <c r="A1598">
        <f>'[1]46'!F1598-8</f>
        <v>174</v>
      </c>
      <c r="B1598">
        <f>'[1]46'!G1598-6</f>
        <v>50</v>
      </c>
      <c r="C1598">
        <f>'[1]46'!H1598-10</f>
        <v>279</v>
      </c>
      <c r="D1598">
        <f>'[1]46'!I1598-9</f>
        <v>193</v>
      </c>
    </row>
    <row r="1599" spans="1:4" x14ac:dyDescent="0.3">
      <c r="A1599">
        <f>'[1]46'!F1599-8</f>
        <v>226</v>
      </c>
      <c r="B1599">
        <f>'[1]46'!G1599-6</f>
        <v>66</v>
      </c>
      <c r="C1599">
        <f>'[1]46'!H1599-10</f>
        <v>491</v>
      </c>
      <c r="D1599">
        <f>'[1]46'!I1599-9</f>
        <v>133</v>
      </c>
    </row>
    <row r="1600" spans="1:4" x14ac:dyDescent="0.3">
      <c r="A1600">
        <f>'[1]46'!F1600-8</f>
        <v>170</v>
      </c>
      <c r="B1600">
        <f>'[1]46'!G1600-6</f>
        <v>54</v>
      </c>
      <c r="C1600">
        <f>'[1]46'!H1600-10</f>
        <v>383</v>
      </c>
      <c r="D1600">
        <f>'[1]46'!I1600-9</f>
        <v>317</v>
      </c>
    </row>
    <row r="1601" spans="1:4" x14ac:dyDescent="0.3">
      <c r="A1601">
        <f>'[1]46'!F1601-8</f>
        <v>158</v>
      </c>
      <c r="B1601">
        <f>'[1]46'!G1601-6</f>
        <v>54</v>
      </c>
      <c r="C1601">
        <f>'[1]46'!H1601-10</f>
        <v>219</v>
      </c>
      <c r="D1601">
        <f>'[1]46'!I1601-9</f>
        <v>145</v>
      </c>
    </row>
    <row r="1602" spans="1:4" x14ac:dyDescent="0.3">
      <c r="A1602">
        <f>'[1]46'!F1602-8</f>
        <v>378</v>
      </c>
      <c r="B1602">
        <f>'[1]46'!G1602-6</f>
        <v>74</v>
      </c>
      <c r="C1602">
        <f>'[1]46'!H1602-10</f>
        <v>543</v>
      </c>
      <c r="D1602">
        <f>'[1]46'!I1602-9</f>
        <v>173</v>
      </c>
    </row>
    <row r="1603" spans="1:4" x14ac:dyDescent="0.3">
      <c r="A1603">
        <f>'[1]46'!F1603-8</f>
        <v>66</v>
      </c>
      <c r="B1603">
        <f>'[1]46'!G1603-6</f>
        <v>26</v>
      </c>
      <c r="C1603">
        <f>'[1]46'!H1603-10</f>
        <v>211</v>
      </c>
      <c r="D1603">
        <f>'[1]46'!I1603-9</f>
        <v>9</v>
      </c>
    </row>
    <row r="1604" spans="1:4" x14ac:dyDescent="0.3">
      <c r="A1604">
        <f>'[1]46'!F1604-8</f>
        <v>178</v>
      </c>
      <c r="B1604">
        <f>'[1]46'!G1604-6</f>
        <v>58</v>
      </c>
      <c r="C1604">
        <f>'[1]46'!H1604-10</f>
        <v>467</v>
      </c>
      <c r="D1604">
        <f>'[1]46'!I1604-9</f>
        <v>517</v>
      </c>
    </row>
    <row r="1605" spans="1:4" x14ac:dyDescent="0.3">
      <c r="A1605">
        <f>'[1]46'!F1605-8</f>
        <v>162</v>
      </c>
      <c r="B1605">
        <f>'[1]46'!G1605-6</f>
        <v>54</v>
      </c>
      <c r="C1605">
        <f>'[1]46'!H1605-10</f>
        <v>367</v>
      </c>
      <c r="D1605">
        <f>'[1]46'!I1605-9</f>
        <v>89</v>
      </c>
    </row>
    <row r="1606" spans="1:4" x14ac:dyDescent="0.3">
      <c r="A1606">
        <f>'[1]46'!F1606-8</f>
        <v>218</v>
      </c>
      <c r="B1606">
        <f>'[1]46'!G1606-6</f>
        <v>66</v>
      </c>
      <c r="C1606">
        <f>'[1]46'!H1606-10</f>
        <v>491</v>
      </c>
      <c r="D1606">
        <f>'[1]46'!I1606-9</f>
        <v>141</v>
      </c>
    </row>
    <row r="1607" spans="1:4" x14ac:dyDescent="0.3">
      <c r="A1607">
        <f>'[1]46'!F1607-8</f>
        <v>238</v>
      </c>
      <c r="B1607">
        <f>'[1]46'!G1607-6</f>
        <v>74</v>
      </c>
      <c r="C1607">
        <f>'[1]46'!H1607-10</f>
        <v>527</v>
      </c>
      <c r="D1607">
        <f>'[1]46'!I1607-9</f>
        <v>165</v>
      </c>
    </row>
    <row r="1608" spans="1:4" x14ac:dyDescent="0.3">
      <c r="A1608">
        <f>'[1]46'!F1608-8</f>
        <v>370</v>
      </c>
      <c r="B1608">
        <f>'[1]46'!G1608-6</f>
        <v>74</v>
      </c>
      <c r="C1608">
        <f>'[1]46'!H1608-10</f>
        <v>567</v>
      </c>
      <c r="D1608">
        <f>'[1]46'!I1608-9</f>
        <v>185</v>
      </c>
    </row>
    <row r="1609" spans="1:4" x14ac:dyDescent="0.3">
      <c r="A1609">
        <f>'[1]46'!F1609-8</f>
        <v>178</v>
      </c>
      <c r="B1609">
        <f>'[1]46'!G1609-6</f>
        <v>54</v>
      </c>
      <c r="C1609">
        <f>'[1]46'!H1609-10</f>
        <v>219</v>
      </c>
      <c r="D1609">
        <f>'[1]46'!I1609-9</f>
        <v>217</v>
      </c>
    </row>
    <row r="1610" spans="1:4" x14ac:dyDescent="0.3">
      <c r="A1610">
        <f>'[1]46'!F1610-8</f>
        <v>350</v>
      </c>
      <c r="B1610">
        <f>'[1]46'!G1610-6</f>
        <v>70</v>
      </c>
      <c r="C1610">
        <f>'[1]46'!H1610-10</f>
        <v>563</v>
      </c>
      <c r="D1610">
        <f>'[1]46'!I1610-9</f>
        <v>213</v>
      </c>
    </row>
    <row r="1611" spans="1:4" x14ac:dyDescent="0.3">
      <c r="A1611">
        <f>'[1]46'!F1611-8</f>
        <v>330</v>
      </c>
      <c r="B1611">
        <f>'[1]46'!G1611-6</f>
        <v>78</v>
      </c>
      <c r="C1611">
        <f>'[1]46'!H1611-10</f>
        <v>535</v>
      </c>
      <c r="D1611">
        <f>'[1]46'!I1611-9</f>
        <v>173</v>
      </c>
    </row>
    <row r="1612" spans="1:4" x14ac:dyDescent="0.3">
      <c r="A1612">
        <f>'[1]46'!F1612-8</f>
        <v>226</v>
      </c>
      <c r="B1612">
        <f>'[1]46'!G1612-6</f>
        <v>54</v>
      </c>
      <c r="C1612">
        <f>'[1]46'!H1612-10</f>
        <v>459</v>
      </c>
      <c r="D1612">
        <f>'[1]46'!I1612-9</f>
        <v>117</v>
      </c>
    </row>
    <row r="1613" spans="1:4" x14ac:dyDescent="0.3">
      <c r="A1613">
        <f>'[1]46'!F1613-8</f>
        <v>322</v>
      </c>
      <c r="B1613">
        <f>'[1]46'!G1613-6</f>
        <v>70</v>
      </c>
      <c r="C1613">
        <f>'[1]46'!H1613-10</f>
        <v>515</v>
      </c>
      <c r="D1613">
        <f>'[1]46'!I1613-9</f>
        <v>157</v>
      </c>
    </row>
    <row r="1614" spans="1:4" x14ac:dyDescent="0.3">
      <c r="A1614">
        <f>'[1]46'!F1614-8</f>
        <v>186</v>
      </c>
      <c r="B1614">
        <f>'[1]46'!G1614-6</f>
        <v>54</v>
      </c>
      <c r="C1614">
        <f>'[1]46'!H1614-10</f>
        <v>283</v>
      </c>
      <c r="D1614">
        <f>'[1]46'!I1614-9</f>
        <v>321</v>
      </c>
    </row>
    <row r="1615" spans="1:4" x14ac:dyDescent="0.3">
      <c r="A1615">
        <f>'[1]46'!F1615-8</f>
        <v>202</v>
      </c>
      <c r="B1615">
        <f>'[1]46'!G1615-6</f>
        <v>58</v>
      </c>
      <c r="C1615">
        <f>'[1]46'!H1615-10</f>
        <v>223</v>
      </c>
      <c r="D1615">
        <f>'[1]46'!I1615-9</f>
        <v>229</v>
      </c>
    </row>
    <row r="1616" spans="1:4" x14ac:dyDescent="0.3">
      <c r="A1616">
        <f>'[1]46'!F1616-8</f>
        <v>210</v>
      </c>
      <c r="B1616">
        <f>'[1]46'!G1616-6</f>
        <v>62</v>
      </c>
      <c r="C1616">
        <f>'[1]46'!H1616-10</f>
        <v>383</v>
      </c>
      <c r="D1616">
        <f>'[1]46'!I1616-9</f>
        <v>341</v>
      </c>
    </row>
    <row r="1617" spans="1:4" x14ac:dyDescent="0.3">
      <c r="A1617">
        <f>'[1]46'!F1617-8</f>
        <v>146</v>
      </c>
      <c r="B1617">
        <f>'[1]46'!G1617-6</f>
        <v>50</v>
      </c>
      <c r="C1617">
        <f>'[1]46'!H1617-10</f>
        <v>219</v>
      </c>
      <c r="D1617">
        <f>'[1]46'!I1617-9</f>
        <v>213</v>
      </c>
    </row>
    <row r="1618" spans="1:4" x14ac:dyDescent="0.3">
      <c r="A1618">
        <f>'[1]46'!F1618-8</f>
        <v>242</v>
      </c>
      <c r="B1618">
        <f>'[1]46'!G1618-6</f>
        <v>66</v>
      </c>
      <c r="C1618">
        <f>'[1]46'!H1618-10</f>
        <v>419</v>
      </c>
      <c r="D1618">
        <f>'[1]46'!I1618-9</f>
        <v>421</v>
      </c>
    </row>
    <row r="1619" spans="1:4" x14ac:dyDescent="0.3">
      <c r="A1619">
        <f>'[1]46'!F1619-8</f>
        <v>298</v>
      </c>
      <c r="B1619">
        <f>'[1]46'!G1619-6</f>
        <v>70</v>
      </c>
      <c r="C1619">
        <f>'[1]46'!H1619-10</f>
        <v>515</v>
      </c>
      <c r="D1619">
        <f>'[1]46'!I1619-9</f>
        <v>181</v>
      </c>
    </row>
    <row r="1620" spans="1:4" x14ac:dyDescent="0.3">
      <c r="A1620">
        <f>'[1]46'!F1620-8</f>
        <v>342</v>
      </c>
      <c r="B1620">
        <f>'[1]46'!G1620-6</f>
        <v>70</v>
      </c>
      <c r="C1620">
        <f>'[1]46'!H1620-10</f>
        <v>491</v>
      </c>
      <c r="D1620">
        <f>'[1]46'!I1620-9</f>
        <v>165</v>
      </c>
    </row>
    <row r="1621" spans="1:4" x14ac:dyDescent="0.3">
      <c r="A1621">
        <f>'[1]46'!F1621-8</f>
        <v>182</v>
      </c>
      <c r="B1621">
        <f>'[1]46'!G1621-6</f>
        <v>54</v>
      </c>
      <c r="C1621">
        <f>'[1]46'!H1621-10</f>
        <v>235</v>
      </c>
      <c r="D1621">
        <f>'[1]46'!I1621-9</f>
        <v>205</v>
      </c>
    </row>
    <row r="1622" spans="1:4" x14ac:dyDescent="0.3">
      <c r="A1622">
        <f>'[1]46'!F1622-8</f>
        <v>170</v>
      </c>
      <c r="B1622">
        <f>'[1]46'!G1622-6</f>
        <v>54</v>
      </c>
      <c r="C1622">
        <f>'[1]46'!H1622-10</f>
        <v>235</v>
      </c>
      <c r="D1622">
        <f>'[1]46'!I1622-9</f>
        <v>217</v>
      </c>
    </row>
    <row r="1623" spans="1:4" x14ac:dyDescent="0.3">
      <c r="A1623">
        <f>'[1]46'!F1623-8</f>
        <v>306</v>
      </c>
      <c r="B1623">
        <f>'[1]46'!G1623-6</f>
        <v>66</v>
      </c>
      <c r="C1623">
        <f>'[1]46'!H1623-10</f>
        <v>607</v>
      </c>
      <c r="D1623">
        <f>'[1]46'!I1623-9</f>
        <v>205</v>
      </c>
    </row>
    <row r="1624" spans="1:4" x14ac:dyDescent="0.3">
      <c r="A1624">
        <f>'[1]46'!F1624-8</f>
        <v>262</v>
      </c>
      <c r="B1624">
        <f>'[1]46'!G1624-6</f>
        <v>62</v>
      </c>
      <c r="C1624">
        <f>'[1]46'!H1624-10</f>
        <v>499</v>
      </c>
      <c r="D1624">
        <f>'[1]46'!I1624-9</f>
        <v>137</v>
      </c>
    </row>
    <row r="1625" spans="1:4" x14ac:dyDescent="0.3">
      <c r="A1625">
        <f>'[1]46'!F1625-8</f>
        <v>226</v>
      </c>
      <c r="B1625">
        <f>'[1]46'!G1625-6</f>
        <v>58</v>
      </c>
      <c r="C1625">
        <f>'[1]46'!H1625-10</f>
        <v>447</v>
      </c>
      <c r="D1625">
        <f>'[1]46'!I1625-9</f>
        <v>169</v>
      </c>
    </row>
    <row r="1626" spans="1:4" x14ac:dyDescent="0.3">
      <c r="A1626">
        <f>'[1]46'!F1626-8</f>
        <v>310</v>
      </c>
      <c r="B1626">
        <f>'[1]46'!G1626-6</f>
        <v>66</v>
      </c>
      <c r="C1626">
        <f>'[1]46'!H1626-10</f>
        <v>507</v>
      </c>
      <c r="D1626">
        <f>'[1]46'!I1626-9</f>
        <v>177</v>
      </c>
    </row>
    <row r="1627" spans="1:4" x14ac:dyDescent="0.3">
      <c r="A1627">
        <f>'[1]46'!F1627-8</f>
        <v>150</v>
      </c>
      <c r="B1627">
        <f>'[1]46'!G1627-6</f>
        <v>50</v>
      </c>
      <c r="C1627">
        <f>'[1]46'!H1627-10</f>
        <v>267</v>
      </c>
      <c r="D1627">
        <f>'[1]46'!I1627-9</f>
        <v>233</v>
      </c>
    </row>
    <row r="1628" spans="1:4" x14ac:dyDescent="0.3">
      <c r="A1628">
        <f>'[1]46'!F1628-8</f>
        <v>138</v>
      </c>
      <c r="B1628">
        <f>'[1]46'!G1628-6</f>
        <v>46</v>
      </c>
      <c r="C1628">
        <f>'[1]46'!H1628-10</f>
        <v>235</v>
      </c>
      <c r="D1628">
        <f>'[1]46'!I1628-9</f>
        <v>217</v>
      </c>
    </row>
    <row r="1629" spans="1:4" x14ac:dyDescent="0.3">
      <c r="A1629">
        <f>'[1]46'!F1629-8</f>
        <v>134</v>
      </c>
      <c r="B1629">
        <f>'[1]46'!G1629-6</f>
        <v>46</v>
      </c>
      <c r="C1629">
        <f>'[1]46'!H1629-10</f>
        <v>175</v>
      </c>
      <c r="D1629">
        <f>'[1]46'!I1629-9</f>
        <v>137</v>
      </c>
    </row>
    <row r="1630" spans="1:4" x14ac:dyDescent="0.3">
      <c r="A1630">
        <f>'[1]46'!F1630-8</f>
        <v>314</v>
      </c>
      <c r="B1630">
        <f>'[1]46'!G1630-6</f>
        <v>70</v>
      </c>
      <c r="C1630">
        <f>'[1]46'!H1630-10</f>
        <v>515</v>
      </c>
      <c r="D1630">
        <f>'[1]46'!I1630-9</f>
        <v>177</v>
      </c>
    </row>
    <row r="1631" spans="1:4" x14ac:dyDescent="0.3">
      <c r="A1631">
        <f>'[1]46'!F1631-8</f>
        <v>258</v>
      </c>
      <c r="B1631">
        <f>'[1]46'!G1631-6</f>
        <v>62</v>
      </c>
      <c r="C1631">
        <f>'[1]46'!H1631-10</f>
        <v>455</v>
      </c>
      <c r="D1631">
        <f>'[1]46'!I1631-9</f>
        <v>129</v>
      </c>
    </row>
    <row r="1632" spans="1:4" x14ac:dyDescent="0.3">
      <c r="A1632">
        <f>'[1]46'!F1632-8</f>
        <v>338</v>
      </c>
      <c r="B1632">
        <f>'[1]46'!G1632-6</f>
        <v>78</v>
      </c>
      <c r="C1632">
        <f>'[1]46'!H1632-10</f>
        <v>655</v>
      </c>
      <c r="D1632">
        <f>'[1]46'!I1632-9</f>
        <v>213</v>
      </c>
    </row>
    <row r="1633" spans="1:4" x14ac:dyDescent="0.3">
      <c r="A1633">
        <f>'[1]46'!F1633-8</f>
        <v>294</v>
      </c>
      <c r="B1633">
        <f>'[1]46'!G1633-6</f>
        <v>66</v>
      </c>
      <c r="C1633">
        <f>'[1]46'!H1633-10</f>
        <v>523</v>
      </c>
      <c r="D1633">
        <f>'[1]46'!I1633-9</f>
        <v>153</v>
      </c>
    </row>
    <row r="1634" spans="1:4" x14ac:dyDescent="0.3">
      <c r="A1634">
        <f>'[1]46'!F1634-8</f>
        <v>298</v>
      </c>
      <c r="B1634">
        <f>'[1]46'!G1634-6</f>
        <v>74</v>
      </c>
      <c r="C1634">
        <f>'[1]46'!H1634-10</f>
        <v>591</v>
      </c>
      <c r="D1634">
        <f>'[1]46'!I1634-9</f>
        <v>201</v>
      </c>
    </row>
    <row r="1635" spans="1:4" x14ac:dyDescent="0.3">
      <c r="A1635">
        <f>'[1]46'!F1635-8</f>
        <v>182</v>
      </c>
      <c r="B1635">
        <f>'[1]46'!G1635-6</f>
        <v>54</v>
      </c>
      <c r="C1635">
        <f>'[1]46'!H1635-10</f>
        <v>279</v>
      </c>
      <c r="D1635">
        <f>'[1]46'!I1635-9</f>
        <v>213</v>
      </c>
    </row>
    <row r="1636" spans="1:4" x14ac:dyDescent="0.3">
      <c r="A1636">
        <f>'[1]46'!F1636-8</f>
        <v>298</v>
      </c>
      <c r="B1636">
        <f>'[1]46'!G1636-6</f>
        <v>66</v>
      </c>
      <c r="C1636">
        <f>'[1]46'!H1636-10</f>
        <v>515</v>
      </c>
      <c r="D1636">
        <f>'[1]46'!I1636-9</f>
        <v>149</v>
      </c>
    </row>
    <row r="1637" spans="1:4" x14ac:dyDescent="0.3">
      <c r="A1637">
        <f>'[1]46'!F1637-8</f>
        <v>138</v>
      </c>
      <c r="B1637">
        <f>'[1]46'!G1637-6</f>
        <v>50</v>
      </c>
      <c r="C1637">
        <f>'[1]46'!H1637-10</f>
        <v>191</v>
      </c>
      <c r="D1637">
        <f>'[1]46'!I1637-9</f>
        <v>217</v>
      </c>
    </row>
    <row r="1638" spans="1:4" x14ac:dyDescent="0.3">
      <c r="A1638">
        <f>'[1]46'!F1638-8</f>
        <v>274</v>
      </c>
      <c r="B1638">
        <f>'[1]46'!G1638-6</f>
        <v>66</v>
      </c>
      <c r="C1638">
        <f>'[1]46'!H1638-10</f>
        <v>543</v>
      </c>
      <c r="D1638">
        <f>'[1]46'!I1638-9</f>
        <v>157</v>
      </c>
    </row>
    <row r="1639" spans="1:4" x14ac:dyDescent="0.3">
      <c r="A1639">
        <f>'[1]46'!F1639-8</f>
        <v>202</v>
      </c>
      <c r="B1639">
        <f>'[1]46'!G1639-6</f>
        <v>54</v>
      </c>
      <c r="C1639">
        <f>'[1]46'!H1639-10</f>
        <v>235</v>
      </c>
      <c r="D1639">
        <f>'[1]46'!I1639-9</f>
        <v>209</v>
      </c>
    </row>
    <row r="1640" spans="1:4" x14ac:dyDescent="0.3">
      <c r="A1640">
        <f>'[1]46'!F1640-8</f>
        <v>350</v>
      </c>
      <c r="B1640">
        <f>'[1]46'!G1640-6</f>
        <v>78</v>
      </c>
      <c r="C1640">
        <f>'[1]46'!H1640-10</f>
        <v>555</v>
      </c>
      <c r="D1640">
        <f>'[1]46'!I1640-9</f>
        <v>189</v>
      </c>
    </row>
    <row r="1641" spans="1:4" x14ac:dyDescent="0.3">
      <c r="A1641">
        <f>'[1]46'!F1641-8</f>
        <v>322</v>
      </c>
      <c r="B1641">
        <f>'[1]46'!G1641-6</f>
        <v>74</v>
      </c>
      <c r="C1641">
        <f>'[1]46'!H1641-10</f>
        <v>523</v>
      </c>
      <c r="D1641">
        <f>'[1]46'!I1641-9</f>
        <v>193</v>
      </c>
    </row>
    <row r="1642" spans="1:4" x14ac:dyDescent="0.3">
      <c r="A1642">
        <f>'[1]46'!F1642-8</f>
        <v>206</v>
      </c>
      <c r="B1642">
        <f>'[1]46'!G1642-6</f>
        <v>62</v>
      </c>
      <c r="C1642">
        <f>'[1]46'!H1642-10</f>
        <v>475</v>
      </c>
      <c r="D1642">
        <f>'[1]46'!I1642-9</f>
        <v>181</v>
      </c>
    </row>
    <row r="1643" spans="1:4" x14ac:dyDescent="0.3">
      <c r="A1643">
        <f>'[1]46'!F1643-8</f>
        <v>174</v>
      </c>
      <c r="B1643">
        <f>'[1]46'!G1643-6</f>
        <v>54</v>
      </c>
      <c r="C1643">
        <f>'[1]46'!H1643-10</f>
        <v>187</v>
      </c>
      <c r="D1643">
        <f>'[1]46'!I1643-9</f>
        <v>185</v>
      </c>
    </row>
    <row r="1644" spans="1:4" x14ac:dyDescent="0.3">
      <c r="A1644">
        <f>'[1]46'!F1644-8</f>
        <v>302</v>
      </c>
      <c r="B1644">
        <f>'[1]46'!G1644-6</f>
        <v>70</v>
      </c>
      <c r="C1644">
        <f>'[1]46'!H1644-10</f>
        <v>547</v>
      </c>
      <c r="D1644">
        <f>'[1]46'!I1644-9</f>
        <v>189</v>
      </c>
    </row>
    <row r="1645" spans="1:4" x14ac:dyDescent="0.3">
      <c r="A1645">
        <f>'[1]46'!F1645-8</f>
        <v>286</v>
      </c>
      <c r="B1645">
        <f>'[1]46'!G1645-6</f>
        <v>70</v>
      </c>
      <c r="C1645">
        <f>'[1]46'!H1645-10</f>
        <v>503</v>
      </c>
      <c r="D1645">
        <f>'[1]46'!I1645-9</f>
        <v>165</v>
      </c>
    </row>
    <row r="1646" spans="1:4" x14ac:dyDescent="0.3">
      <c r="A1646">
        <f>'[1]46'!F1646-8</f>
        <v>34</v>
      </c>
      <c r="B1646">
        <f>'[1]46'!G1646-6</f>
        <v>10</v>
      </c>
      <c r="C1646">
        <f>'[1]46'!H1646-10</f>
        <v>147</v>
      </c>
      <c r="D1646">
        <f>'[1]46'!I1646-9</f>
        <v>1</v>
      </c>
    </row>
    <row r="1647" spans="1:4" x14ac:dyDescent="0.3">
      <c r="A1647">
        <f>'[1]46'!F1647-8</f>
        <v>214</v>
      </c>
      <c r="B1647">
        <f>'[1]46'!G1647-6</f>
        <v>58</v>
      </c>
      <c r="C1647">
        <f>'[1]46'!H1647-10</f>
        <v>427</v>
      </c>
      <c r="D1647">
        <f>'[1]46'!I1647-9</f>
        <v>313</v>
      </c>
    </row>
    <row r="1648" spans="1:4" x14ac:dyDescent="0.3">
      <c r="A1648">
        <f>'[1]46'!F1648-8</f>
        <v>166</v>
      </c>
      <c r="B1648">
        <f>'[1]46'!G1648-6</f>
        <v>54</v>
      </c>
      <c r="C1648">
        <f>'[1]46'!H1648-10</f>
        <v>387</v>
      </c>
      <c r="D1648">
        <f>'[1]46'!I1648-9</f>
        <v>353</v>
      </c>
    </row>
    <row r="1649" spans="1:4" x14ac:dyDescent="0.3">
      <c r="A1649">
        <f>'[1]46'!F1649-8</f>
        <v>190</v>
      </c>
      <c r="B1649">
        <f>'[1]46'!G1649-6</f>
        <v>54</v>
      </c>
      <c r="C1649">
        <f>'[1]46'!H1649-10</f>
        <v>307</v>
      </c>
      <c r="D1649">
        <f>'[1]46'!I1649-9</f>
        <v>337</v>
      </c>
    </row>
    <row r="1650" spans="1:4" x14ac:dyDescent="0.3">
      <c r="A1650">
        <f>'[1]46'!F1650-8</f>
        <v>182</v>
      </c>
      <c r="B1650">
        <f>'[1]46'!G1650-6</f>
        <v>54</v>
      </c>
      <c r="C1650">
        <f>'[1]46'!H1650-10</f>
        <v>267</v>
      </c>
      <c r="D1650">
        <f>'[1]46'!I1650-9</f>
        <v>237</v>
      </c>
    </row>
    <row r="1651" spans="1:4" x14ac:dyDescent="0.3">
      <c r="A1651">
        <f>'[1]46'!F1651-8</f>
        <v>250</v>
      </c>
      <c r="B1651">
        <f>'[1]46'!G1651-6</f>
        <v>62</v>
      </c>
      <c r="C1651">
        <f>'[1]46'!H1651-10</f>
        <v>567</v>
      </c>
      <c r="D1651">
        <f>'[1]46'!I1651-9</f>
        <v>169</v>
      </c>
    </row>
    <row r="1652" spans="1:4" x14ac:dyDescent="0.3">
      <c r="A1652">
        <f>'[1]46'!F1652-8</f>
        <v>398</v>
      </c>
      <c r="B1652">
        <f>'[1]46'!G1652-6</f>
        <v>82</v>
      </c>
      <c r="C1652">
        <f>'[1]46'!H1652-10</f>
        <v>771</v>
      </c>
      <c r="D1652">
        <f>'[1]46'!I1652-9</f>
        <v>129</v>
      </c>
    </row>
    <row r="1653" spans="1:4" x14ac:dyDescent="0.3">
      <c r="A1653">
        <f>'[1]46'!F1653-8</f>
        <v>354</v>
      </c>
      <c r="B1653">
        <f>'[1]46'!G1653-6</f>
        <v>70</v>
      </c>
      <c r="C1653">
        <f>'[1]46'!H1653-10</f>
        <v>543</v>
      </c>
      <c r="D1653">
        <f>'[1]46'!I1653-9</f>
        <v>193</v>
      </c>
    </row>
    <row r="1654" spans="1:4" x14ac:dyDescent="0.3">
      <c r="A1654">
        <f>'[1]46'!F1654-8</f>
        <v>314</v>
      </c>
      <c r="B1654">
        <f>'[1]46'!G1654-6</f>
        <v>74</v>
      </c>
      <c r="C1654">
        <f>'[1]46'!H1654-10</f>
        <v>495</v>
      </c>
      <c r="D1654">
        <f>'[1]46'!I1654-9</f>
        <v>153</v>
      </c>
    </row>
    <row r="1655" spans="1:4" x14ac:dyDescent="0.3">
      <c r="A1655">
        <f>'[1]46'!F1655-8</f>
        <v>230</v>
      </c>
      <c r="B1655">
        <f>'[1]46'!G1655-6</f>
        <v>66</v>
      </c>
      <c r="C1655">
        <f>'[1]46'!H1655-10</f>
        <v>567</v>
      </c>
      <c r="D1655">
        <f>'[1]46'!I1655-9</f>
        <v>141</v>
      </c>
    </row>
    <row r="1656" spans="1:4" x14ac:dyDescent="0.3">
      <c r="A1656">
        <f>'[1]46'!F1656-8</f>
        <v>106</v>
      </c>
      <c r="B1656">
        <f>'[1]46'!G1656-6</f>
        <v>42</v>
      </c>
      <c r="C1656">
        <f>'[1]46'!H1656-10</f>
        <v>227</v>
      </c>
      <c r="D1656">
        <f>'[1]46'!I1656-9</f>
        <v>189</v>
      </c>
    </row>
    <row r="1657" spans="1:4" x14ac:dyDescent="0.3">
      <c r="A1657">
        <f>'[1]46'!F1657-8</f>
        <v>202</v>
      </c>
      <c r="B1657">
        <f>'[1]46'!G1657-6</f>
        <v>62</v>
      </c>
      <c r="C1657">
        <f>'[1]46'!H1657-10</f>
        <v>399</v>
      </c>
      <c r="D1657">
        <f>'[1]46'!I1657-9</f>
        <v>345</v>
      </c>
    </row>
    <row r="1658" spans="1:4" x14ac:dyDescent="0.3">
      <c r="A1658">
        <f>'[1]46'!F1658-8</f>
        <v>274</v>
      </c>
      <c r="B1658">
        <f>'[1]46'!G1658-6</f>
        <v>66</v>
      </c>
      <c r="C1658">
        <f>'[1]46'!H1658-10</f>
        <v>495</v>
      </c>
      <c r="D1658">
        <f>'[1]46'!I1658-9</f>
        <v>145</v>
      </c>
    </row>
    <row r="1659" spans="1:4" x14ac:dyDescent="0.3">
      <c r="A1659">
        <f>'[1]46'!F1659-8</f>
        <v>282</v>
      </c>
      <c r="B1659">
        <f>'[1]46'!G1659-6</f>
        <v>74</v>
      </c>
      <c r="C1659">
        <f>'[1]46'!H1659-10</f>
        <v>523</v>
      </c>
      <c r="D1659">
        <f>'[1]46'!I1659-9</f>
        <v>173</v>
      </c>
    </row>
    <row r="1660" spans="1:4" x14ac:dyDescent="0.3">
      <c r="A1660">
        <f>'[1]46'!F1660-8</f>
        <v>262</v>
      </c>
      <c r="B1660">
        <f>'[1]46'!G1660-6</f>
        <v>66</v>
      </c>
      <c r="C1660">
        <f>'[1]46'!H1660-10</f>
        <v>407</v>
      </c>
      <c r="D1660">
        <f>'[1]46'!I1660-9</f>
        <v>445</v>
      </c>
    </row>
    <row r="1661" spans="1:4" x14ac:dyDescent="0.3">
      <c r="A1661">
        <f>'[1]46'!F1661-8</f>
        <v>314</v>
      </c>
      <c r="B1661">
        <f>'[1]46'!G1661-6</f>
        <v>70</v>
      </c>
      <c r="C1661">
        <f>'[1]46'!H1661-10</f>
        <v>543</v>
      </c>
      <c r="D1661">
        <f>'[1]46'!I1661-9</f>
        <v>161</v>
      </c>
    </row>
    <row r="1662" spans="1:4" x14ac:dyDescent="0.3">
      <c r="A1662">
        <f>'[1]46'!F1662-8</f>
        <v>170</v>
      </c>
      <c r="B1662">
        <f>'[1]46'!G1662-6</f>
        <v>54</v>
      </c>
      <c r="C1662">
        <f>'[1]46'!H1662-10</f>
        <v>307</v>
      </c>
      <c r="D1662">
        <f>'[1]46'!I1662-9</f>
        <v>329</v>
      </c>
    </row>
    <row r="1663" spans="1:4" x14ac:dyDescent="0.3">
      <c r="A1663">
        <f>'[1]46'!F1663-8</f>
        <v>186</v>
      </c>
      <c r="B1663">
        <f>'[1]46'!G1663-6</f>
        <v>54</v>
      </c>
      <c r="C1663">
        <f>'[1]46'!H1663-10</f>
        <v>259</v>
      </c>
      <c r="D1663">
        <f>'[1]46'!I1663-9</f>
        <v>245</v>
      </c>
    </row>
    <row r="1664" spans="1:4" x14ac:dyDescent="0.3">
      <c r="A1664">
        <f>'[1]46'!F1664-8</f>
        <v>258</v>
      </c>
      <c r="B1664">
        <f>'[1]46'!G1664-6</f>
        <v>66</v>
      </c>
      <c r="C1664">
        <f>'[1]46'!H1664-10</f>
        <v>595</v>
      </c>
      <c r="D1664">
        <f>'[1]46'!I1664-9</f>
        <v>193</v>
      </c>
    </row>
    <row r="1665" spans="1:4" x14ac:dyDescent="0.3">
      <c r="A1665">
        <f>'[1]46'!F1665-8</f>
        <v>166</v>
      </c>
      <c r="B1665">
        <f>'[1]46'!G1665-6</f>
        <v>54</v>
      </c>
      <c r="C1665">
        <f>'[1]46'!H1665-10</f>
        <v>299</v>
      </c>
      <c r="D1665">
        <f>'[1]46'!I1665-9</f>
        <v>273</v>
      </c>
    </row>
    <row r="1666" spans="1:4" x14ac:dyDescent="0.3">
      <c r="A1666">
        <f>'[1]46'!F1666-8</f>
        <v>194</v>
      </c>
      <c r="B1666">
        <f>'[1]46'!G1666-6</f>
        <v>54</v>
      </c>
      <c r="C1666">
        <f>'[1]46'!H1666-10</f>
        <v>223</v>
      </c>
      <c r="D1666">
        <f>'[1]46'!I1666-9</f>
        <v>205</v>
      </c>
    </row>
    <row r="1667" spans="1:4" x14ac:dyDescent="0.3">
      <c r="A1667">
        <f>'[1]46'!F1667-8</f>
        <v>242</v>
      </c>
      <c r="B1667">
        <f>'[1]46'!G1667-6</f>
        <v>66</v>
      </c>
      <c r="C1667">
        <f>'[1]46'!H1667-10</f>
        <v>539</v>
      </c>
      <c r="D1667">
        <f>'[1]46'!I1667-9</f>
        <v>149</v>
      </c>
    </row>
    <row r="1668" spans="1:4" x14ac:dyDescent="0.3">
      <c r="A1668">
        <f>'[1]46'!F1668-8</f>
        <v>130</v>
      </c>
      <c r="B1668">
        <f>'[1]46'!G1668-6</f>
        <v>50</v>
      </c>
      <c r="C1668">
        <f>'[1]46'!H1668-10</f>
        <v>371</v>
      </c>
      <c r="D1668">
        <f>'[1]46'!I1668-9</f>
        <v>181</v>
      </c>
    </row>
    <row r="1669" spans="1:4" x14ac:dyDescent="0.3">
      <c r="A1669">
        <f>'[1]46'!F1669-8</f>
        <v>322</v>
      </c>
      <c r="B1669">
        <f>'[1]46'!G1669-6</f>
        <v>66</v>
      </c>
      <c r="C1669">
        <f>'[1]46'!H1669-10</f>
        <v>511</v>
      </c>
      <c r="D1669">
        <f>'[1]46'!I1669-9</f>
        <v>169</v>
      </c>
    </row>
    <row r="1670" spans="1:4" x14ac:dyDescent="0.3">
      <c r="A1670">
        <f>'[1]46'!F1670-8</f>
        <v>266</v>
      </c>
      <c r="B1670">
        <f>'[1]46'!G1670-6</f>
        <v>70</v>
      </c>
      <c r="C1670">
        <f>'[1]46'!H1670-10</f>
        <v>551</v>
      </c>
      <c r="D1670">
        <f>'[1]46'!I1670-9</f>
        <v>181</v>
      </c>
    </row>
    <row r="1671" spans="1:4" x14ac:dyDescent="0.3">
      <c r="A1671">
        <f>'[1]46'!F1671-8</f>
        <v>182</v>
      </c>
      <c r="B1671">
        <f>'[1]46'!G1671-6</f>
        <v>54</v>
      </c>
      <c r="C1671">
        <f>'[1]46'!H1671-10</f>
        <v>263</v>
      </c>
      <c r="D1671">
        <f>'[1]46'!I1671-9</f>
        <v>193</v>
      </c>
    </row>
    <row r="1672" spans="1:4" x14ac:dyDescent="0.3">
      <c r="A1672">
        <f>'[1]46'!F1672-8</f>
        <v>302</v>
      </c>
      <c r="B1672">
        <f>'[1]46'!G1672-6</f>
        <v>78</v>
      </c>
      <c r="C1672">
        <f>'[1]46'!H1672-10</f>
        <v>551</v>
      </c>
      <c r="D1672">
        <f>'[1]46'!I1672-9</f>
        <v>165</v>
      </c>
    </row>
    <row r="1673" spans="1:4" x14ac:dyDescent="0.3">
      <c r="A1673">
        <f>'[1]46'!F1673-8</f>
        <v>350</v>
      </c>
      <c r="B1673">
        <f>'[1]46'!G1673-6</f>
        <v>74</v>
      </c>
      <c r="C1673">
        <f>'[1]46'!H1673-10</f>
        <v>579</v>
      </c>
      <c r="D1673">
        <f>'[1]46'!I1673-9</f>
        <v>193</v>
      </c>
    </row>
    <row r="1674" spans="1:4" x14ac:dyDescent="0.3">
      <c r="A1674">
        <f>'[1]46'!F1674-8</f>
        <v>150</v>
      </c>
      <c r="B1674">
        <f>'[1]46'!G1674-6</f>
        <v>46</v>
      </c>
      <c r="C1674">
        <f>'[1]46'!H1674-10</f>
        <v>283</v>
      </c>
      <c r="D1674">
        <f>'[1]46'!I1674-9</f>
        <v>237</v>
      </c>
    </row>
    <row r="1675" spans="1:4" x14ac:dyDescent="0.3">
      <c r="A1675">
        <f>'[1]46'!F1675-8</f>
        <v>226</v>
      </c>
      <c r="B1675">
        <f>'[1]46'!G1675-6</f>
        <v>62</v>
      </c>
      <c r="C1675">
        <f>'[1]46'!H1675-10</f>
        <v>563</v>
      </c>
      <c r="D1675">
        <f>'[1]46'!I1675-9</f>
        <v>177</v>
      </c>
    </row>
    <row r="1676" spans="1:4" x14ac:dyDescent="0.3">
      <c r="A1676">
        <f>'[1]46'!F1676-8</f>
        <v>358</v>
      </c>
      <c r="B1676">
        <f>'[1]46'!G1676-6</f>
        <v>78</v>
      </c>
      <c r="C1676">
        <f>'[1]46'!H1676-10</f>
        <v>543</v>
      </c>
      <c r="D1676">
        <f>'[1]46'!I1676-9</f>
        <v>189</v>
      </c>
    </row>
    <row r="1677" spans="1:4" x14ac:dyDescent="0.3">
      <c r="A1677">
        <f>'[1]46'!F1677-8</f>
        <v>350</v>
      </c>
      <c r="B1677">
        <f>'[1]46'!G1677-6</f>
        <v>70</v>
      </c>
      <c r="C1677">
        <f>'[1]46'!H1677-10</f>
        <v>495</v>
      </c>
      <c r="D1677">
        <f>'[1]46'!I1677-9</f>
        <v>165</v>
      </c>
    </row>
    <row r="1678" spans="1:4" x14ac:dyDescent="0.3">
      <c r="A1678">
        <f>'[1]46'!F1678-8</f>
        <v>278</v>
      </c>
      <c r="B1678">
        <f>'[1]46'!G1678-6</f>
        <v>66</v>
      </c>
      <c r="C1678">
        <f>'[1]46'!H1678-10</f>
        <v>503</v>
      </c>
      <c r="D1678">
        <f>'[1]46'!I1678-9</f>
        <v>149</v>
      </c>
    </row>
    <row r="1679" spans="1:4" x14ac:dyDescent="0.3">
      <c r="A1679">
        <f>'[1]46'!F1679-8</f>
        <v>366</v>
      </c>
      <c r="B1679">
        <f>'[1]46'!G1679-6</f>
        <v>74</v>
      </c>
      <c r="C1679">
        <f>'[1]46'!H1679-10</f>
        <v>567</v>
      </c>
      <c r="D1679">
        <f>'[1]46'!I1679-9</f>
        <v>177</v>
      </c>
    </row>
    <row r="1680" spans="1:4" x14ac:dyDescent="0.3">
      <c r="A1680">
        <f>'[1]46'!F1680-8</f>
        <v>270</v>
      </c>
      <c r="B1680">
        <f>'[1]46'!G1680-6</f>
        <v>66</v>
      </c>
      <c r="C1680">
        <f>'[1]46'!H1680-10</f>
        <v>507</v>
      </c>
      <c r="D1680">
        <f>'[1]46'!I1680-9</f>
        <v>141</v>
      </c>
    </row>
    <row r="1681" spans="1:4" x14ac:dyDescent="0.3">
      <c r="A1681">
        <f>'[1]46'!F1681-8</f>
        <v>286</v>
      </c>
      <c r="B1681">
        <f>'[1]46'!G1681-6</f>
        <v>66</v>
      </c>
      <c r="C1681">
        <f>'[1]46'!H1681-10</f>
        <v>547</v>
      </c>
      <c r="D1681">
        <f>'[1]46'!I1681-9</f>
        <v>149</v>
      </c>
    </row>
    <row r="1682" spans="1:4" x14ac:dyDescent="0.3">
      <c r="A1682">
        <f>'[1]46'!F1682-8</f>
        <v>162</v>
      </c>
      <c r="B1682">
        <f>'[1]46'!G1682-6</f>
        <v>50</v>
      </c>
      <c r="C1682">
        <f>'[1]46'!H1682-10</f>
        <v>239</v>
      </c>
      <c r="D1682">
        <f>'[1]46'!I1682-9</f>
        <v>325</v>
      </c>
    </row>
    <row r="1683" spans="1:4" x14ac:dyDescent="0.3">
      <c r="A1683">
        <f>'[1]46'!F1683-8</f>
        <v>298</v>
      </c>
      <c r="B1683">
        <f>'[1]46'!G1683-6</f>
        <v>66</v>
      </c>
      <c r="C1683">
        <f>'[1]46'!H1683-10</f>
        <v>547</v>
      </c>
      <c r="D1683">
        <f>'[1]46'!I1683-9</f>
        <v>185</v>
      </c>
    </row>
    <row r="1684" spans="1:4" x14ac:dyDescent="0.3">
      <c r="A1684">
        <f>'[1]46'!F1684-8</f>
        <v>278</v>
      </c>
      <c r="B1684">
        <f>'[1]46'!G1684-6</f>
        <v>70</v>
      </c>
      <c r="C1684">
        <f>'[1]46'!H1684-10</f>
        <v>511</v>
      </c>
      <c r="D1684">
        <f>'[1]46'!I1684-9</f>
        <v>177</v>
      </c>
    </row>
    <row r="1685" spans="1:4" x14ac:dyDescent="0.3">
      <c r="A1685">
        <f>'[1]46'!F1685-8</f>
        <v>206</v>
      </c>
      <c r="B1685">
        <f>'[1]46'!G1685-6</f>
        <v>62</v>
      </c>
      <c r="C1685">
        <f>'[1]46'!H1685-10</f>
        <v>371</v>
      </c>
      <c r="D1685">
        <f>'[1]46'!I1685-9</f>
        <v>401</v>
      </c>
    </row>
    <row r="1686" spans="1:4" x14ac:dyDescent="0.3">
      <c r="A1686">
        <f>'[1]46'!F1686-8</f>
        <v>186</v>
      </c>
      <c r="B1686">
        <f>'[1]46'!G1686-6</f>
        <v>58</v>
      </c>
      <c r="C1686">
        <f>'[1]46'!H1686-10</f>
        <v>399</v>
      </c>
      <c r="D1686">
        <f>'[1]46'!I1686-9</f>
        <v>289</v>
      </c>
    </row>
    <row r="1687" spans="1:4" x14ac:dyDescent="0.3">
      <c r="A1687">
        <f>'[1]46'!F1687-8</f>
        <v>358</v>
      </c>
      <c r="B1687">
        <f>'[1]46'!G1687-6</f>
        <v>74</v>
      </c>
      <c r="C1687">
        <f>'[1]46'!H1687-10</f>
        <v>579</v>
      </c>
      <c r="D1687">
        <f>'[1]46'!I1687-9</f>
        <v>197</v>
      </c>
    </row>
    <row r="1688" spans="1:4" x14ac:dyDescent="0.3">
      <c r="A1688">
        <f>'[1]46'!F1688-8</f>
        <v>206</v>
      </c>
      <c r="B1688">
        <f>'[1]46'!G1688-6</f>
        <v>58</v>
      </c>
      <c r="C1688">
        <f>'[1]46'!H1688-10</f>
        <v>231</v>
      </c>
      <c r="D1688">
        <f>'[1]46'!I1688-9</f>
        <v>253</v>
      </c>
    </row>
    <row r="1689" spans="1:4" x14ac:dyDescent="0.3">
      <c r="A1689">
        <f>'[1]46'!F1689-8</f>
        <v>210</v>
      </c>
      <c r="B1689">
        <f>'[1]46'!G1689-6</f>
        <v>62</v>
      </c>
      <c r="C1689">
        <f>'[1]46'!H1689-10</f>
        <v>431</v>
      </c>
      <c r="D1689">
        <f>'[1]46'!I1689-9</f>
        <v>413</v>
      </c>
    </row>
    <row r="1690" spans="1:4" x14ac:dyDescent="0.3">
      <c r="A1690">
        <f>'[1]46'!F1690-8</f>
        <v>314</v>
      </c>
      <c r="B1690">
        <f>'[1]46'!G1690-6</f>
        <v>70</v>
      </c>
      <c r="C1690">
        <f>'[1]46'!H1690-10</f>
        <v>543</v>
      </c>
      <c r="D1690">
        <f>'[1]46'!I1690-9</f>
        <v>177</v>
      </c>
    </row>
    <row r="1691" spans="1:4" x14ac:dyDescent="0.3">
      <c r="A1691">
        <f>'[1]46'!F1691-8</f>
        <v>270</v>
      </c>
      <c r="B1691">
        <f>'[1]46'!G1691-6</f>
        <v>74</v>
      </c>
      <c r="C1691">
        <f>'[1]46'!H1691-10</f>
        <v>579</v>
      </c>
      <c r="D1691">
        <f>'[1]46'!I1691-9</f>
        <v>205</v>
      </c>
    </row>
    <row r="1692" spans="1:4" x14ac:dyDescent="0.3">
      <c r="A1692">
        <f>'[1]46'!F1692-8</f>
        <v>46</v>
      </c>
      <c r="B1692">
        <f>'[1]46'!G1692-6</f>
        <v>18</v>
      </c>
      <c r="C1692">
        <f>'[1]46'!H1692-10</f>
        <v>163</v>
      </c>
      <c r="D1692">
        <f>'[1]46'!I1692-9</f>
        <v>13</v>
      </c>
    </row>
    <row r="1693" spans="1:4" x14ac:dyDescent="0.3">
      <c r="A1693">
        <f>'[1]46'!F1693-8</f>
        <v>202</v>
      </c>
      <c r="B1693">
        <f>'[1]46'!G1693-6</f>
        <v>62</v>
      </c>
      <c r="C1693">
        <f>'[1]46'!H1693-10</f>
        <v>535</v>
      </c>
      <c r="D1693">
        <f>'[1]46'!I1693-9</f>
        <v>157</v>
      </c>
    </row>
    <row r="1694" spans="1:4" x14ac:dyDescent="0.3">
      <c r="A1694">
        <f>'[1]46'!F1694-8</f>
        <v>130</v>
      </c>
      <c r="B1694">
        <f>'[1]46'!G1694-6</f>
        <v>42</v>
      </c>
      <c r="C1694">
        <f>'[1]46'!H1694-10</f>
        <v>211</v>
      </c>
      <c r="D1694">
        <f>'[1]46'!I1694-9</f>
        <v>209</v>
      </c>
    </row>
    <row r="1695" spans="1:4" x14ac:dyDescent="0.3">
      <c r="A1695">
        <f>'[1]46'!F1695-8</f>
        <v>310</v>
      </c>
      <c r="B1695">
        <f>'[1]46'!G1695-6</f>
        <v>70</v>
      </c>
      <c r="C1695">
        <f>'[1]46'!H1695-10</f>
        <v>675</v>
      </c>
      <c r="D1695">
        <f>'[1]46'!I1695-9</f>
        <v>101</v>
      </c>
    </row>
    <row r="1696" spans="1:4" x14ac:dyDescent="0.3">
      <c r="A1696">
        <f>'[1]46'!F1696-8</f>
        <v>310</v>
      </c>
      <c r="B1696">
        <f>'[1]46'!G1696-6</f>
        <v>70</v>
      </c>
      <c r="C1696">
        <f>'[1]46'!H1696-10</f>
        <v>555</v>
      </c>
      <c r="D1696">
        <f>'[1]46'!I1696-9</f>
        <v>157</v>
      </c>
    </row>
    <row r="1697" spans="1:4" x14ac:dyDescent="0.3">
      <c r="A1697">
        <f>'[1]46'!F1697-8</f>
        <v>274</v>
      </c>
      <c r="B1697">
        <f>'[1]46'!G1697-6</f>
        <v>66</v>
      </c>
      <c r="C1697">
        <f>'[1]46'!H1697-10</f>
        <v>543</v>
      </c>
      <c r="D1697">
        <f>'[1]46'!I1697-9</f>
        <v>173</v>
      </c>
    </row>
    <row r="1698" spans="1:4" x14ac:dyDescent="0.3">
      <c r="A1698">
        <f>'[1]46'!F1698-8</f>
        <v>258</v>
      </c>
      <c r="B1698">
        <f>'[1]46'!G1698-6</f>
        <v>70</v>
      </c>
      <c r="C1698">
        <f>'[1]46'!H1698-10</f>
        <v>531</v>
      </c>
      <c r="D1698">
        <f>'[1]46'!I1698-9</f>
        <v>161</v>
      </c>
    </row>
    <row r="1699" spans="1:4" x14ac:dyDescent="0.3">
      <c r="A1699">
        <f>'[1]46'!F1699-8</f>
        <v>254</v>
      </c>
      <c r="B1699">
        <f>'[1]46'!G1699-6</f>
        <v>66</v>
      </c>
      <c r="C1699">
        <f>'[1]46'!H1699-10</f>
        <v>467</v>
      </c>
      <c r="D1699">
        <f>'[1]46'!I1699-9</f>
        <v>149</v>
      </c>
    </row>
    <row r="1700" spans="1:4" x14ac:dyDescent="0.3">
      <c r="A1700">
        <f>'[1]46'!F1700-8</f>
        <v>150</v>
      </c>
      <c r="B1700">
        <f>'[1]46'!G1700-6</f>
        <v>50</v>
      </c>
      <c r="C1700">
        <f>'[1]46'!H1700-10</f>
        <v>279</v>
      </c>
      <c r="D1700">
        <f>'[1]46'!I1700-9</f>
        <v>297</v>
      </c>
    </row>
    <row r="1701" spans="1:4" x14ac:dyDescent="0.3">
      <c r="A1701">
        <f>'[1]46'!F1701-8</f>
        <v>134</v>
      </c>
      <c r="B1701">
        <f>'[1]46'!G1701-6</f>
        <v>54</v>
      </c>
      <c r="C1701">
        <f>'[1]46'!H1701-10</f>
        <v>255</v>
      </c>
      <c r="D1701">
        <f>'[1]46'!I1701-9</f>
        <v>229</v>
      </c>
    </row>
    <row r="1702" spans="1:4" x14ac:dyDescent="0.3">
      <c r="A1702">
        <f>'[1]46'!F1702-8</f>
        <v>306</v>
      </c>
      <c r="B1702">
        <f>'[1]46'!G1702-6</f>
        <v>66</v>
      </c>
      <c r="C1702">
        <f>'[1]46'!H1702-10</f>
        <v>511</v>
      </c>
      <c r="D1702">
        <f>'[1]46'!I1702-9</f>
        <v>153</v>
      </c>
    </row>
    <row r="1703" spans="1:4" x14ac:dyDescent="0.3">
      <c r="A1703">
        <f>'[1]46'!F1703-8</f>
        <v>146</v>
      </c>
      <c r="B1703">
        <f>'[1]46'!G1703-6</f>
        <v>46</v>
      </c>
      <c r="C1703">
        <f>'[1]46'!H1703-10</f>
        <v>239</v>
      </c>
      <c r="D1703">
        <f>'[1]46'!I1703-9</f>
        <v>209</v>
      </c>
    </row>
    <row r="1704" spans="1:4" x14ac:dyDescent="0.3">
      <c r="A1704">
        <f>'[1]46'!F1704-8</f>
        <v>290</v>
      </c>
      <c r="B1704">
        <f>'[1]46'!G1704-6</f>
        <v>70</v>
      </c>
      <c r="C1704">
        <f>'[1]46'!H1704-10</f>
        <v>535</v>
      </c>
      <c r="D1704">
        <f>'[1]46'!I1704-9</f>
        <v>177</v>
      </c>
    </row>
    <row r="1705" spans="1:4" x14ac:dyDescent="0.3">
      <c r="A1705">
        <f>'[1]46'!F1705-8</f>
        <v>174</v>
      </c>
      <c r="B1705">
        <f>'[1]46'!G1705-6</f>
        <v>54</v>
      </c>
      <c r="C1705">
        <f>'[1]46'!H1705-10</f>
        <v>239</v>
      </c>
      <c r="D1705">
        <f>'[1]46'!I1705-9</f>
        <v>201</v>
      </c>
    </row>
    <row r="1706" spans="1:4" x14ac:dyDescent="0.3">
      <c r="A1706">
        <f>'[1]46'!F1706-8</f>
        <v>282</v>
      </c>
      <c r="B1706">
        <f>'[1]46'!G1706-6</f>
        <v>66</v>
      </c>
      <c r="C1706">
        <f>'[1]46'!H1706-10</f>
        <v>523</v>
      </c>
      <c r="D1706">
        <f>'[1]46'!I1706-9</f>
        <v>177</v>
      </c>
    </row>
    <row r="1707" spans="1:4" x14ac:dyDescent="0.3">
      <c r="A1707">
        <f>'[1]46'!F1707-8</f>
        <v>178</v>
      </c>
      <c r="B1707">
        <f>'[1]46'!G1707-6</f>
        <v>58</v>
      </c>
      <c r="C1707">
        <f>'[1]46'!H1707-10</f>
        <v>231</v>
      </c>
      <c r="D1707">
        <f>'[1]46'!I1707-9</f>
        <v>169</v>
      </c>
    </row>
    <row r="1708" spans="1:4" x14ac:dyDescent="0.3">
      <c r="A1708">
        <f>'[1]46'!F1708-8</f>
        <v>118</v>
      </c>
      <c r="B1708">
        <f>'[1]46'!G1708-6</f>
        <v>58</v>
      </c>
      <c r="C1708">
        <f>'[1]46'!H1708-10</f>
        <v>239</v>
      </c>
      <c r="D1708">
        <f>'[1]46'!I1708-9</f>
        <v>273</v>
      </c>
    </row>
    <row r="1709" spans="1:4" x14ac:dyDescent="0.3">
      <c r="A1709">
        <f>'[1]46'!F1709-8</f>
        <v>290</v>
      </c>
      <c r="B1709">
        <f>'[1]46'!G1709-6</f>
        <v>74</v>
      </c>
      <c r="C1709">
        <f>'[1]46'!H1709-10</f>
        <v>535</v>
      </c>
      <c r="D1709">
        <f>'[1]46'!I1709-9</f>
        <v>149</v>
      </c>
    </row>
    <row r="1710" spans="1:4" x14ac:dyDescent="0.3">
      <c r="A1710">
        <f>'[1]46'!F1710-8</f>
        <v>314</v>
      </c>
      <c r="B1710">
        <f>'[1]46'!G1710-6</f>
        <v>70</v>
      </c>
      <c r="C1710">
        <f>'[1]46'!H1710-10</f>
        <v>511</v>
      </c>
      <c r="D1710">
        <f>'[1]46'!I1710-9</f>
        <v>169</v>
      </c>
    </row>
    <row r="1711" spans="1:4" x14ac:dyDescent="0.3">
      <c r="A1711">
        <f>'[1]46'!F1711-8</f>
        <v>170</v>
      </c>
      <c r="B1711">
        <f>'[1]46'!G1711-6</f>
        <v>54</v>
      </c>
      <c r="C1711">
        <f>'[1]46'!H1711-10</f>
        <v>251</v>
      </c>
      <c r="D1711">
        <f>'[1]46'!I1711-9</f>
        <v>193</v>
      </c>
    </row>
    <row r="1712" spans="1:4" x14ac:dyDescent="0.3">
      <c r="A1712">
        <f>'[1]46'!F1712-8</f>
        <v>154</v>
      </c>
      <c r="B1712">
        <f>'[1]46'!G1712-6</f>
        <v>58</v>
      </c>
      <c r="C1712">
        <f>'[1]46'!H1712-10</f>
        <v>391</v>
      </c>
      <c r="D1712">
        <f>'[1]46'!I1712-9</f>
        <v>229</v>
      </c>
    </row>
    <row r="1713" spans="1:4" x14ac:dyDescent="0.3">
      <c r="A1713">
        <f>'[1]46'!F1713-8</f>
        <v>326</v>
      </c>
      <c r="B1713">
        <f>'[1]46'!G1713-6</f>
        <v>70</v>
      </c>
      <c r="C1713">
        <f>'[1]46'!H1713-10</f>
        <v>515</v>
      </c>
      <c r="D1713">
        <f>'[1]46'!I1713-9</f>
        <v>149</v>
      </c>
    </row>
    <row r="1714" spans="1:4" x14ac:dyDescent="0.3">
      <c r="A1714">
        <f>'[1]46'!F1714-8</f>
        <v>50</v>
      </c>
      <c r="B1714">
        <f>'[1]46'!G1714-6</f>
        <v>22</v>
      </c>
      <c r="C1714">
        <f>'[1]46'!H1714-10</f>
        <v>155</v>
      </c>
      <c r="D1714">
        <f>'[1]46'!I1714-9</f>
        <v>-7</v>
      </c>
    </row>
    <row r="1715" spans="1:4" x14ac:dyDescent="0.3">
      <c r="A1715">
        <f>'[1]46'!F1715-8</f>
        <v>158</v>
      </c>
      <c r="B1715">
        <f>'[1]46'!G1715-6</f>
        <v>50</v>
      </c>
      <c r="C1715">
        <f>'[1]46'!H1715-10</f>
        <v>271</v>
      </c>
      <c r="D1715">
        <f>'[1]46'!I1715-9</f>
        <v>229</v>
      </c>
    </row>
    <row r="1716" spans="1:4" x14ac:dyDescent="0.3">
      <c r="A1716">
        <f>'[1]46'!F1716-8</f>
        <v>70</v>
      </c>
      <c r="B1716">
        <f>'[1]46'!G1716-6</f>
        <v>22</v>
      </c>
      <c r="C1716">
        <f>'[1]46'!H1716-10</f>
        <v>295</v>
      </c>
      <c r="D1716">
        <f>'[1]46'!I1716-9</f>
        <v>-15</v>
      </c>
    </row>
    <row r="1717" spans="1:4" x14ac:dyDescent="0.3">
      <c r="A1717">
        <f>'[1]46'!F1717-8</f>
        <v>166</v>
      </c>
      <c r="B1717">
        <f>'[1]46'!G1717-6</f>
        <v>50</v>
      </c>
      <c r="C1717">
        <f>'[1]46'!H1717-10</f>
        <v>259</v>
      </c>
      <c r="D1717">
        <f>'[1]46'!I1717-9</f>
        <v>201</v>
      </c>
    </row>
    <row r="1718" spans="1:4" x14ac:dyDescent="0.3">
      <c r="A1718">
        <f>'[1]46'!F1718-8</f>
        <v>182</v>
      </c>
      <c r="B1718">
        <f>'[1]46'!G1718-6</f>
        <v>62</v>
      </c>
      <c r="C1718">
        <f>'[1]46'!H1718-10</f>
        <v>479</v>
      </c>
      <c r="D1718">
        <f>'[1]46'!I1718-9</f>
        <v>113</v>
      </c>
    </row>
    <row r="1719" spans="1:4" x14ac:dyDescent="0.3">
      <c r="A1719">
        <f>'[1]46'!F1719-8</f>
        <v>206</v>
      </c>
      <c r="B1719">
        <f>'[1]46'!G1719-6</f>
        <v>58</v>
      </c>
      <c r="C1719">
        <f>'[1]46'!H1719-10</f>
        <v>415</v>
      </c>
      <c r="D1719">
        <f>'[1]46'!I1719-9</f>
        <v>441</v>
      </c>
    </row>
    <row r="1720" spans="1:4" x14ac:dyDescent="0.3">
      <c r="A1720">
        <f>'[1]46'!F1720-8</f>
        <v>310</v>
      </c>
      <c r="B1720">
        <f>'[1]46'!G1720-6</f>
        <v>74</v>
      </c>
      <c r="C1720">
        <f>'[1]46'!H1720-10</f>
        <v>543</v>
      </c>
      <c r="D1720">
        <f>'[1]46'!I1720-9</f>
        <v>189</v>
      </c>
    </row>
    <row r="1721" spans="1:4" x14ac:dyDescent="0.3">
      <c r="A1721">
        <f>'[1]46'!F1721-8</f>
        <v>298</v>
      </c>
      <c r="B1721">
        <f>'[1]46'!G1721-6</f>
        <v>70</v>
      </c>
      <c r="C1721">
        <f>'[1]46'!H1721-10</f>
        <v>495</v>
      </c>
      <c r="D1721">
        <f>'[1]46'!I1721-9</f>
        <v>169</v>
      </c>
    </row>
    <row r="1722" spans="1:4" x14ac:dyDescent="0.3">
      <c r="A1722">
        <f>'[1]46'!F1722-8</f>
        <v>290</v>
      </c>
      <c r="B1722">
        <f>'[1]46'!G1722-6</f>
        <v>66</v>
      </c>
      <c r="C1722">
        <f>'[1]46'!H1722-10</f>
        <v>567</v>
      </c>
      <c r="D1722">
        <f>'[1]46'!I1722-9</f>
        <v>149</v>
      </c>
    </row>
    <row r="1723" spans="1:4" x14ac:dyDescent="0.3">
      <c r="A1723">
        <f>'[1]46'!F1723-8</f>
        <v>34</v>
      </c>
      <c r="B1723">
        <f>'[1]46'!G1723-6</f>
        <v>10</v>
      </c>
      <c r="C1723">
        <f>'[1]46'!H1723-10</f>
        <v>111</v>
      </c>
      <c r="D1723">
        <f>'[1]46'!I1723-9</f>
        <v>-7</v>
      </c>
    </row>
    <row r="1724" spans="1:4" x14ac:dyDescent="0.3">
      <c r="A1724">
        <f>'[1]46'!F1724-8</f>
        <v>262</v>
      </c>
      <c r="B1724">
        <f>'[1]46'!G1724-6</f>
        <v>70</v>
      </c>
      <c r="C1724">
        <f>'[1]46'!H1724-10</f>
        <v>547</v>
      </c>
      <c r="D1724">
        <f>'[1]46'!I1724-9</f>
        <v>185</v>
      </c>
    </row>
    <row r="1725" spans="1:4" x14ac:dyDescent="0.3">
      <c r="A1725">
        <f>'[1]46'!F1725-8</f>
        <v>182</v>
      </c>
      <c r="B1725">
        <f>'[1]46'!G1725-6</f>
        <v>54</v>
      </c>
      <c r="C1725">
        <f>'[1]46'!H1725-10</f>
        <v>299</v>
      </c>
      <c r="D1725">
        <f>'[1]46'!I1725-9</f>
        <v>345</v>
      </c>
    </row>
    <row r="1726" spans="1:4" x14ac:dyDescent="0.3">
      <c r="A1726">
        <f>'[1]46'!F1726-8</f>
        <v>38</v>
      </c>
      <c r="B1726">
        <f>'[1]46'!G1726-6</f>
        <v>14</v>
      </c>
      <c r="C1726">
        <f>'[1]46'!H1726-10</f>
        <v>147</v>
      </c>
      <c r="D1726">
        <f>'[1]46'!I1726-9</f>
        <v>-11</v>
      </c>
    </row>
    <row r="1727" spans="1:4" x14ac:dyDescent="0.3">
      <c r="A1727">
        <f>'[1]46'!F1727-8</f>
        <v>322</v>
      </c>
      <c r="B1727">
        <f>'[1]46'!G1727-6</f>
        <v>74</v>
      </c>
      <c r="C1727">
        <f>'[1]46'!H1727-10</f>
        <v>539</v>
      </c>
      <c r="D1727">
        <f>'[1]46'!I1727-9</f>
        <v>177</v>
      </c>
    </row>
    <row r="1728" spans="1:4" x14ac:dyDescent="0.3">
      <c r="A1728">
        <f>'[1]46'!F1728-8</f>
        <v>310</v>
      </c>
      <c r="B1728">
        <f>'[1]46'!G1728-6</f>
        <v>78</v>
      </c>
      <c r="C1728">
        <f>'[1]46'!H1728-10</f>
        <v>523</v>
      </c>
      <c r="D1728">
        <f>'[1]46'!I1728-9</f>
        <v>133</v>
      </c>
    </row>
    <row r="1729" spans="1:4" x14ac:dyDescent="0.3">
      <c r="A1729">
        <f>'[1]46'!F1729-8</f>
        <v>222</v>
      </c>
      <c r="B1729">
        <f>'[1]46'!G1729-6</f>
        <v>62</v>
      </c>
      <c r="C1729">
        <f>'[1]46'!H1729-10</f>
        <v>399</v>
      </c>
      <c r="D1729">
        <f>'[1]46'!I1729-9</f>
        <v>425</v>
      </c>
    </row>
    <row r="1730" spans="1:4" x14ac:dyDescent="0.3">
      <c r="A1730">
        <f>'[1]46'!F1730-8</f>
        <v>286</v>
      </c>
      <c r="B1730">
        <f>'[1]46'!G1730-6</f>
        <v>74</v>
      </c>
      <c r="C1730">
        <f>'[1]46'!H1730-10</f>
        <v>567</v>
      </c>
      <c r="D1730">
        <f>'[1]46'!I1730-9</f>
        <v>181</v>
      </c>
    </row>
    <row r="1731" spans="1:4" x14ac:dyDescent="0.3">
      <c r="A1731">
        <f>'[1]46'!F1731-8</f>
        <v>142</v>
      </c>
      <c r="B1731">
        <f>'[1]46'!G1731-6</f>
        <v>50</v>
      </c>
      <c r="C1731">
        <f>'[1]46'!H1731-10</f>
        <v>211</v>
      </c>
      <c r="D1731">
        <f>'[1]46'!I1731-9</f>
        <v>233</v>
      </c>
    </row>
    <row r="1732" spans="1:4" x14ac:dyDescent="0.3">
      <c r="A1732">
        <f>'[1]46'!F1732-8</f>
        <v>218</v>
      </c>
      <c r="B1732">
        <f>'[1]46'!G1732-6</f>
        <v>62</v>
      </c>
      <c r="C1732">
        <f>'[1]46'!H1732-10</f>
        <v>555</v>
      </c>
      <c r="D1732">
        <f>'[1]46'!I1732-9</f>
        <v>157</v>
      </c>
    </row>
    <row r="1733" spans="1:4" x14ac:dyDescent="0.3">
      <c r="A1733">
        <f>'[1]46'!F1733-8</f>
        <v>238</v>
      </c>
      <c r="B1733">
        <f>'[1]46'!G1733-6</f>
        <v>62</v>
      </c>
      <c r="C1733">
        <f>'[1]46'!H1733-10</f>
        <v>375</v>
      </c>
      <c r="D1733">
        <f>'[1]46'!I1733-9</f>
        <v>389</v>
      </c>
    </row>
    <row r="1734" spans="1:4" x14ac:dyDescent="0.3">
      <c r="A1734">
        <f>'[1]46'!F1734-8</f>
        <v>254</v>
      </c>
      <c r="B1734">
        <f>'[1]46'!G1734-6</f>
        <v>66</v>
      </c>
      <c r="C1734">
        <f>'[1]46'!H1734-10</f>
        <v>527</v>
      </c>
      <c r="D1734">
        <f>'[1]46'!I1734-9</f>
        <v>137</v>
      </c>
    </row>
    <row r="1735" spans="1:4" x14ac:dyDescent="0.3">
      <c r="A1735">
        <f>'[1]46'!F1735-8</f>
        <v>266</v>
      </c>
      <c r="B1735">
        <f>'[1]46'!G1735-6</f>
        <v>74</v>
      </c>
      <c r="C1735">
        <f>'[1]46'!H1735-10</f>
        <v>495</v>
      </c>
      <c r="D1735">
        <f>'[1]46'!I1735-9</f>
        <v>173</v>
      </c>
    </row>
    <row r="1736" spans="1:4" x14ac:dyDescent="0.3">
      <c r="A1736">
        <f>'[1]46'!F1736-8</f>
        <v>262</v>
      </c>
      <c r="B1736">
        <f>'[1]46'!G1736-6</f>
        <v>62</v>
      </c>
      <c r="C1736">
        <f>'[1]46'!H1736-10</f>
        <v>507</v>
      </c>
      <c r="D1736">
        <f>'[1]46'!I1736-9</f>
        <v>141</v>
      </c>
    </row>
    <row r="1737" spans="1:4" x14ac:dyDescent="0.3">
      <c r="A1737">
        <f>'[1]46'!F1737-8</f>
        <v>210</v>
      </c>
      <c r="B1737">
        <f>'[1]46'!G1737-6</f>
        <v>58</v>
      </c>
      <c r="C1737">
        <f>'[1]46'!H1737-10</f>
        <v>263</v>
      </c>
      <c r="D1737">
        <f>'[1]46'!I1737-9</f>
        <v>217</v>
      </c>
    </row>
    <row r="1738" spans="1:4" x14ac:dyDescent="0.3">
      <c r="A1738">
        <f>'[1]46'!F1738-8</f>
        <v>62</v>
      </c>
      <c r="B1738">
        <f>'[1]46'!G1738-6</f>
        <v>26</v>
      </c>
      <c r="C1738">
        <f>'[1]46'!H1738-10</f>
        <v>219</v>
      </c>
      <c r="D1738">
        <f>'[1]46'!I1738-9</f>
        <v>13</v>
      </c>
    </row>
    <row r="1739" spans="1:4" x14ac:dyDescent="0.3">
      <c r="A1739">
        <f>'[1]46'!F1739-8</f>
        <v>374</v>
      </c>
      <c r="B1739">
        <f>'[1]46'!G1739-6</f>
        <v>78</v>
      </c>
      <c r="C1739">
        <f>'[1]46'!H1739-10</f>
        <v>587</v>
      </c>
      <c r="D1739">
        <f>'[1]46'!I1739-9</f>
        <v>197</v>
      </c>
    </row>
    <row r="1740" spans="1:4" x14ac:dyDescent="0.3">
      <c r="A1740">
        <f>'[1]46'!F1740-8</f>
        <v>254</v>
      </c>
      <c r="B1740">
        <f>'[1]46'!G1740-6</f>
        <v>70</v>
      </c>
      <c r="C1740">
        <f>'[1]46'!H1740-10</f>
        <v>527</v>
      </c>
      <c r="D1740">
        <f>'[1]46'!I1740-9</f>
        <v>165</v>
      </c>
    </row>
    <row r="1741" spans="1:4" x14ac:dyDescent="0.3">
      <c r="A1741">
        <f>'[1]46'!F1741-8</f>
        <v>294</v>
      </c>
      <c r="B1741">
        <f>'[1]46'!G1741-6</f>
        <v>66</v>
      </c>
      <c r="C1741">
        <f>'[1]46'!H1741-10</f>
        <v>511</v>
      </c>
      <c r="D1741">
        <f>'[1]46'!I1741-9</f>
        <v>169</v>
      </c>
    </row>
    <row r="1742" spans="1:4" x14ac:dyDescent="0.3">
      <c r="A1742">
        <f>'[1]46'!F1742-8</f>
        <v>218</v>
      </c>
      <c r="B1742">
        <f>'[1]46'!G1742-6</f>
        <v>62</v>
      </c>
      <c r="C1742">
        <f>'[1]46'!H1742-10</f>
        <v>527</v>
      </c>
      <c r="D1742">
        <f>'[1]46'!I1742-9</f>
        <v>165</v>
      </c>
    </row>
    <row r="1743" spans="1:4" x14ac:dyDescent="0.3">
      <c r="A1743">
        <f>'[1]46'!F1743-8</f>
        <v>222</v>
      </c>
      <c r="B1743">
        <f>'[1]46'!G1743-6</f>
        <v>58</v>
      </c>
      <c r="C1743">
        <f>'[1]46'!H1743-10</f>
        <v>247</v>
      </c>
      <c r="D1743">
        <f>'[1]46'!I1743-9</f>
        <v>289</v>
      </c>
    </row>
    <row r="1744" spans="1:4" x14ac:dyDescent="0.3">
      <c r="A1744">
        <f>'[1]46'!F1744-8</f>
        <v>294</v>
      </c>
      <c r="B1744">
        <f>'[1]46'!G1744-6</f>
        <v>66</v>
      </c>
      <c r="C1744">
        <f>'[1]46'!H1744-10</f>
        <v>539</v>
      </c>
      <c r="D1744">
        <f>'[1]46'!I1744-9</f>
        <v>189</v>
      </c>
    </row>
    <row r="1745" spans="1:4" x14ac:dyDescent="0.3">
      <c r="A1745">
        <f>'[1]46'!F1745-8</f>
        <v>158</v>
      </c>
      <c r="B1745">
        <f>'[1]46'!G1745-6</f>
        <v>58</v>
      </c>
      <c r="C1745">
        <f>'[1]46'!H1745-10</f>
        <v>183</v>
      </c>
      <c r="D1745">
        <f>'[1]46'!I1745-9</f>
        <v>125</v>
      </c>
    </row>
    <row r="1746" spans="1:4" x14ac:dyDescent="0.3">
      <c r="A1746">
        <f>'[1]46'!F1746-8</f>
        <v>70</v>
      </c>
      <c r="B1746">
        <f>'[1]46'!G1746-6</f>
        <v>30</v>
      </c>
      <c r="C1746">
        <f>'[1]46'!H1746-10</f>
        <v>211</v>
      </c>
      <c r="D1746">
        <f>'[1]46'!I1746-9</f>
        <v>33</v>
      </c>
    </row>
    <row r="1747" spans="1:4" x14ac:dyDescent="0.3">
      <c r="A1747">
        <f>'[1]46'!F1747-8</f>
        <v>194</v>
      </c>
      <c r="B1747">
        <f>'[1]46'!G1747-6</f>
        <v>54</v>
      </c>
      <c r="C1747">
        <f>'[1]46'!H1747-10</f>
        <v>231</v>
      </c>
      <c r="D1747">
        <f>'[1]46'!I1747-9</f>
        <v>265</v>
      </c>
    </row>
    <row r="1748" spans="1:4" x14ac:dyDescent="0.3">
      <c r="A1748">
        <f>'[1]46'!F1748-8</f>
        <v>202</v>
      </c>
      <c r="B1748">
        <f>'[1]46'!G1748-6</f>
        <v>58</v>
      </c>
      <c r="C1748">
        <f>'[1]46'!H1748-10</f>
        <v>227</v>
      </c>
      <c r="D1748">
        <f>'[1]46'!I1748-9</f>
        <v>225</v>
      </c>
    </row>
    <row r="1749" spans="1:4" x14ac:dyDescent="0.3">
      <c r="A1749">
        <f>'[1]46'!F1749-8</f>
        <v>126</v>
      </c>
      <c r="B1749">
        <f>'[1]46'!G1749-6</f>
        <v>46</v>
      </c>
      <c r="C1749">
        <f>'[1]46'!H1749-10</f>
        <v>203</v>
      </c>
      <c r="D1749">
        <f>'[1]46'!I1749-9</f>
        <v>213</v>
      </c>
    </row>
    <row r="1750" spans="1:4" x14ac:dyDescent="0.3">
      <c r="A1750">
        <f>'[1]46'!F1750-8</f>
        <v>290</v>
      </c>
      <c r="B1750">
        <f>'[1]46'!G1750-6</f>
        <v>66</v>
      </c>
      <c r="C1750">
        <f>'[1]46'!H1750-10</f>
        <v>515</v>
      </c>
      <c r="D1750">
        <f>'[1]46'!I1750-9</f>
        <v>157</v>
      </c>
    </row>
    <row r="1751" spans="1:4" x14ac:dyDescent="0.3">
      <c r="A1751">
        <f>'[1]46'!F1751-8</f>
        <v>206</v>
      </c>
      <c r="B1751">
        <f>'[1]46'!G1751-6</f>
        <v>58</v>
      </c>
      <c r="C1751">
        <f>'[1]46'!H1751-10</f>
        <v>267</v>
      </c>
      <c r="D1751">
        <f>'[1]46'!I1751-9</f>
        <v>285</v>
      </c>
    </row>
    <row r="1752" spans="1:4" x14ac:dyDescent="0.3">
      <c r="A1752">
        <f>'[1]46'!F1752-8</f>
        <v>166</v>
      </c>
      <c r="B1752">
        <f>'[1]46'!G1752-6</f>
        <v>54</v>
      </c>
      <c r="C1752">
        <f>'[1]46'!H1752-10</f>
        <v>287</v>
      </c>
      <c r="D1752">
        <f>'[1]46'!I1752-9</f>
        <v>321</v>
      </c>
    </row>
    <row r="1753" spans="1:4" x14ac:dyDescent="0.3">
      <c r="A1753">
        <f>'[1]46'!F1753-8</f>
        <v>146</v>
      </c>
      <c r="B1753">
        <f>'[1]46'!G1753-6</f>
        <v>50</v>
      </c>
      <c r="C1753">
        <f>'[1]46'!H1753-10</f>
        <v>239</v>
      </c>
      <c r="D1753">
        <f>'[1]46'!I1753-9</f>
        <v>193</v>
      </c>
    </row>
    <row r="1754" spans="1:4" x14ac:dyDescent="0.3">
      <c r="A1754">
        <f>'[1]46'!F1754-8</f>
        <v>30</v>
      </c>
      <c r="B1754">
        <f>'[1]46'!G1754-6</f>
        <v>6</v>
      </c>
      <c r="C1754">
        <f>'[1]46'!H1754-10</f>
        <v>131</v>
      </c>
      <c r="D1754">
        <f>'[1]46'!I1754-9</f>
        <v>9</v>
      </c>
    </row>
    <row r="1755" spans="1:4" x14ac:dyDescent="0.3">
      <c r="A1755">
        <f>'[1]46'!F1755-8</f>
        <v>174</v>
      </c>
      <c r="B1755">
        <f>'[1]46'!G1755-6</f>
        <v>50</v>
      </c>
      <c r="C1755">
        <f>'[1]46'!H1755-10</f>
        <v>427</v>
      </c>
      <c r="D1755">
        <f>'[1]46'!I1755-9</f>
        <v>197</v>
      </c>
    </row>
    <row r="1756" spans="1:4" x14ac:dyDescent="0.3">
      <c r="A1756">
        <f>'[1]46'!F1756-8</f>
        <v>270</v>
      </c>
      <c r="B1756">
        <f>'[1]46'!G1756-6</f>
        <v>70</v>
      </c>
      <c r="C1756">
        <f>'[1]46'!H1756-10</f>
        <v>503</v>
      </c>
      <c r="D1756">
        <f>'[1]46'!I1756-9</f>
        <v>141</v>
      </c>
    </row>
    <row r="1757" spans="1:4" x14ac:dyDescent="0.3">
      <c r="A1757">
        <f>'[1]46'!F1757-8</f>
        <v>302</v>
      </c>
      <c r="B1757">
        <f>'[1]46'!G1757-6</f>
        <v>74</v>
      </c>
      <c r="C1757">
        <f>'[1]46'!H1757-10</f>
        <v>539</v>
      </c>
      <c r="D1757">
        <f>'[1]46'!I1757-9</f>
        <v>169</v>
      </c>
    </row>
    <row r="1758" spans="1:4" x14ac:dyDescent="0.3">
      <c r="A1758">
        <f>'[1]46'!F1758-8</f>
        <v>234</v>
      </c>
      <c r="B1758">
        <f>'[1]46'!G1758-6</f>
        <v>66</v>
      </c>
      <c r="C1758">
        <f>'[1]46'!H1758-10</f>
        <v>431</v>
      </c>
      <c r="D1758">
        <f>'[1]46'!I1758-9</f>
        <v>441</v>
      </c>
    </row>
    <row r="1759" spans="1:4" x14ac:dyDescent="0.3">
      <c r="A1759">
        <f>'[1]46'!F1759-8</f>
        <v>134</v>
      </c>
      <c r="B1759">
        <f>'[1]46'!G1759-6</f>
        <v>50</v>
      </c>
      <c r="C1759">
        <f>'[1]46'!H1759-10</f>
        <v>239</v>
      </c>
      <c r="D1759">
        <f>'[1]46'!I1759-9</f>
        <v>221</v>
      </c>
    </row>
    <row r="1760" spans="1:4" x14ac:dyDescent="0.3">
      <c r="A1760">
        <f>'[1]46'!F1760-8</f>
        <v>262</v>
      </c>
      <c r="B1760">
        <f>'[1]46'!G1760-6</f>
        <v>74</v>
      </c>
      <c r="C1760">
        <f>'[1]46'!H1760-10</f>
        <v>519</v>
      </c>
      <c r="D1760">
        <f>'[1]46'!I1760-9</f>
        <v>141</v>
      </c>
    </row>
    <row r="1761" spans="1:4" x14ac:dyDescent="0.3">
      <c r="A1761">
        <f>'[1]46'!F1761-8</f>
        <v>154</v>
      </c>
      <c r="B1761">
        <f>'[1]46'!G1761-6</f>
        <v>50</v>
      </c>
      <c r="C1761">
        <f>'[1]46'!H1761-10</f>
        <v>239</v>
      </c>
      <c r="D1761">
        <f>'[1]46'!I1761-9</f>
        <v>221</v>
      </c>
    </row>
    <row r="1762" spans="1:4" x14ac:dyDescent="0.3">
      <c r="A1762">
        <f>'[1]46'!F1762-8</f>
        <v>182</v>
      </c>
      <c r="B1762">
        <f>'[1]46'!G1762-6</f>
        <v>54</v>
      </c>
      <c r="C1762">
        <f>'[1]46'!H1762-10</f>
        <v>247</v>
      </c>
      <c r="D1762">
        <f>'[1]46'!I1762-9</f>
        <v>257</v>
      </c>
    </row>
    <row r="1763" spans="1:4" x14ac:dyDescent="0.3">
      <c r="A1763">
        <f>'[1]46'!F1763-8</f>
        <v>254</v>
      </c>
      <c r="B1763">
        <f>'[1]46'!G1763-6</f>
        <v>66</v>
      </c>
      <c r="C1763">
        <f>'[1]46'!H1763-10</f>
        <v>511</v>
      </c>
      <c r="D1763">
        <f>'[1]46'!I1763-9</f>
        <v>161</v>
      </c>
    </row>
    <row r="1764" spans="1:4" x14ac:dyDescent="0.3">
      <c r="A1764">
        <f>'[1]46'!F1764-8</f>
        <v>374</v>
      </c>
      <c r="B1764">
        <f>'[1]46'!G1764-6</f>
        <v>74</v>
      </c>
      <c r="C1764">
        <f>'[1]46'!H1764-10</f>
        <v>567</v>
      </c>
      <c r="D1764">
        <f>'[1]46'!I1764-9</f>
        <v>181</v>
      </c>
    </row>
    <row r="1765" spans="1:4" x14ac:dyDescent="0.3">
      <c r="A1765">
        <f>'[1]46'!F1765-8</f>
        <v>282</v>
      </c>
      <c r="B1765">
        <f>'[1]46'!G1765-6</f>
        <v>62</v>
      </c>
      <c r="C1765">
        <f>'[1]46'!H1765-10</f>
        <v>487</v>
      </c>
      <c r="D1765">
        <f>'[1]46'!I1765-9</f>
        <v>149</v>
      </c>
    </row>
    <row r="1766" spans="1:4" x14ac:dyDescent="0.3">
      <c r="A1766">
        <f>'[1]46'!F1766-8</f>
        <v>330</v>
      </c>
      <c r="B1766">
        <f>'[1]46'!G1766-6</f>
        <v>74</v>
      </c>
      <c r="C1766">
        <f>'[1]46'!H1766-10</f>
        <v>515</v>
      </c>
      <c r="D1766">
        <f>'[1]46'!I1766-9</f>
        <v>161</v>
      </c>
    </row>
    <row r="1767" spans="1:4" x14ac:dyDescent="0.3">
      <c r="A1767">
        <f>'[1]46'!F1767-8</f>
        <v>274</v>
      </c>
      <c r="B1767">
        <f>'[1]46'!G1767-6</f>
        <v>66</v>
      </c>
      <c r="C1767">
        <f>'[1]46'!H1767-10</f>
        <v>523</v>
      </c>
      <c r="D1767">
        <f>'[1]46'!I1767-9</f>
        <v>165</v>
      </c>
    </row>
    <row r="1768" spans="1:4" x14ac:dyDescent="0.3">
      <c r="A1768">
        <f>'[1]46'!F1768-8</f>
        <v>154</v>
      </c>
      <c r="B1768">
        <f>'[1]46'!G1768-6</f>
        <v>50</v>
      </c>
      <c r="C1768">
        <f>'[1]46'!H1768-10</f>
        <v>311</v>
      </c>
      <c r="D1768">
        <f>'[1]46'!I1768-9</f>
        <v>213</v>
      </c>
    </row>
    <row r="1769" spans="1:4" x14ac:dyDescent="0.3">
      <c r="A1769">
        <f>'[1]46'!F1769-8</f>
        <v>270</v>
      </c>
      <c r="B1769">
        <f>'[1]46'!G1769-6</f>
        <v>66</v>
      </c>
      <c r="C1769">
        <f>'[1]46'!H1769-10</f>
        <v>511</v>
      </c>
      <c r="D1769">
        <f>'[1]46'!I1769-9</f>
        <v>177</v>
      </c>
    </row>
    <row r="1770" spans="1:4" x14ac:dyDescent="0.3">
      <c r="A1770">
        <f>'[1]46'!F1770-8</f>
        <v>142</v>
      </c>
      <c r="B1770">
        <f>'[1]46'!G1770-6</f>
        <v>50</v>
      </c>
      <c r="C1770">
        <f>'[1]46'!H1770-10</f>
        <v>259</v>
      </c>
      <c r="D1770">
        <f>'[1]46'!I1770-9</f>
        <v>217</v>
      </c>
    </row>
    <row r="1771" spans="1:4" x14ac:dyDescent="0.3">
      <c r="A1771">
        <f>'[1]46'!F1771-8</f>
        <v>246</v>
      </c>
      <c r="B1771">
        <f>'[1]46'!G1771-6</f>
        <v>62</v>
      </c>
      <c r="C1771">
        <f>'[1]46'!H1771-10</f>
        <v>547</v>
      </c>
      <c r="D1771">
        <f>'[1]46'!I1771-9</f>
        <v>181</v>
      </c>
    </row>
    <row r="1772" spans="1:4" x14ac:dyDescent="0.3">
      <c r="A1772">
        <f>'[1]46'!F1772-8</f>
        <v>322</v>
      </c>
      <c r="B1772">
        <f>'[1]46'!G1772-6</f>
        <v>74</v>
      </c>
      <c r="C1772">
        <f>'[1]46'!H1772-10</f>
        <v>591</v>
      </c>
      <c r="D1772">
        <f>'[1]46'!I1772-9</f>
        <v>185</v>
      </c>
    </row>
    <row r="1773" spans="1:4" x14ac:dyDescent="0.3">
      <c r="A1773">
        <f>'[1]46'!F1773-8</f>
        <v>194</v>
      </c>
      <c r="B1773">
        <f>'[1]46'!G1773-6</f>
        <v>58</v>
      </c>
      <c r="C1773">
        <f>'[1]46'!H1773-10</f>
        <v>267</v>
      </c>
      <c r="D1773">
        <f>'[1]46'!I1773-9</f>
        <v>217</v>
      </c>
    </row>
    <row r="1774" spans="1:4" x14ac:dyDescent="0.3">
      <c r="A1774">
        <f>'[1]46'!F1774-8</f>
        <v>202</v>
      </c>
      <c r="B1774">
        <f>'[1]46'!G1774-6</f>
        <v>58</v>
      </c>
      <c r="C1774">
        <f>'[1]46'!H1774-10</f>
        <v>191</v>
      </c>
      <c r="D1774">
        <f>'[1]46'!I1774-9</f>
        <v>209</v>
      </c>
    </row>
    <row r="1775" spans="1:4" x14ac:dyDescent="0.3">
      <c r="A1775">
        <f>'[1]46'!F1775-8</f>
        <v>206</v>
      </c>
      <c r="B1775">
        <f>'[1]46'!G1775-6</f>
        <v>62</v>
      </c>
      <c r="C1775">
        <f>'[1]46'!H1775-10</f>
        <v>251</v>
      </c>
      <c r="D1775">
        <f>'[1]46'!I1775-9</f>
        <v>301</v>
      </c>
    </row>
    <row r="1776" spans="1:4" x14ac:dyDescent="0.3">
      <c r="A1776">
        <f>'[1]46'!F1776-8</f>
        <v>26</v>
      </c>
      <c r="B1776">
        <f>'[1]46'!G1776-6</f>
        <v>-2</v>
      </c>
      <c r="C1776">
        <f>'[1]46'!H1776-10</f>
        <v>167</v>
      </c>
      <c r="D1776">
        <f>'[1]46'!I1776-9</f>
        <v>-7</v>
      </c>
    </row>
    <row r="1777" spans="1:4" x14ac:dyDescent="0.3">
      <c r="A1777">
        <f>'[1]46'!F1777-8</f>
        <v>166</v>
      </c>
      <c r="B1777">
        <f>'[1]46'!G1777-6</f>
        <v>50</v>
      </c>
      <c r="C1777">
        <f>'[1]46'!H1777-10</f>
        <v>203</v>
      </c>
      <c r="D1777">
        <f>'[1]46'!I1777-9</f>
        <v>221</v>
      </c>
    </row>
    <row r="1778" spans="1:4" x14ac:dyDescent="0.3">
      <c r="A1778">
        <f>'[1]46'!F1778-8</f>
        <v>198</v>
      </c>
      <c r="B1778">
        <f>'[1]46'!G1778-6</f>
        <v>58</v>
      </c>
      <c r="C1778">
        <f>'[1]46'!H1778-10</f>
        <v>399</v>
      </c>
      <c r="D1778">
        <f>'[1]46'!I1778-9</f>
        <v>437</v>
      </c>
    </row>
    <row r="1779" spans="1:4" x14ac:dyDescent="0.3">
      <c r="A1779">
        <f>'[1]46'!F1779-8</f>
        <v>314</v>
      </c>
      <c r="B1779">
        <f>'[1]46'!G1779-6</f>
        <v>70</v>
      </c>
      <c r="C1779">
        <f>'[1]46'!H1779-10</f>
        <v>555</v>
      </c>
      <c r="D1779">
        <f>'[1]46'!I1779-9</f>
        <v>177</v>
      </c>
    </row>
    <row r="1780" spans="1:4" x14ac:dyDescent="0.3">
      <c r="A1780">
        <f>'[1]46'!F1780-8</f>
        <v>270</v>
      </c>
      <c r="B1780">
        <f>'[1]46'!G1780-6</f>
        <v>62</v>
      </c>
      <c r="C1780">
        <f>'[1]46'!H1780-10</f>
        <v>499</v>
      </c>
      <c r="D1780">
        <f>'[1]46'!I1780-9</f>
        <v>137</v>
      </c>
    </row>
    <row r="1781" spans="1:4" x14ac:dyDescent="0.3">
      <c r="A1781">
        <f>'[1]46'!F1781-8</f>
        <v>302</v>
      </c>
      <c r="B1781">
        <f>'[1]46'!G1781-6</f>
        <v>66</v>
      </c>
      <c r="C1781">
        <f>'[1]46'!H1781-10</f>
        <v>483</v>
      </c>
      <c r="D1781">
        <f>'[1]46'!I1781-9</f>
        <v>137</v>
      </c>
    </row>
    <row r="1782" spans="1:4" x14ac:dyDescent="0.3">
      <c r="A1782">
        <f>'[1]46'!F1782-8</f>
        <v>246</v>
      </c>
      <c r="B1782">
        <f>'[1]46'!G1782-6</f>
        <v>70</v>
      </c>
      <c r="C1782">
        <f>'[1]46'!H1782-10</f>
        <v>507</v>
      </c>
      <c r="D1782">
        <f>'[1]46'!I1782-9</f>
        <v>157</v>
      </c>
    </row>
    <row r="1783" spans="1:4" x14ac:dyDescent="0.3">
      <c r="A1783">
        <f>'[1]46'!F1783-8</f>
        <v>294</v>
      </c>
      <c r="B1783">
        <f>'[1]46'!G1783-6</f>
        <v>66</v>
      </c>
      <c r="C1783">
        <f>'[1]46'!H1783-10</f>
        <v>495</v>
      </c>
      <c r="D1783">
        <f>'[1]46'!I1783-9</f>
        <v>165</v>
      </c>
    </row>
    <row r="1784" spans="1:4" x14ac:dyDescent="0.3">
      <c r="A1784">
        <f>'[1]46'!F1784-8</f>
        <v>182</v>
      </c>
      <c r="B1784">
        <f>'[1]46'!G1784-6</f>
        <v>54</v>
      </c>
      <c r="C1784">
        <f>'[1]46'!H1784-10</f>
        <v>251</v>
      </c>
      <c r="D1784">
        <f>'[1]46'!I1784-9</f>
        <v>185</v>
      </c>
    </row>
    <row r="1785" spans="1:4" x14ac:dyDescent="0.3">
      <c r="A1785">
        <f>'[1]46'!F1785-8</f>
        <v>362</v>
      </c>
      <c r="B1785">
        <f>'[1]46'!G1785-6</f>
        <v>82</v>
      </c>
      <c r="C1785">
        <f>'[1]46'!H1785-10</f>
        <v>619</v>
      </c>
      <c r="D1785">
        <f>'[1]46'!I1785-9</f>
        <v>221</v>
      </c>
    </row>
    <row r="1786" spans="1:4" x14ac:dyDescent="0.3">
      <c r="A1786">
        <f>'[1]46'!F1786-8</f>
        <v>190</v>
      </c>
      <c r="B1786">
        <f>'[1]46'!G1786-6</f>
        <v>54</v>
      </c>
      <c r="C1786">
        <f>'[1]46'!H1786-10</f>
        <v>223</v>
      </c>
      <c r="D1786">
        <f>'[1]46'!I1786-9</f>
        <v>189</v>
      </c>
    </row>
    <row r="1787" spans="1:4" x14ac:dyDescent="0.3">
      <c r="A1787">
        <f>'[1]46'!F1787-8</f>
        <v>26</v>
      </c>
      <c r="B1787">
        <f>'[1]46'!G1787-6</f>
        <v>2</v>
      </c>
      <c r="C1787">
        <f>'[1]46'!H1787-10</f>
        <v>123</v>
      </c>
      <c r="D1787">
        <f>'[1]46'!I1787-9</f>
        <v>-3</v>
      </c>
    </row>
    <row r="1788" spans="1:4" x14ac:dyDescent="0.3">
      <c r="A1788">
        <f>'[1]46'!F1788-8</f>
        <v>298</v>
      </c>
      <c r="B1788">
        <f>'[1]46'!G1788-6</f>
        <v>70</v>
      </c>
      <c r="C1788">
        <f>'[1]46'!H1788-10</f>
        <v>583</v>
      </c>
      <c r="D1788">
        <f>'[1]46'!I1788-9</f>
        <v>193</v>
      </c>
    </row>
    <row r="1789" spans="1:4" x14ac:dyDescent="0.3">
      <c r="A1789">
        <f>'[1]46'!F1789-8</f>
        <v>34</v>
      </c>
      <c r="B1789">
        <f>'[1]46'!G1789-6</f>
        <v>10</v>
      </c>
      <c r="C1789">
        <f>'[1]46'!H1789-10</f>
        <v>143</v>
      </c>
      <c r="D1789">
        <f>'[1]46'!I1789-9</f>
        <v>1</v>
      </c>
    </row>
    <row r="1790" spans="1:4" x14ac:dyDescent="0.3">
      <c r="A1790">
        <f>'[1]46'!F1790-8</f>
        <v>342</v>
      </c>
      <c r="B1790">
        <f>'[1]46'!G1790-6</f>
        <v>74</v>
      </c>
      <c r="C1790">
        <f>'[1]46'!H1790-10</f>
        <v>543</v>
      </c>
      <c r="D1790">
        <f>'[1]46'!I1790-9</f>
        <v>185</v>
      </c>
    </row>
    <row r="1791" spans="1:4" x14ac:dyDescent="0.3">
      <c r="A1791">
        <f>'[1]46'!F1791-8</f>
        <v>226</v>
      </c>
      <c r="B1791">
        <f>'[1]46'!G1791-6</f>
        <v>62</v>
      </c>
      <c r="C1791">
        <f>'[1]46'!H1791-10</f>
        <v>451</v>
      </c>
      <c r="D1791">
        <f>'[1]46'!I1791-9</f>
        <v>145</v>
      </c>
    </row>
    <row r="1792" spans="1:4" x14ac:dyDescent="0.3">
      <c r="A1792">
        <f>'[1]46'!F1792-8</f>
        <v>282</v>
      </c>
      <c r="B1792">
        <f>'[1]46'!G1792-6</f>
        <v>66</v>
      </c>
      <c r="C1792">
        <f>'[1]46'!H1792-10</f>
        <v>583</v>
      </c>
      <c r="D1792">
        <f>'[1]46'!I1792-9</f>
        <v>165</v>
      </c>
    </row>
    <row r="1793" spans="1:4" x14ac:dyDescent="0.3">
      <c r="A1793">
        <f>'[1]46'!F1793-8</f>
        <v>166</v>
      </c>
      <c r="B1793">
        <f>'[1]46'!G1793-6</f>
        <v>50</v>
      </c>
      <c r="C1793">
        <f>'[1]46'!H1793-10</f>
        <v>239</v>
      </c>
      <c r="D1793">
        <f>'[1]46'!I1793-9</f>
        <v>201</v>
      </c>
    </row>
    <row r="1794" spans="1:4" x14ac:dyDescent="0.3">
      <c r="A1794">
        <f>'[1]46'!F1794-8</f>
        <v>178</v>
      </c>
      <c r="B1794">
        <f>'[1]46'!G1794-6</f>
        <v>54</v>
      </c>
      <c r="C1794">
        <f>'[1]46'!H1794-10</f>
        <v>239</v>
      </c>
      <c r="D1794">
        <f>'[1]46'!I1794-9</f>
        <v>177</v>
      </c>
    </row>
    <row r="1795" spans="1:4" x14ac:dyDescent="0.3">
      <c r="A1795">
        <f>'[1]46'!F1795-8</f>
        <v>310</v>
      </c>
      <c r="B1795">
        <f>'[1]46'!G1795-6</f>
        <v>66</v>
      </c>
      <c r="C1795">
        <f>'[1]46'!H1795-10</f>
        <v>523</v>
      </c>
      <c r="D1795">
        <f>'[1]46'!I1795-9</f>
        <v>177</v>
      </c>
    </row>
    <row r="1796" spans="1:4" x14ac:dyDescent="0.3">
      <c r="A1796">
        <f>'[1]46'!F1796-8</f>
        <v>146</v>
      </c>
      <c r="B1796">
        <f>'[1]46'!G1796-6</f>
        <v>46</v>
      </c>
      <c r="C1796">
        <f>'[1]46'!H1796-10</f>
        <v>259</v>
      </c>
      <c r="D1796">
        <f>'[1]46'!I1796-9</f>
        <v>177</v>
      </c>
    </row>
    <row r="1797" spans="1:4" x14ac:dyDescent="0.3">
      <c r="A1797">
        <f>'[1]46'!F1797-8</f>
        <v>334</v>
      </c>
      <c r="B1797">
        <f>'[1]46'!G1797-6</f>
        <v>74</v>
      </c>
      <c r="C1797">
        <f>'[1]46'!H1797-10</f>
        <v>615</v>
      </c>
      <c r="D1797">
        <f>'[1]46'!I1797-9</f>
        <v>209</v>
      </c>
    </row>
    <row r="1798" spans="1:4" x14ac:dyDescent="0.3">
      <c r="A1798">
        <f>'[1]46'!F1798-8</f>
        <v>358</v>
      </c>
      <c r="B1798">
        <f>'[1]46'!G1798-6</f>
        <v>66</v>
      </c>
      <c r="C1798">
        <f>'[1]46'!H1798-10</f>
        <v>511</v>
      </c>
      <c r="D1798">
        <f>'[1]46'!I1798-9</f>
        <v>193</v>
      </c>
    </row>
    <row r="1799" spans="1:4" x14ac:dyDescent="0.3">
      <c r="A1799">
        <f>'[1]46'!F1799-8</f>
        <v>290</v>
      </c>
      <c r="B1799">
        <f>'[1]46'!G1799-6</f>
        <v>70</v>
      </c>
      <c r="C1799">
        <f>'[1]46'!H1799-10</f>
        <v>543</v>
      </c>
      <c r="D1799">
        <f>'[1]46'!I1799-9</f>
        <v>161</v>
      </c>
    </row>
    <row r="1800" spans="1:4" x14ac:dyDescent="0.3">
      <c r="A1800">
        <f>'[1]46'!F1800-8</f>
        <v>282</v>
      </c>
      <c r="B1800">
        <f>'[1]46'!G1800-6</f>
        <v>70</v>
      </c>
      <c r="C1800">
        <f>'[1]46'!H1800-10</f>
        <v>567</v>
      </c>
      <c r="D1800">
        <f>'[1]46'!I1800-9</f>
        <v>177</v>
      </c>
    </row>
    <row r="1801" spans="1:4" x14ac:dyDescent="0.3">
      <c r="A1801">
        <f>'[1]46'!F1801-8</f>
        <v>270</v>
      </c>
      <c r="B1801">
        <f>'[1]46'!G1801-6</f>
        <v>74</v>
      </c>
      <c r="C1801">
        <f>'[1]46'!H1801-10</f>
        <v>539</v>
      </c>
      <c r="D1801">
        <f>'[1]46'!I1801-9</f>
        <v>169</v>
      </c>
    </row>
    <row r="1802" spans="1:4" x14ac:dyDescent="0.3">
      <c r="A1802">
        <f>'[1]46'!F1802-8</f>
        <v>198</v>
      </c>
      <c r="B1802">
        <f>'[1]46'!G1802-6</f>
        <v>62</v>
      </c>
      <c r="C1802">
        <f>'[1]46'!H1802-10</f>
        <v>343</v>
      </c>
      <c r="D1802">
        <f>'[1]46'!I1802-9</f>
        <v>253</v>
      </c>
    </row>
    <row r="1803" spans="1:4" x14ac:dyDescent="0.3">
      <c r="A1803">
        <f>'[1]46'!F1803-8</f>
        <v>258</v>
      </c>
      <c r="B1803">
        <f>'[1]46'!G1803-6</f>
        <v>62</v>
      </c>
      <c r="C1803">
        <f>'[1]46'!H1803-10</f>
        <v>459</v>
      </c>
      <c r="D1803">
        <f>'[1]46'!I1803-9</f>
        <v>129</v>
      </c>
    </row>
    <row r="1804" spans="1:4" x14ac:dyDescent="0.3">
      <c r="A1804">
        <f>'[1]46'!F1804-8</f>
        <v>186</v>
      </c>
      <c r="B1804">
        <f>'[1]46'!G1804-6</f>
        <v>54</v>
      </c>
      <c r="C1804">
        <f>'[1]46'!H1804-10</f>
        <v>255</v>
      </c>
      <c r="D1804">
        <f>'[1]46'!I1804-9</f>
        <v>197</v>
      </c>
    </row>
    <row r="1805" spans="1:4" x14ac:dyDescent="0.3">
      <c r="A1805">
        <f>'[1]46'!F1805-8</f>
        <v>330</v>
      </c>
      <c r="B1805">
        <f>'[1]46'!G1805-6</f>
        <v>70</v>
      </c>
      <c r="C1805">
        <f>'[1]46'!H1805-10</f>
        <v>491</v>
      </c>
      <c r="D1805">
        <f>'[1]46'!I1805-9</f>
        <v>161</v>
      </c>
    </row>
    <row r="1806" spans="1:4" x14ac:dyDescent="0.3">
      <c r="A1806">
        <f>'[1]46'!F1806-8</f>
        <v>314</v>
      </c>
      <c r="B1806">
        <f>'[1]46'!G1806-6</f>
        <v>66</v>
      </c>
      <c r="C1806">
        <f>'[1]46'!H1806-10</f>
        <v>419</v>
      </c>
      <c r="D1806">
        <f>'[1]46'!I1806-9</f>
        <v>153</v>
      </c>
    </row>
    <row r="1807" spans="1:4" x14ac:dyDescent="0.3">
      <c r="A1807">
        <f>'[1]46'!F1807-8</f>
        <v>154</v>
      </c>
      <c r="B1807">
        <f>'[1]46'!G1807-6</f>
        <v>50</v>
      </c>
      <c r="C1807">
        <f>'[1]46'!H1807-10</f>
        <v>243</v>
      </c>
      <c r="D1807">
        <f>'[1]46'!I1807-9</f>
        <v>273</v>
      </c>
    </row>
    <row r="1808" spans="1:4" x14ac:dyDescent="0.3">
      <c r="A1808">
        <f>'[1]46'!F1808-8</f>
        <v>42</v>
      </c>
      <c r="B1808">
        <f>'[1]46'!G1808-6</f>
        <v>18</v>
      </c>
      <c r="C1808">
        <f>'[1]46'!H1808-10</f>
        <v>159</v>
      </c>
      <c r="D1808">
        <f>'[1]46'!I1808-9</f>
        <v>-7</v>
      </c>
    </row>
    <row r="1809" spans="1:4" x14ac:dyDescent="0.3">
      <c r="A1809">
        <f>'[1]46'!F1809-8</f>
        <v>158</v>
      </c>
      <c r="B1809">
        <f>'[1]46'!G1809-6</f>
        <v>50</v>
      </c>
      <c r="C1809">
        <f>'[1]46'!H1809-10</f>
        <v>251</v>
      </c>
      <c r="D1809">
        <f>'[1]46'!I1809-9</f>
        <v>221</v>
      </c>
    </row>
    <row r="1810" spans="1:4" x14ac:dyDescent="0.3">
      <c r="A1810">
        <f>'[1]46'!F1810-8</f>
        <v>134</v>
      </c>
      <c r="B1810">
        <f>'[1]46'!G1810-6</f>
        <v>46</v>
      </c>
      <c r="C1810">
        <f>'[1]46'!H1810-10</f>
        <v>255</v>
      </c>
      <c r="D1810">
        <f>'[1]46'!I1810-9</f>
        <v>233</v>
      </c>
    </row>
    <row r="1811" spans="1:4" x14ac:dyDescent="0.3">
      <c r="A1811">
        <f>'[1]46'!F1811-8</f>
        <v>274</v>
      </c>
      <c r="B1811">
        <f>'[1]46'!G1811-6</f>
        <v>66</v>
      </c>
      <c r="C1811">
        <f>'[1]46'!H1811-10</f>
        <v>563</v>
      </c>
      <c r="D1811">
        <f>'[1]46'!I1811-9</f>
        <v>201</v>
      </c>
    </row>
    <row r="1812" spans="1:4" x14ac:dyDescent="0.3">
      <c r="A1812">
        <f>'[1]46'!F1812-8</f>
        <v>354</v>
      </c>
      <c r="B1812">
        <f>'[1]46'!G1812-6</f>
        <v>74</v>
      </c>
      <c r="C1812">
        <f>'[1]46'!H1812-10</f>
        <v>535</v>
      </c>
      <c r="D1812">
        <f>'[1]46'!I1812-9</f>
        <v>189</v>
      </c>
    </row>
    <row r="1813" spans="1:4" x14ac:dyDescent="0.3">
      <c r="A1813">
        <f>'[1]46'!F1813-8</f>
        <v>322</v>
      </c>
      <c r="B1813">
        <f>'[1]46'!G1813-6</f>
        <v>70</v>
      </c>
      <c r="C1813">
        <f>'[1]46'!H1813-10</f>
        <v>495</v>
      </c>
      <c r="D1813">
        <f>'[1]46'!I1813-9</f>
        <v>153</v>
      </c>
    </row>
    <row r="1814" spans="1:4" x14ac:dyDescent="0.3">
      <c r="A1814">
        <f>'[1]46'!F1814-8</f>
        <v>174</v>
      </c>
      <c r="B1814">
        <f>'[1]46'!G1814-6</f>
        <v>50</v>
      </c>
      <c r="C1814">
        <f>'[1]46'!H1814-10</f>
        <v>215</v>
      </c>
      <c r="D1814">
        <f>'[1]46'!I1814-9</f>
        <v>221</v>
      </c>
    </row>
    <row r="1815" spans="1:4" x14ac:dyDescent="0.3">
      <c r="A1815">
        <f>'[1]46'!F1815-8</f>
        <v>346</v>
      </c>
      <c r="B1815">
        <f>'[1]46'!G1815-6</f>
        <v>94</v>
      </c>
      <c r="C1815">
        <f>'[1]46'!H1815-10</f>
        <v>679</v>
      </c>
      <c r="D1815">
        <f>'[1]46'!I1815-9</f>
        <v>-15</v>
      </c>
    </row>
    <row r="1816" spans="1:4" x14ac:dyDescent="0.3">
      <c r="A1816">
        <f>'[1]46'!F1816-8</f>
        <v>182</v>
      </c>
      <c r="B1816">
        <f>'[1]46'!G1816-6</f>
        <v>50</v>
      </c>
      <c r="C1816">
        <f>'[1]46'!H1816-10</f>
        <v>235</v>
      </c>
      <c r="D1816">
        <f>'[1]46'!I1816-9</f>
        <v>237</v>
      </c>
    </row>
    <row r="1817" spans="1:4" x14ac:dyDescent="0.3">
      <c r="A1817">
        <f>'[1]46'!F1817-8</f>
        <v>194</v>
      </c>
      <c r="B1817">
        <f>'[1]46'!G1817-6</f>
        <v>58</v>
      </c>
      <c r="C1817">
        <f>'[1]46'!H1817-10</f>
        <v>403</v>
      </c>
      <c r="D1817">
        <f>'[1]46'!I1817-9</f>
        <v>133</v>
      </c>
    </row>
    <row r="1818" spans="1:4" x14ac:dyDescent="0.3">
      <c r="A1818">
        <f>'[1]46'!F1818-8</f>
        <v>82</v>
      </c>
      <c r="B1818">
        <f>'[1]46'!G1818-6</f>
        <v>34</v>
      </c>
      <c r="C1818">
        <f>'[1]46'!H1818-10</f>
        <v>239</v>
      </c>
      <c r="D1818">
        <f>'[1]46'!I1818-9</f>
        <v>9</v>
      </c>
    </row>
    <row r="1819" spans="1:4" x14ac:dyDescent="0.3">
      <c r="A1819">
        <f>'[1]46'!F1819-8</f>
        <v>330</v>
      </c>
      <c r="B1819">
        <f>'[1]46'!G1819-6</f>
        <v>66</v>
      </c>
      <c r="C1819">
        <f>'[1]46'!H1819-10</f>
        <v>535</v>
      </c>
      <c r="D1819">
        <f>'[1]46'!I1819-9</f>
        <v>205</v>
      </c>
    </row>
    <row r="1820" spans="1:4" x14ac:dyDescent="0.3">
      <c r="A1820">
        <f>'[1]46'!F1820-8</f>
        <v>286</v>
      </c>
      <c r="B1820">
        <f>'[1]46'!G1820-6</f>
        <v>66</v>
      </c>
      <c r="C1820">
        <f>'[1]46'!H1820-10</f>
        <v>427</v>
      </c>
      <c r="D1820">
        <f>'[1]46'!I1820-9</f>
        <v>989</v>
      </c>
    </row>
    <row r="1821" spans="1:4" x14ac:dyDescent="0.3">
      <c r="A1821">
        <f>'[1]46'!F1821-8</f>
        <v>298</v>
      </c>
      <c r="B1821">
        <f>'[1]46'!G1821-6</f>
        <v>70</v>
      </c>
      <c r="C1821">
        <f>'[1]46'!H1821-10</f>
        <v>515</v>
      </c>
      <c r="D1821">
        <f>'[1]46'!I1821-9</f>
        <v>177</v>
      </c>
    </row>
    <row r="1822" spans="1:4" x14ac:dyDescent="0.3">
      <c r="A1822">
        <f>'[1]46'!F1822-8</f>
        <v>202</v>
      </c>
      <c r="B1822">
        <f>'[1]46'!G1822-6</f>
        <v>54</v>
      </c>
      <c r="C1822">
        <f>'[1]46'!H1822-10</f>
        <v>215</v>
      </c>
      <c r="D1822">
        <f>'[1]46'!I1822-9</f>
        <v>189</v>
      </c>
    </row>
    <row r="1823" spans="1:4" x14ac:dyDescent="0.3">
      <c r="A1823">
        <f>'[1]46'!F1823-8</f>
        <v>186</v>
      </c>
      <c r="B1823">
        <f>'[1]46'!G1823-6</f>
        <v>54</v>
      </c>
      <c r="C1823">
        <f>'[1]46'!H1823-10</f>
        <v>255</v>
      </c>
      <c r="D1823">
        <f>'[1]46'!I1823-9</f>
        <v>229</v>
      </c>
    </row>
    <row r="1824" spans="1:4" x14ac:dyDescent="0.3">
      <c r="A1824">
        <f>'[1]46'!F1824-8</f>
        <v>34</v>
      </c>
      <c r="B1824">
        <f>'[1]46'!G1824-6</f>
        <v>10</v>
      </c>
      <c r="C1824">
        <f>'[1]46'!H1824-10</f>
        <v>139</v>
      </c>
      <c r="D1824">
        <f>'[1]46'!I1824-9</f>
        <v>-7</v>
      </c>
    </row>
    <row r="1825" spans="1:4" x14ac:dyDescent="0.3">
      <c r="A1825">
        <f>'[1]46'!F1825-8</f>
        <v>278</v>
      </c>
      <c r="B1825">
        <f>'[1]46'!G1825-6</f>
        <v>66</v>
      </c>
      <c r="C1825">
        <f>'[1]46'!H1825-10</f>
        <v>567</v>
      </c>
      <c r="D1825">
        <f>'[1]46'!I1825-9</f>
        <v>173</v>
      </c>
    </row>
    <row r="1826" spans="1:4" x14ac:dyDescent="0.3">
      <c r="A1826">
        <f>'[1]46'!F1826-8</f>
        <v>182</v>
      </c>
      <c r="B1826">
        <f>'[1]46'!G1826-6</f>
        <v>54</v>
      </c>
      <c r="C1826">
        <f>'[1]46'!H1826-10</f>
        <v>247</v>
      </c>
      <c r="D1826">
        <f>'[1]46'!I1826-9</f>
        <v>233</v>
      </c>
    </row>
    <row r="1827" spans="1:4" x14ac:dyDescent="0.3">
      <c r="A1827">
        <f>'[1]46'!F1827-8</f>
        <v>322</v>
      </c>
      <c r="B1827">
        <f>'[1]46'!G1827-6</f>
        <v>74</v>
      </c>
      <c r="C1827">
        <f>'[1]46'!H1827-10</f>
        <v>671</v>
      </c>
      <c r="D1827">
        <f>'[1]46'!I1827-9</f>
        <v>101</v>
      </c>
    </row>
    <row r="1828" spans="1:4" x14ac:dyDescent="0.3">
      <c r="A1828">
        <f>'[1]46'!F1828-8</f>
        <v>286</v>
      </c>
      <c r="B1828">
        <f>'[1]46'!G1828-6</f>
        <v>66</v>
      </c>
      <c r="C1828">
        <f>'[1]46'!H1828-10</f>
        <v>535</v>
      </c>
      <c r="D1828">
        <f>'[1]46'!I1828-9</f>
        <v>193</v>
      </c>
    </row>
    <row r="1829" spans="1:4" x14ac:dyDescent="0.3">
      <c r="A1829">
        <f>'[1]46'!F1829-8</f>
        <v>346</v>
      </c>
      <c r="B1829">
        <f>'[1]46'!G1829-6</f>
        <v>74</v>
      </c>
      <c r="C1829">
        <f>'[1]46'!H1829-10</f>
        <v>563</v>
      </c>
      <c r="D1829">
        <f>'[1]46'!I1829-9</f>
        <v>173</v>
      </c>
    </row>
    <row r="1830" spans="1:4" x14ac:dyDescent="0.3">
      <c r="A1830">
        <f>'[1]46'!F1830-8</f>
        <v>142</v>
      </c>
      <c r="B1830">
        <f>'[1]46'!G1830-6</f>
        <v>50</v>
      </c>
      <c r="C1830">
        <f>'[1]46'!H1830-10</f>
        <v>283</v>
      </c>
      <c r="D1830">
        <f>'[1]46'!I1830-9</f>
        <v>345</v>
      </c>
    </row>
    <row r="1831" spans="1:4" x14ac:dyDescent="0.3">
      <c r="A1831">
        <f>'[1]46'!F1831-8</f>
        <v>282</v>
      </c>
      <c r="B1831">
        <f>'[1]46'!G1831-6</f>
        <v>70</v>
      </c>
      <c r="C1831">
        <f>'[1]46'!H1831-10</f>
        <v>555</v>
      </c>
      <c r="D1831">
        <f>'[1]46'!I1831-9</f>
        <v>201</v>
      </c>
    </row>
    <row r="1832" spans="1:4" x14ac:dyDescent="0.3">
      <c r="A1832">
        <f>'[1]46'!F1832-8</f>
        <v>322</v>
      </c>
      <c r="B1832">
        <f>'[1]46'!G1832-6</f>
        <v>70</v>
      </c>
      <c r="C1832">
        <f>'[1]46'!H1832-10</f>
        <v>499</v>
      </c>
      <c r="D1832">
        <f>'[1]46'!I1832-9</f>
        <v>149</v>
      </c>
    </row>
    <row r="1833" spans="1:4" x14ac:dyDescent="0.3">
      <c r="A1833">
        <f>'[1]46'!F1833-8</f>
        <v>290</v>
      </c>
      <c r="B1833">
        <f>'[1]46'!G1833-6</f>
        <v>66</v>
      </c>
      <c r="C1833">
        <f>'[1]46'!H1833-10</f>
        <v>495</v>
      </c>
      <c r="D1833">
        <f>'[1]46'!I1833-9</f>
        <v>161</v>
      </c>
    </row>
    <row r="1834" spans="1:4" x14ac:dyDescent="0.3">
      <c r="A1834">
        <f>'[1]46'!F1834-8</f>
        <v>162</v>
      </c>
      <c r="B1834">
        <f>'[1]46'!G1834-6</f>
        <v>54</v>
      </c>
      <c r="C1834">
        <f>'[1]46'!H1834-10</f>
        <v>419</v>
      </c>
      <c r="D1834">
        <f>'[1]46'!I1834-9</f>
        <v>465</v>
      </c>
    </row>
    <row r="1835" spans="1:4" x14ac:dyDescent="0.3">
      <c r="A1835">
        <f>'[1]46'!F1835-8</f>
        <v>234</v>
      </c>
      <c r="B1835">
        <f>'[1]46'!G1835-6</f>
        <v>66</v>
      </c>
      <c r="C1835">
        <f>'[1]46'!H1835-10</f>
        <v>487</v>
      </c>
      <c r="D1835">
        <f>'[1]46'!I1835-9</f>
        <v>149</v>
      </c>
    </row>
    <row r="1836" spans="1:4" x14ac:dyDescent="0.3">
      <c r="A1836">
        <f>'[1]46'!F1836-8</f>
        <v>182</v>
      </c>
      <c r="B1836">
        <f>'[1]46'!G1836-6</f>
        <v>54</v>
      </c>
      <c r="C1836">
        <f>'[1]46'!H1836-10</f>
        <v>251</v>
      </c>
      <c r="D1836">
        <f>'[1]46'!I1836-9</f>
        <v>213</v>
      </c>
    </row>
    <row r="1837" spans="1:4" x14ac:dyDescent="0.3">
      <c r="A1837">
        <f>'[1]46'!F1837-8</f>
        <v>206</v>
      </c>
      <c r="B1837">
        <f>'[1]46'!G1837-6</f>
        <v>58</v>
      </c>
      <c r="C1837">
        <f>'[1]46'!H1837-10</f>
        <v>223</v>
      </c>
      <c r="D1837">
        <f>'[1]46'!I1837-9</f>
        <v>229</v>
      </c>
    </row>
    <row r="1838" spans="1:4" x14ac:dyDescent="0.3">
      <c r="A1838">
        <f>'[1]46'!F1838-8</f>
        <v>114</v>
      </c>
      <c r="B1838">
        <f>'[1]46'!G1838-6</f>
        <v>46</v>
      </c>
      <c r="C1838">
        <f>'[1]46'!H1838-10</f>
        <v>191</v>
      </c>
      <c r="D1838">
        <f>'[1]46'!I1838-9</f>
        <v>189</v>
      </c>
    </row>
    <row r="1839" spans="1:4" x14ac:dyDescent="0.3">
      <c r="A1839">
        <f>'[1]46'!F1839-8</f>
        <v>310</v>
      </c>
      <c r="B1839">
        <f>'[1]46'!G1839-6</f>
        <v>74</v>
      </c>
      <c r="C1839">
        <f>'[1]46'!H1839-10</f>
        <v>507</v>
      </c>
      <c r="D1839">
        <f>'[1]46'!I1839-9</f>
        <v>153</v>
      </c>
    </row>
    <row r="1840" spans="1:4" x14ac:dyDescent="0.3">
      <c r="A1840">
        <f>'[1]46'!F1840-8</f>
        <v>286</v>
      </c>
      <c r="B1840">
        <f>'[1]46'!G1840-6</f>
        <v>66</v>
      </c>
      <c r="C1840">
        <f>'[1]46'!H1840-10</f>
        <v>511</v>
      </c>
      <c r="D1840">
        <f>'[1]46'!I1840-9</f>
        <v>153</v>
      </c>
    </row>
    <row r="1841" spans="1:4" x14ac:dyDescent="0.3">
      <c r="A1841">
        <f>'[1]46'!F1841-8</f>
        <v>266</v>
      </c>
      <c r="B1841">
        <f>'[1]46'!G1841-6</f>
        <v>66</v>
      </c>
      <c r="C1841">
        <f>'[1]46'!H1841-10</f>
        <v>487</v>
      </c>
      <c r="D1841">
        <f>'[1]46'!I1841-9</f>
        <v>137</v>
      </c>
    </row>
    <row r="1842" spans="1:4" x14ac:dyDescent="0.3">
      <c r="A1842">
        <f>'[1]46'!F1842-8</f>
        <v>234</v>
      </c>
      <c r="B1842">
        <f>'[1]46'!G1842-6</f>
        <v>66</v>
      </c>
      <c r="C1842">
        <f>'[1]46'!H1842-10</f>
        <v>523</v>
      </c>
      <c r="D1842">
        <f>'[1]46'!I1842-9</f>
        <v>149</v>
      </c>
    </row>
    <row r="1843" spans="1:4" x14ac:dyDescent="0.3">
      <c r="A1843">
        <f>'[1]46'!F1843-8</f>
        <v>354</v>
      </c>
      <c r="B1843">
        <f>'[1]46'!G1843-6</f>
        <v>70</v>
      </c>
      <c r="C1843">
        <f>'[1]46'!H1843-10</f>
        <v>535</v>
      </c>
      <c r="D1843">
        <f>'[1]46'!I1843-9</f>
        <v>197</v>
      </c>
    </row>
    <row r="1844" spans="1:4" x14ac:dyDescent="0.3">
      <c r="A1844">
        <f>'[1]46'!F1844-8</f>
        <v>234</v>
      </c>
      <c r="B1844">
        <f>'[1]46'!G1844-6</f>
        <v>58</v>
      </c>
      <c r="C1844">
        <f>'[1]46'!H1844-10</f>
        <v>483</v>
      </c>
      <c r="D1844">
        <f>'[1]46'!I1844-9</f>
        <v>133</v>
      </c>
    </row>
    <row r="1845" spans="1:4" x14ac:dyDescent="0.3">
      <c r="A1845">
        <f>'[1]46'!F1845-8</f>
        <v>174</v>
      </c>
      <c r="B1845">
        <f>'[1]46'!G1845-6</f>
        <v>58</v>
      </c>
      <c r="C1845">
        <f>'[1]46'!H1845-10</f>
        <v>407</v>
      </c>
      <c r="D1845">
        <f>'[1]46'!I1845-9</f>
        <v>341</v>
      </c>
    </row>
    <row r="1846" spans="1:4" x14ac:dyDescent="0.3">
      <c r="A1846">
        <f>'[1]46'!F1846-8</f>
        <v>334</v>
      </c>
      <c r="B1846">
        <f>'[1]46'!G1846-6</f>
        <v>66</v>
      </c>
      <c r="C1846">
        <f>'[1]46'!H1846-10</f>
        <v>531</v>
      </c>
      <c r="D1846">
        <f>'[1]46'!I1846-9</f>
        <v>185</v>
      </c>
    </row>
    <row r="1847" spans="1:4" x14ac:dyDescent="0.3">
      <c r="A1847">
        <f>'[1]46'!F1847-8</f>
        <v>142</v>
      </c>
      <c r="B1847">
        <f>'[1]46'!G1847-6</f>
        <v>50</v>
      </c>
      <c r="C1847">
        <f>'[1]46'!H1847-10</f>
        <v>203</v>
      </c>
      <c r="D1847">
        <f>'[1]46'!I1847-9</f>
        <v>181</v>
      </c>
    </row>
    <row r="1848" spans="1:4" x14ac:dyDescent="0.3">
      <c r="A1848">
        <f>'[1]46'!F1848-8</f>
        <v>174</v>
      </c>
      <c r="B1848">
        <f>'[1]46'!G1848-6</f>
        <v>54</v>
      </c>
      <c r="C1848">
        <f>'[1]46'!H1848-10</f>
        <v>255</v>
      </c>
      <c r="D1848">
        <f>'[1]46'!I1848-9</f>
        <v>229</v>
      </c>
    </row>
    <row r="1849" spans="1:4" x14ac:dyDescent="0.3">
      <c r="A1849">
        <f>'[1]46'!F1849-8</f>
        <v>278</v>
      </c>
      <c r="B1849">
        <f>'[1]46'!G1849-6</f>
        <v>66</v>
      </c>
      <c r="C1849">
        <f>'[1]46'!H1849-10</f>
        <v>567</v>
      </c>
      <c r="D1849">
        <f>'[1]46'!I1849-9</f>
        <v>197</v>
      </c>
    </row>
    <row r="1850" spans="1:4" x14ac:dyDescent="0.3">
      <c r="A1850">
        <f>'[1]46'!F1850-8</f>
        <v>202</v>
      </c>
      <c r="B1850">
        <f>'[1]46'!G1850-6</f>
        <v>58</v>
      </c>
      <c r="C1850">
        <f>'[1]46'!H1850-10</f>
        <v>247</v>
      </c>
      <c r="D1850">
        <f>'[1]46'!I1850-9</f>
        <v>229</v>
      </c>
    </row>
    <row r="1851" spans="1:4" x14ac:dyDescent="0.3">
      <c r="A1851">
        <f>'[1]46'!F1851-8</f>
        <v>174</v>
      </c>
      <c r="B1851">
        <f>'[1]46'!G1851-6</f>
        <v>50</v>
      </c>
      <c r="C1851">
        <f>'[1]46'!H1851-10</f>
        <v>231</v>
      </c>
      <c r="D1851">
        <f>'[1]46'!I1851-9</f>
        <v>241</v>
      </c>
    </row>
    <row r="1852" spans="1:4" x14ac:dyDescent="0.3">
      <c r="A1852">
        <f>'[1]46'!F1852-8</f>
        <v>278</v>
      </c>
      <c r="B1852">
        <f>'[1]46'!G1852-6</f>
        <v>66</v>
      </c>
      <c r="C1852">
        <f>'[1]46'!H1852-10</f>
        <v>559</v>
      </c>
      <c r="D1852">
        <f>'[1]46'!I1852-9</f>
        <v>169</v>
      </c>
    </row>
    <row r="1853" spans="1:4" x14ac:dyDescent="0.3">
      <c r="A1853">
        <f>'[1]46'!F1853-8</f>
        <v>178</v>
      </c>
      <c r="B1853">
        <f>'[1]46'!G1853-6</f>
        <v>54</v>
      </c>
      <c r="C1853">
        <f>'[1]46'!H1853-10</f>
        <v>291</v>
      </c>
      <c r="D1853">
        <f>'[1]46'!I1853-9</f>
        <v>233</v>
      </c>
    </row>
    <row r="1854" spans="1:4" x14ac:dyDescent="0.3">
      <c r="A1854">
        <f>'[1]46'!F1854-8</f>
        <v>138</v>
      </c>
      <c r="B1854">
        <f>'[1]46'!G1854-6</f>
        <v>46</v>
      </c>
      <c r="C1854">
        <f>'[1]46'!H1854-10</f>
        <v>223</v>
      </c>
      <c r="D1854">
        <f>'[1]46'!I1854-9</f>
        <v>221</v>
      </c>
    </row>
    <row r="1855" spans="1:4" x14ac:dyDescent="0.3">
      <c r="A1855">
        <f>'[1]46'!F1855-8</f>
        <v>274</v>
      </c>
      <c r="B1855">
        <f>'[1]46'!G1855-6</f>
        <v>66</v>
      </c>
      <c r="C1855">
        <f>'[1]46'!H1855-10</f>
        <v>455</v>
      </c>
      <c r="D1855">
        <f>'[1]46'!I1855-9</f>
        <v>137</v>
      </c>
    </row>
    <row r="1856" spans="1:4" x14ac:dyDescent="0.3">
      <c r="A1856">
        <f>'[1]46'!F1856-8</f>
        <v>50</v>
      </c>
      <c r="B1856">
        <f>'[1]46'!G1856-6</f>
        <v>18</v>
      </c>
      <c r="C1856">
        <f>'[1]46'!H1856-10</f>
        <v>115</v>
      </c>
      <c r="D1856">
        <f>'[1]46'!I1856-9</f>
        <v>-3</v>
      </c>
    </row>
    <row r="1857" spans="1:4" x14ac:dyDescent="0.3">
      <c r="A1857">
        <f>'[1]46'!F1857-8</f>
        <v>310</v>
      </c>
      <c r="B1857">
        <f>'[1]46'!G1857-6</f>
        <v>70</v>
      </c>
      <c r="C1857">
        <f>'[1]46'!H1857-10</f>
        <v>551</v>
      </c>
      <c r="D1857">
        <f>'[1]46'!I1857-9</f>
        <v>185</v>
      </c>
    </row>
    <row r="1858" spans="1:4" x14ac:dyDescent="0.3">
      <c r="A1858">
        <f>'[1]46'!F1858-8</f>
        <v>146</v>
      </c>
      <c r="B1858">
        <f>'[1]46'!G1858-6</f>
        <v>50</v>
      </c>
      <c r="C1858">
        <f>'[1]46'!H1858-10</f>
        <v>219</v>
      </c>
      <c r="D1858">
        <f>'[1]46'!I1858-9</f>
        <v>173</v>
      </c>
    </row>
    <row r="1859" spans="1:4" x14ac:dyDescent="0.3">
      <c r="A1859">
        <f>'[1]46'!F1859-8</f>
        <v>266</v>
      </c>
      <c r="B1859">
        <f>'[1]46'!G1859-6</f>
        <v>70</v>
      </c>
      <c r="C1859">
        <f>'[1]46'!H1859-10</f>
        <v>535</v>
      </c>
      <c r="D1859">
        <f>'[1]46'!I1859-9</f>
        <v>145</v>
      </c>
    </row>
    <row r="1860" spans="1:4" x14ac:dyDescent="0.3">
      <c r="A1860">
        <f>'[1]46'!F1860-8</f>
        <v>246</v>
      </c>
      <c r="B1860">
        <f>'[1]46'!G1860-6</f>
        <v>62</v>
      </c>
      <c r="C1860">
        <f>'[1]46'!H1860-10</f>
        <v>463</v>
      </c>
      <c r="D1860">
        <f>'[1]46'!I1860-9</f>
        <v>145</v>
      </c>
    </row>
    <row r="1861" spans="1:4" x14ac:dyDescent="0.3">
      <c r="A1861">
        <f>'[1]46'!F1861-8</f>
        <v>46</v>
      </c>
      <c r="B1861">
        <f>'[1]46'!G1861-6</f>
        <v>18</v>
      </c>
      <c r="C1861">
        <f>'[1]46'!H1861-10</f>
        <v>171</v>
      </c>
      <c r="D1861">
        <f>'[1]46'!I1861-9</f>
        <v>-7</v>
      </c>
    </row>
    <row r="1862" spans="1:4" x14ac:dyDescent="0.3">
      <c r="A1862">
        <f>'[1]46'!F1862-8</f>
        <v>178</v>
      </c>
      <c r="B1862">
        <f>'[1]46'!G1862-6</f>
        <v>54</v>
      </c>
      <c r="C1862">
        <f>'[1]46'!H1862-10</f>
        <v>231</v>
      </c>
      <c r="D1862">
        <f>'[1]46'!I1862-9</f>
        <v>213</v>
      </c>
    </row>
    <row r="1863" spans="1:4" x14ac:dyDescent="0.3">
      <c r="A1863">
        <f>'[1]46'!F1863-8</f>
        <v>178</v>
      </c>
      <c r="B1863">
        <f>'[1]46'!G1863-6</f>
        <v>54</v>
      </c>
      <c r="C1863">
        <f>'[1]46'!H1863-10</f>
        <v>387</v>
      </c>
      <c r="D1863">
        <f>'[1]46'!I1863-9</f>
        <v>389</v>
      </c>
    </row>
    <row r="1864" spans="1:4" x14ac:dyDescent="0.3">
      <c r="A1864">
        <f>'[1]46'!F1864-8</f>
        <v>186</v>
      </c>
      <c r="B1864">
        <f>'[1]46'!G1864-6</f>
        <v>58</v>
      </c>
      <c r="C1864">
        <f>'[1]46'!H1864-10</f>
        <v>259</v>
      </c>
      <c r="D1864">
        <f>'[1]46'!I1864-9</f>
        <v>269</v>
      </c>
    </row>
    <row r="1865" spans="1:4" x14ac:dyDescent="0.3">
      <c r="A1865">
        <f>'[1]46'!F1865-8</f>
        <v>326</v>
      </c>
      <c r="B1865">
        <f>'[1]46'!G1865-6</f>
        <v>70</v>
      </c>
      <c r="C1865">
        <f>'[1]46'!H1865-10</f>
        <v>539</v>
      </c>
      <c r="D1865">
        <f>'[1]46'!I1865-9</f>
        <v>145</v>
      </c>
    </row>
    <row r="1866" spans="1:4" x14ac:dyDescent="0.3">
      <c r="A1866">
        <f>'[1]46'!F1866-8</f>
        <v>386</v>
      </c>
      <c r="B1866">
        <f>'[1]46'!G1866-6</f>
        <v>74</v>
      </c>
      <c r="C1866">
        <f>'[1]46'!H1866-10</f>
        <v>511</v>
      </c>
      <c r="D1866">
        <f>'[1]46'!I1866-9</f>
        <v>221</v>
      </c>
    </row>
    <row r="1867" spans="1:4" x14ac:dyDescent="0.3">
      <c r="A1867">
        <f>'[1]46'!F1867-8</f>
        <v>146</v>
      </c>
      <c r="B1867">
        <f>'[1]46'!G1867-6</f>
        <v>50</v>
      </c>
      <c r="C1867">
        <f>'[1]46'!H1867-10</f>
        <v>231</v>
      </c>
      <c r="D1867">
        <f>'[1]46'!I1867-9</f>
        <v>197</v>
      </c>
    </row>
    <row r="1868" spans="1:4" x14ac:dyDescent="0.3">
      <c r="A1868">
        <f>'[1]46'!F1868-8</f>
        <v>186</v>
      </c>
      <c r="B1868">
        <f>'[1]46'!G1868-6</f>
        <v>62</v>
      </c>
      <c r="C1868">
        <f>'[1]46'!H1868-10</f>
        <v>419</v>
      </c>
      <c r="D1868">
        <f>'[1]46'!I1868-9</f>
        <v>317</v>
      </c>
    </row>
    <row r="1869" spans="1:4" x14ac:dyDescent="0.3">
      <c r="A1869">
        <f>'[1]46'!F1869-8</f>
        <v>238</v>
      </c>
      <c r="B1869">
        <f>'[1]46'!G1869-6</f>
        <v>58</v>
      </c>
      <c r="C1869">
        <f>'[1]46'!H1869-10</f>
        <v>483</v>
      </c>
      <c r="D1869">
        <f>'[1]46'!I1869-9</f>
        <v>141</v>
      </c>
    </row>
    <row r="1870" spans="1:4" x14ac:dyDescent="0.3">
      <c r="A1870">
        <f>'[1]46'!F1870-8</f>
        <v>186</v>
      </c>
      <c r="B1870">
        <f>'[1]46'!G1870-6</f>
        <v>54</v>
      </c>
      <c r="C1870">
        <f>'[1]46'!H1870-10</f>
        <v>299</v>
      </c>
      <c r="D1870">
        <f>'[1]46'!I1870-9</f>
        <v>349</v>
      </c>
    </row>
    <row r="1871" spans="1:4" x14ac:dyDescent="0.3">
      <c r="A1871">
        <f>'[1]46'!F1871-8</f>
        <v>134</v>
      </c>
      <c r="B1871">
        <f>'[1]46'!G1871-6</f>
        <v>46</v>
      </c>
      <c r="C1871">
        <f>'[1]46'!H1871-10</f>
        <v>363</v>
      </c>
      <c r="D1871">
        <f>'[1]46'!I1871-9</f>
        <v>301</v>
      </c>
    </row>
    <row r="1872" spans="1:4" x14ac:dyDescent="0.3">
      <c r="A1872">
        <f>'[1]46'!F1872-8</f>
        <v>298</v>
      </c>
      <c r="B1872">
        <f>'[1]46'!G1872-6</f>
        <v>66</v>
      </c>
      <c r="C1872">
        <f>'[1]46'!H1872-10</f>
        <v>555</v>
      </c>
      <c r="D1872">
        <f>'[1]46'!I1872-9</f>
        <v>185</v>
      </c>
    </row>
    <row r="1873" spans="1:4" x14ac:dyDescent="0.3">
      <c r="A1873">
        <f>'[1]46'!F1873-8</f>
        <v>318</v>
      </c>
      <c r="B1873">
        <f>'[1]46'!G1873-6</f>
        <v>74</v>
      </c>
      <c r="C1873">
        <f>'[1]46'!H1873-10</f>
        <v>575</v>
      </c>
      <c r="D1873">
        <f>'[1]46'!I1873-9</f>
        <v>189</v>
      </c>
    </row>
    <row r="1874" spans="1:4" x14ac:dyDescent="0.3">
      <c r="A1874">
        <f>'[1]46'!F1874-8</f>
        <v>210</v>
      </c>
      <c r="B1874">
        <f>'[1]46'!G1874-6</f>
        <v>58</v>
      </c>
      <c r="C1874">
        <f>'[1]46'!H1874-10</f>
        <v>243</v>
      </c>
      <c r="D1874">
        <f>'[1]46'!I1874-9</f>
        <v>209</v>
      </c>
    </row>
    <row r="1875" spans="1:4" x14ac:dyDescent="0.3">
      <c r="A1875">
        <f>'[1]46'!F1875-8</f>
        <v>286</v>
      </c>
      <c r="B1875">
        <f>'[1]46'!G1875-6</f>
        <v>62</v>
      </c>
      <c r="C1875">
        <f>'[1]46'!H1875-10</f>
        <v>523</v>
      </c>
      <c r="D1875">
        <f>'[1]46'!I1875-9</f>
        <v>169</v>
      </c>
    </row>
    <row r="1876" spans="1:4" x14ac:dyDescent="0.3">
      <c r="A1876">
        <f>'[1]46'!F1876-8</f>
        <v>330</v>
      </c>
      <c r="B1876">
        <f>'[1]46'!G1876-6</f>
        <v>70</v>
      </c>
      <c r="C1876">
        <f>'[1]46'!H1876-10</f>
        <v>495</v>
      </c>
      <c r="D1876">
        <f>'[1]46'!I1876-9</f>
        <v>157</v>
      </c>
    </row>
    <row r="1877" spans="1:4" x14ac:dyDescent="0.3">
      <c r="A1877">
        <f>'[1]46'!F1877-8</f>
        <v>362</v>
      </c>
      <c r="B1877">
        <f>'[1]46'!G1877-6</f>
        <v>74</v>
      </c>
      <c r="C1877">
        <f>'[1]46'!H1877-10</f>
        <v>563</v>
      </c>
      <c r="D1877">
        <f>'[1]46'!I1877-9</f>
        <v>201</v>
      </c>
    </row>
    <row r="1878" spans="1:4" x14ac:dyDescent="0.3">
      <c r="A1878">
        <f>'[1]46'!F1878-8</f>
        <v>306</v>
      </c>
      <c r="B1878">
        <f>'[1]46'!G1878-6</f>
        <v>66</v>
      </c>
      <c r="C1878">
        <f>'[1]46'!H1878-10</f>
        <v>575</v>
      </c>
      <c r="D1878">
        <f>'[1]46'!I1878-9</f>
        <v>185</v>
      </c>
    </row>
    <row r="1879" spans="1:4" x14ac:dyDescent="0.3">
      <c r="A1879">
        <f>'[1]46'!F1879-8</f>
        <v>158</v>
      </c>
      <c r="B1879">
        <f>'[1]46'!G1879-6</f>
        <v>50</v>
      </c>
      <c r="C1879">
        <f>'[1]46'!H1879-10</f>
        <v>251</v>
      </c>
      <c r="D1879">
        <f>'[1]46'!I1879-9</f>
        <v>305</v>
      </c>
    </row>
    <row r="1880" spans="1:4" x14ac:dyDescent="0.3">
      <c r="A1880">
        <f>'[1]46'!F1880-8</f>
        <v>106</v>
      </c>
      <c r="B1880">
        <f>'[1]46'!G1880-6</f>
        <v>46</v>
      </c>
      <c r="C1880">
        <f>'[1]46'!H1880-10</f>
        <v>191</v>
      </c>
      <c r="D1880">
        <f>'[1]46'!I1880-9</f>
        <v>69</v>
      </c>
    </row>
    <row r="1881" spans="1:4" x14ac:dyDescent="0.3">
      <c r="A1881">
        <f>'[1]46'!F1881-8</f>
        <v>230</v>
      </c>
      <c r="B1881">
        <f>'[1]46'!G1881-6</f>
        <v>66</v>
      </c>
      <c r="C1881">
        <f>'[1]46'!H1881-10</f>
        <v>547</v>
      </c>
      <c r="D1881">
        <f>'[1]46'!I1881-9</f>
        <v>165</v>
      </c>
    </row>
    <row r="1882" spans="1:4" x14ac:dyDescent="0.3">
      <c r="A1882">
        <f>'[1]46'!F1882-8</f>
        <v>26</v>
      </c>
      <c r="B1882">
        <f>'[1]46'!G1882-6</f>
        <v>-2</v>
      </c>
      <c r="C1882">
        <f>'[1]46'!H1882-10</f>
        <v>123</v>
      </c>
      <c r="D1882">
        <f>'[1]46'!I1882-9</f>
        <v>-7</v>
      </c>
    </row>
    <row r="1883" spans="1:4" x14ac:dyDescent="0.3">
      <c r="A1883">
        <f>'[1]46'!F1883-8</f>
        <v>354</v>
      </c>
      <c r="B1883">
        <f>'[1]46'!G1883-6</f>
        <v>74</v>
      </c>
      <c r="C1883">
        <f>'[1]46'!H1883-10</f>
        <v>543</v>
      </c>
      <c r="D1883">
        <f>'[1]46'!I1883-9</f>
        <v>173</v>
      </c>
    </row>
    <row r="1884" spans="1:4" x14ac:dyDescent="0.3">
      <c r="A1884">
        <f>'[1]46'!F1884-8</f>
        <v>70</v>
      </c>
      <c r="B1884">
        <f>'[1]46'!G1884-6</f>
        <v>26</v>
      </c>
      <c r="C1884">
        <f>'[1]46'!H1884-10</f>
        <v>167</v>
      </c>
      <c r="D1884">
        <f>'[1]46'!I1884-9</f>
        <v>-15</v>
      </c>
    </row>
    <row r="1885" spans="1:4" x14ac:dyDescent="0.3">
      <c r="A1885">
        <f>'[1]46'!F1885-8</f>
        <v>34</v>
      </c>
      <c r="B1885">
        <f>'[1]46'!G1885-6</f>
        <v>10</v>
      </c>
      <c r="C1885">
        <f>'[1]46'!H1885-10</f>
        <v>131</v>
      </c>
      <c r="D1885">
        <f>'[1]46'!I1885-9</f>
        <v>-7</v>
      </c>
    </row>
    <row r="1886" spans="1:4" x14ac:dyDescent="0.3">
      <c r="A1886">
        <f>'[1]46'!F1886-8</f>
        <v>178</v>
      </c>
      <c r="B1886">
        <f>'[1]46'!G1886-6</f>
        <v>54</v>
      </c>
      <c r="C1886">
        <f>'[1]46'!H1886-10</f>
        <v>379</v>
      </c>
      <c r="D1886">
        <f>'[1]46'!I1886-9</f>
        <v>345</v>
      </c>
    </row>
    <row r="1887" spans="1:4" x14ac:dyDescent="0.3">
      <c r="A1887">
        <f>'[1]46'!F1887-8</f>
        <v>294</v>
      </c>
      <c r="B1887">
        <f>'[1]46'!G1887-6</f>
        <v>62</v>
      </c>
      <c r="C1887">
        <f>'[1]46'!H1887-10</f>
        <v>487</v>
      </c>
      <c r="D1887">
        <f>'[1]46'!I1887-9</f>
        <v>153</v>
      </c>
    </row>
    <row r="1888" spans="1:4" x14ac:dyDescent="0.3">
      <c r="A1888">
        <f>'[1]46'!F1888-8</f>
        <v>326</v>
      </c>
      <c r="B1888">
        <f>'[1]46'!G1888-6</f>
        <v>78</v>
      </c>
      <c r="C1888">
        <f>'[1]46'!H1888-10</f>
        <v>599</v>
      </c>
      <c r="D1888">
        <f>'[1]46'!I1888-9</f>
        <v>181</v>
      </c>
    </row>
    <row r="1889" spans="1:4" x14ac:dyDescent="0.3">
      <c r="A1889">
        <f>'[1]46'!F1889-8</f>
        <v>218</v>
      </c>
      <c r="B1889">
        <f>'[1]46'!G1889-6</f>
        <v>62</v>
      </c>
      <c r="C1889">
        <f>'[1]46'!H1889-10</f>
        <v>483</v>
      </c>
      <c r="D1889">
        <f>'[1]46'!I1889-9</f>
        <v>145</v>
      </c>
    </row>
    <row r="1890" spans="1:4" x14ac:dyDescent="0.3">
      <c r="A1890">
        <f>'[1]46'!F1890-8</f>
        <v>158</v>
      </c>
      <c r="B1890">
        <f>'[1]46'!G1890-6</f>
        <v>50</v>
      </c>
      <c r="C1890">
        <f>'[1]46'!H1890-10</f>
        <v>251</v>
      </c>
      <c r="D1890">
        <f>'[1]46'!I1890-9</f>
        <v>205</v>
      </c>
    </row>
    <row r="1891" spans="1:4" x14ac:dyDescent="0.3">
      <c r="A1891">
        <f>'[1]46'!F1891-8</f>
        <v>154</v>
      </c>
      <c r="B1891">
        <f>'[1]46'!G1891-6</f>
        <v>50</v>
      </c>
      <c r="C1891">
        <f>'[1]46'!H1891-10</f>
        <v>235</v>
      </c>
      <c r="D1891">
        <f>'[1]46'!I1891-9</f>
        <v>197</v>
      </c>
    </row>
    <row r="1892" spans="1:4" x14ac:dyDescent="0.3">
      <c r="A1892">
        <f>'[1]46'!F1892-8</f>
        <v>382</v>
      </c>
      <c r="B1892">
        <f>'[1]46'!G1892-6</f>
        <v>74</v>
      </c>
      <c r="C1892">
        <f>'[1]46'!H1892-10</f>
        <v>527</v>
      </c>
      <c r="D1892">
        <f>'[1]46'!I1892-9</f>
        <v>189</v>
      </c>
    </row>
    <row r="1893" spans="1:4" x14ac:dyDescent="0.3">
      <c r="A1893">
        <f>'[1]46'!F1893-8</f>
        <v>194</v>
      </c>
      <c r="B1893">
        <f>'[1]46'!G1893-6</f>
        <v>54</v>
      </c>
      <c r="C1893">
        <f>'[1]46'!H1893-10</f>
        <v>239</v>
      </c>
      <c r="D1893">
        <f>'[1]46'!I1893-9</f>
        <v>229</v>
      </c>
    </row>
    <row r="1894" spans="1:4" x14ac:dyDescent="0.3">
      <c r="A1894">
        <f>'[1]46'!F1894-8</f>
        <v>146</v>
      </c>
      <c r="B1894">
        <f>'[1]46'!G1894-6</f>
        <v>50</v>
      </c>
      <c r="C1894">
        <f>'[1]46'!H1894-10</f>
        <v>207</v>
      </c>
      <c r="D1894">
        <f>'[1]46'!I1894-9</f>
        <v>165</v>
      </c>
    </row>
    <row r="1895" spans="1:4" x14ac:dyDescent="0.3">
      <c r="A1895">
        <f>'[1]46'!F1895-8</f>
        <v>182</v>
      </c>
      <c r="B1895">
        <f>'[1]46'!G1895-6</f>
        <v>54</v>
      </c>
      <c r="C1895">
        <f>'[1]46'!H1895-10</f>
        <v>215</v>
      </c>
      <c r="D1895">
        <f>'[1]46'!I1895-9</f>
        <v>181</v>
      </c>
    </row>
    <row r="1896" spans="1:4" x14ac:dyDescent="0.3">
      <c r="A1896">
        <f>'[1]46'!F1896-8</f>
        <v>282</v>
      </c>
      <c r="B1896">
        <f>'[1]46'!G1896-6</f>
        <v>66</v>
      </c>
      <c r="C1896">
        <f>'[1]46'!H1896-10</f>
        <v>403</v>
      </c>
      <c r="D1896">
        <f>'[1]46'!I1896-9</f>
        <v>389</v>
      </c>
    </row>
    <row r="1897" spans="1:4" x14ac:dyDescent="0.3">
      <c r="A1897">
        <f>'[1]46'!F1897-8</f>
        <v>298</v>
      </c>
      <c r="B1897">
        <f>'[1]46'!G1897-6</f>
        <v>74</v>
      </c>
      <c r="C1897">
        <f>'[1]46'!H1897-10</f>
        <v>683</v>
      </c>
      <c r="D1897">
        <f>'[1]46'!I1897-9</f>
        <v>89</v>
      </c>
    </row>
    <row r="1898" spans="1:4" x14ac:dyDescent="0.3">
      <c r="A1898">
        <f>'[1]46'!F1898-8</f>
        <v>314</v>
      </c>
      <c r="B1898">
        <f>'[1]46'!G1898-6</f>
        <v>70</v>
      </c>
      <c r="C1898">
        <f>'[1]46'!H1898-10</f>
        <v>519</v>
      </c>
      <c r="D1898">
        <f>'[1]46'!I1898-9</f>
        <v>161</v>
      </c>
    </row>
    <row r="1899" spans="1:4" x14ac:dyDescent="0.3">
      <c r="A1899">
        <f>'[1]46'!F1899-8</f>
        <v>58</v>
      </c>
      <c r="B1899">
        <f>'[1]46'!G1899-6</f>
        <v>22</v>
      </c>
      <c r="C1899">
        <f>'[1]46'!H1899-10</f>
        <v>263</v>
      </c>
      <c r="D1899">
        <f>'[1]46'!I1899-9</f>
        <v>-19</v>
      </c>
    </row>
    <row r="1900" spans="1:4" x14ac:dyDescent="0.3">
      <c r="A1900">
        <f>'[1]46'!F1900-8</f>
        <v>86</v>
      </c>
      <c r="B1900">
        <f>'[1]46'!G1900-6</f>
        <v>38</v>
      </c>
      <c r="C1900">
        <f>'[1]46'!H1900-10</f>
        <v>267</v>
      </c>
      <c r="D1900">
        <f>'[1]46'!I1900-9</f>
        <v>121</v>
      </c>
    </row>
    <row r="1901" spans="1:4" x14ac:dyDescent="0.3">
      <c r="A1901">
        <f>'[1]46'!F1901-8</f>
        <v>222</v>
      </c>
      <c r="B1901">
        <f>'[1]46'!G1901-6</f>
        <v>58</v>
      </c>
      <c r="C1901">
        <f>'[1]46'!H1901-10</f>
        <v>499</v>
      </c>
      <c r="D1901">
        <f>'[1]46'!I1901-9</f>
        <v>161</v>
      </c>
    </row>
    <row r="1902" spans="1:4" x14ac:dyDescent="0.3">
      <c r="A1902">
        <f>'[1]46'!F1902-8</f>
        <v>290</v>
      </c>
      <c r="B1902">
        <f>'[1]46'!G1902-6</f>
        <v>66</v>
      </c>
      <c r="C1902">
        <f>'[1]46'!H1902-10</f>
        <v>503</v>
      </c>
      <c r="D1902">
        <f>'[1]46'!I1902-9</f>
        <v>165</v>
      </c>
    </row>
    <row r="1903" spans="1:4" x14ac:dyDescent="0.3">
      <c r="A1903">
        <f>'[1]46'!F1903-8</f>
        <v>270</v>
      </c>
      <c r="B1903">
        <f>'[1]46'!G1903-6</f>
        <v>70</v>
      </c>
      <c r="C1903">
        <f>'[1]46'!H1903-10</f>
        <v>583</v>
      </c>
      <c r="D1903">
        <f>'[1]46'!I1903-9</f>
        <v>189</v>
      </c>
    </row>
    <row r="1904" spans="1:4" x14ac:dyDescent="0.3">
      <c r="A1904">
        <f>'[1]46'!F1904-8</f>
        <v>246</v>
      </c>
      <c r="B1904">
        <f>'[1]46'!G1904-6</f>
        <v>66</v>
      </c>
      <c r="C1904">
        <f>'[1]46'!H1904-10</f>
        <v>483</v>
      </c>
      <c r="D1904">
        <f>'[1]46'!I1904-9</f>
        <v>137</v>
      </c>
    </row>
    <row r="1905" spans="1:4" x14ac:dyDescent="0.3">
      <c r="A1905">
        <f>'[1]46'!F1905-8</f>
        <v>262</v>
      </c>
      <c r="B1905">
        <f>'[1]46'!G1905-6</f>
        <v>66</v>
      </c>
      <c r="C1905">
        <f>'[1]46'!H1905-10</f>
        <v>547</v>
      </c>
      <c r="D1905">
        <f>'[1]46'!I1905-9</f>
        <v>161</v>
      </c>
    </row>
    <row r="1906" spans="1:4" x14ac:dyDescent="0.3">
      <c r="A1906">
        <f>'[1]46'!F1906-8</f>
        <v>306</v>
      </c>
      <c r="B1906">
        <f>'[1]46'!G1906-6</f>
        <v>74</v>
      </c>
      <c r="C1906">
        <f>'[1]46'!H1906-10</f>
        <v>575</v>
      </c>
      <c r="D1906">
        <f>'[1]46'!I1906-9</f>
        <v>201</v>
      </c>
    </row>
    <row r="1907" spans="1:4" x14ac:dyDescent="0.3">
      <c r="A1907">
        <f>'[1]46'!F1907-8</f>
        <v>166</v>
      </c>
      <c r="B1907">
        <f>'[1]46'!G1907-6</f>
        <v>50</v>
      </c>
      <c r="C1907">
        <f>'[1]46'!H1907-10</f>
        <v>239</v>
      </c>
      <c r="D1907">
        <f>'[1]46'!I1907-9</f>
        <v>165</v>
      </c>
    </row>
    <row r="1908" spans="1:4" x14ac:dyDescent="0.3">
      <c r="A1908">
        <f>'[1]46'!F1908-8</f>
        <v>210</v>
      </c>
      <c r="B1908">
        <f>'[1]46'!G1908-6</f>
        <v>62</v>
      </c>
      <c r="C1908">
        <f>'[1]46'!H1908-10</f>
        <v>475</v>
      </c>
      <c r="D1908">
        <f>'[1]46'!I1908-9</f>
        <v>157</v>
      </c>
    </row>
    <row r="1909" spans="1:4" x14ac:dyDescent="0.3">
      <c r="A1909">
        <f>'[1]46'!F1909-8</f>
        <v>258</v>
      </c>
      <c r="B1909">
        <f>'[1]46'!G1909-6</f>
        <v>66</v>
      </c>
      <c r="C1909">
        <f>'[1]46'!H1909-10</f>
        <v>519</v>
      </c>
      <c r="D1909">
        <f>'[1]46'!I1909-9</f>
        <v>157</v>
      </c>
    </row>
    <row r="1910" spans="1:4" x14ac:dyDescent="0.3">
      <c r="A1910">
        <f>'[1]46'!F1910-8</f>
        <v>258</v>
      </c>
      <c r="B1910">
        <f>'[1]46'!G1910-6</f>
        <v>74</v>
      </c>
      <c r="C1910">
        <f>'[1]46'!H1910-10</f>
        <v>391</v>
      </c>
      <c r="D1910">
        <f>'[1]46'!I1910-9</f>
        <v>421</v>
      </c>
    </row>
    <row r="1911" spans="1:4" x14ac:dyDescent="0.3">
      <c r="A1911">
        <f>'[1]46'!F1911-8</f>
        <v>138</v>
      </c>
      <c r="B1911">
        <f>'[1]46'!G1911-6</f>
        <v>50</v>
      </c>
      <c r="C1911">
        <f>'[1]46'!H1911-10</f>
        <v>223</v>
      </c>
      <c r="D1911">
        <f>'[1]46'!I1911-9</f>
        <v>161</v>
      </c>
    </row>
    <row r="1912" spans="1:4" x14ac:dyDescent="0.3">
      <c r="A1912">
        <f>'[1]46'!F1912-8</f>
        <v>282</v>
      </c>
      <c r="B1912">
        <f>'[1]46'!G1912-6</f>
        <v>66</v>
      </c>
      <c r="C1912">
        <f>'[1]46'!H1912-10</f>
        <v>483</v>
      </c>
      <c r="D1912">
        <f>'[1]46'!I1912-9</f>
        <v>137</v>
      </c>
    </row>
    <row r="1913" spans="1:4" x14ac:dyDescent="0.3">
      <c r="A1913">
        <f>'[1]46'!F1913-8</f>
        <v>234</v>
      </c>
      <c r="B1913">
        <f>'[1]46'!G1913-6</f>
        <v>62</v>
      </c>
      <c r="C1913">
        <f>'[1]46'!H1913-10</f>
        <v>467</v>
      </c>
      <c r="D1913">
        <f>'[1]46'!I1913-9</f>
        <v>161</v>
      </c>
    </row>
    <row r="1914" spans="1:4" x14ac:dyDescent="0.3">
      <c r="A1914">
        <f>'[1]46'!F1914-8</f>
        <v>246</v>
      </c>
      <c r="B1914">
        <f>'[1]46'!G1914-6</f>
        <v>66</v>
      </c>
      <c r="C1914">
        <f>'[1]46'!H1914-10</f>
        <v>547</v>
      </c>
      <c r="D1914">
        <f>'[1]46'!I1914-9</f>
        <v>153</v>
      </c>
    </row>
    <row r="1915" spans="1:4" x14ac:dyDescent="0.3">
      <c r="A1915">
        <f>'[1]46'!F1915-8</f>
        <v>218</v>
      </c>
      <c r="B1915">
        <f>'[1]46'!G1915-6</f>
        <v>62</v>
      </c>
      <c r="C1915">
        <f>'[1]46'!H1915-10</f>
        <v>455</v>
      </c>
      <c r="D1915">
        <f>'[1]46'!I1915-9</f>
        <v>161</v>
      </c>
    </row>
    <row r="1916" spans="1:4" x14ac:dyDescent="0.3">
      <c r="A1916">
        <f>'[1]46'!F1916-8</f>
        <v>142</v>
      </c>
      <c r="B1916">
        <f>'[1]46'!G1916-6</f>
        <v>50</v>
      </c>
      <c r="C1916">
        <f>'[1]46'!H1916-10</f>
        <v>307</v>
      </c>
      <c r="D1916">
        <f>'[1]46'!I1916-9</f>
        <v>321</v>
      </c>
    </row>
    <row r="1917" spans="1:4" x14ac:dyDescent="0.3">
      <c r="A1917">
        <f>'[1]46'!F1917-8</f>
        <v>158</v>
      </c>
      <c r="B1917">
        <f>'[1]46'!G1917-6</f>
        <v>54</v>
      </c>
      <c r="C1917">
        <f>'[1]46'!H1917-10</f>
        <v>239</v>
      </c>
      <c r="D1917">
        <f>'[1]46'!I1917-9</f>
        <v>177</v>
      </c>
    </row>
    <row r="1918" spans="1:4" x14ac:dyDescent="0.3">
      <c r="A1918">
        <f>'[1]46'!F1918-8</f>
        <v>266</v>
      </c>
      <c r="B1918">
        <f>'[1]46'!G1918-6</f>
        <v>66</v>
      </c>
      <c r="C1918">
        <f>'[1]46'!H1918-10</f>
        <v>515</v>
      </c>
      <c r="D1918">
        <f>'[1]46'!I1918-9</f>
        <v>149</v>
      </c>
    </row>
    <row r="1919" spans="1:4" x14ac:dyDescent="0.3">
      <c r="A1919">
        <f>'[1]46'!F1919-8</f>
        <v>138</v>
      </c>
      <c r="B1919">
        <f>'[1]46'!G1919-6</f>
        <v>50</v>
      </c>
      <c r="C1919">
        <f>'[1]46'!H1919-10</f>
        <v>267</v>
      </c>
      <c r="D1919">
        <f>'[1]46'!I1919-9</f>
        <v>193</v>
      </c>
    </row>
    <row r="1920" spans="1:4" x14ac:dyDescent="0.3">
      <c r="A1920">
        <f>'[1]46'!F1920-8</f>
        <v>174</v>
      </c>
      <c r="B1920">
        <f>'[1]46'!G1920-6</f>
        <v>50</v>
      </c>
      <c r="C1920">
        <f>'[1]46'!H1920-10</f>
        <v>195</v>
      </c>
      <c r="D1920">
        <f>'[1]46'!I1920-9</f>
        <v>177</v>
      </c>
    </row>
    <row r="1921" spans="1:4" x14ac:dyDescent="0.3">
      <c r="A1921">
        <f>'[1]46'!F1921-8</f>
        <v>346</v>
      </c>
      <c r="B1921">
        <f>'[1]46'!G1921-6</f>
        <v>66</v>
      </c>
      <c r="C1921">
        <f>'[1]46'!H1921-10</f>
        <v>475</v>
      </c>
      <c r="D1921">
        <f>'[1]46'!I1921-9</f>
        <v>157</v>
      </c>
    </row>
    <row r="1922" spans="1:4" x14ac:dyDescent="0.3">
      <c r="A1922">
        <f>'[1]46'!F1922-8</f>
        <v>190</v>
      </c>
      <c r="B1922">
        <f>'[1]46'!G1922-6</f>
        <v>62</v>
      </c>
      <c r="C1922">
        <f>'[1]46'!H1922-10</f>
        <v>383</v>
      </c>
      <c r="D1922">
        <f>'[1]46'!I1922-9</f>
        <v>305</v>
      </c>
    </row>
    <row r="1923" spans="1:4" x14ac:dyDescent="0.3">
      <c r="A1923">
        <f>'[1]46'!F1923-8</f>
        <v>186</v>
      </c>
      <c r="B1923">
        <f>'[1]46'!G1923-6</f>
        <v>54</v>
      </c>
      <c r="C1923">
        <f>'[1]46'!H1923-10</f>
        <v>259</v>
      </c>
      <c r="D1923">
        <f>'[1]46'!I1923-9</f>
        <v>241</v>
      </c>
    </row>
    <row r="1924" spans="1:4" x14ac:dyDescent="0.3">
      <c r="A1924">
        <f>'[1]46'!F1924-8</f>
        <v>214</v>
      </c>
      <c r="B1924">
        <f>'[1]46'!G1924-6</f>
        <v>62</v>
      </c>
      <c r="C1924">
        <f>'[1]46'!H1924-10</f>
        <v>519</v>
      </c>
      <c r="D1924">
        <f>'[1]46'!I1924-9</f>
        <v>153</v>
      </c>
    </row>
    <row r="1925" spans="1:4" x14ac:dyDescent="0.3">
      <c r="A1925">
        <f>'[1]46'!F1925-8</f>
        <v>122</v>
      </c>
      <c r="B1925">
        <f>'[1]46'!G1925-6</f>
        <v>46</v>
      </c>
      <c r="C1925">
        <f>'[1]46'!H1925-10</f>
        <v>195</v>
      </c>
      <c r="D1925">
        <f>'[1]46'!I1925-9</f>
        <v>157</v>
      </c>
    </row>
    <row r="1926" spans="1:4" x14ac:dyDescent="0.3">
      <c r="A1926">
        <f>'[1]46'!F1926-8</f>
        <v>150</v>
      </c>
      <c r="B1926">
        <f>'[1]46'!G1926-6</f>
        <v>50</v>
      </c>
      <c r="C1926">
        <f>'[1]46'!H1926-10</f>
        <v>275</v>
      </c>
      <c r="D1926">
        <f>'[1]46'!I1926-9</f>
        <v>177</v>
      </c>
    </row>
    <row r="1927" spans="1:4" x14ac:dyDescent="0.3">
      <c r="A1927">
        <f>'[1]46'!F1927-8</f>
        <v>170</v>
      </c>
      <c r="B1927">
        <f>'[1]46'!G1927-6</f>
        <v>50</v>
      </c>
      <c r="C1927">
        <f>'[1]46'!H1927-10</f>
        <v>247</v>
      </c>
      <c r="D1927">
        <f>'[1]46'!I1927-9</f>
        <v>281</v>
      </c>
    </row>
    <row r="1928" spans="1:4" x14ac:dyDescent="0.3">
      <c r="A1928">
        <f>'[1]46'!F1928-8</f>
        <v>266</v>
      </c>
      <c r="B1928">
        <f>'[1]46'!G1928-6</f>
        <v>66</v>
      </c>
      <c r="C1928">
        <f>'[1]46'!H1928-10</f>
        <v>479</v>
      </c>
      <c r="D1928">
        <f>'[1]46'!I1928-9</f>
        <v>157</v>
      </c>
    </row>
    <row r="1929" spans="1:4" x14ac:dyDescent="0.3">
      <c r="A1929">
        <f>'[1]46'!F1929-8</f>
        <v>330</v>
      </c>
      <c r="B1929">
        <f>'[1]46'!G1929-6</f>
        <v>70</v>
      </c>
      <c r="C1929">
        <f>'[1]46'!H1929-10</f>
        <v>607</v>
      </c>
      <c r="D1929">
        <f>'[1]46'!I1929-9</f>
        <v>189</v>
      </c>
    </row>
    <row r="1930" spans="1:4" x14ac:dyDescent="0.3">
      <c r="A1930">
        <f>'[1]46'!F1930-8</f>
        <v>310</v>
      </c>
      <c r="B1930">
        <f>'[1]46'!G1930-6</f>
        <v>70</v>
      </c>
      <c r="C1930">
        <f>'[1]46'!H1930-10</f>
        <v>467</v>
      </c>
      <c r="D1930">
        <f>'[1]46'!I1930-9</f>
        <v>149</v>
      </c>
    </row>
    <row r="1931" spans="1:4" x14ac:dyDescent="0.3">
      <c r="A1931">
        <f>'[1]46'!F1931-8</f>
        <v>158</v>
      </c>
      <c r="B1931">
        <f>'[1]46'!G1931-6</f>
        <v>54</v>
      </c>
      <c r="C1931">
        <f>'[1]46'!H1931-10</f>
        <v>219</v>
      </c>
      <c r="D1931">
        <f>'[1]46'!I1931-9</f>
        <v>209</v>
      </c>
    </row>
    <row r="1932" spans="1:4" x14ac:dyDescent="0.3">
      <c r="A1932">
        <f>'[1]46'!F1932-8</f>
        <v>254</v>
      </c>
      <c r="B1932">
        <f>'[1]46'!G1932-6</f>
        <v>62</v>
      </c>
      <c r="C1932">
        <f>'[1]46'!H1932-10</f>
        <v>539</v>
      </c>
      <c r="D1932">
        <f>'[1]46'!I1932-9</f>
        <v>157</v>
      </c>
    </row>
    <row r="1933" spans="1:4" x14ac:dyDescent="0.3">
      <c r="A1933">
        <f>'[1]46'!F1933-8</f>
        <v>242</v>
      </c>
      <c r="B1933">
        <f>'[1]46'!G1933-6</f>
        <v>62</v>
      </c>
      <c r="C1933">
        <f>'[1]46'!H1933-10</f>
        <v>379</v>
      </c>
      <c r="D1933">
        <f>'[1]46'!I1933-9</f>
        <v>341</v>
      </c>
    </row>
    <row r="1934" spans="1:4" x14ac:dyDescent="0.3">
      <c r="A1934">
        <f>'[1]46'!F1934-8</f>
        <v>314</v>
      </c>
      <c r="B1934">
        <f>'[1]46'!G1934-6</f>
        <v>74</v>
      </c>
      <c r="C1934">
        <f>'[1]46'!H1934-10</f>
        <v>559</v>
      </c>
      <c r="D1934">
        <f>'[1]46'!I1934-9</f>
        <v>201</v>
      </c>
    </row>
    <row r="1935" spans="1:4" x14ac:dyDescent="0.3">
      <c r="A1935">
        <f>'[1]46'!F1935-8</f>
        <v>282</v>
      </c>
      <c r="B1935">
        <f>'[1]46'!G1935-6</f>
        <v>62</v>
      </c>
      <c r="C1935">
        <f>'[1]46'!H1935-10</f>
        <v>387</v>
      </c>
      <c r="D1935">
        <f>'[1]46'!I1935-9</f>
        <v>437</v>
      </c>
    </row>
    <row r="1936" spans="1:4" x14ac:dyDescent="0.3">
      <c r="A1936">
        <f>'[1]46'!F1936-8</f>
        <v>274</v>
      </c>
      <c r="B1936">
        <f>'[1]46'!G1936-6</f>
        <v>70</v>
      </c>
      <c r="C1936">
        <f>'[1]46'!H1936-10</f>
        <v>519</v>
      </c>
      <c r="D1936">
        <f>'[1]46'!I1936-9</f>
        <v>173</v>
      </c>
    </row>
    <row r="1937" spans="1:4" x14ac:dyDescent="0.3">
      <c r="A1937">
        <f>'[1]46'!F1937-8</f>
        <v>174</v>
      </c>
      <c r="B1937">
        <f>'[1]46'!G1937-6</f>
        <v>54</v>
      </c>
      <c r="C1937">
        <f>'[1]46'!H1937-10</f>
        <v>255</v>
      </c>
      <c r="D1937">
        <f>'[1]46'!I1937-9</f>
        <v>205</v>
      </c>
    </row>
    <row r="1938" spans="1:4" x14ac:dyDescent="0.3">
      <c r="A1938">
        <f>'[1]46'!F1938-8</f>
        <v>266</v>
      </c>
      <c r="B1938">
        <f>'[1]46'!G1938-6</f>
        <v>62</v>
      </c>
      <c r="C1938">
        <f>'[1]46'!H1938-10</f>
        <v>507</v>
      </c>
      <c r="D1938">
        <f>'[1]46'!I1938-9</f>
        <v>157</v>
      </c>
    </row>
    <row r="1939" spans="1:4" x14ac:dyDescent="0.3">
      <c r="A1939">
        <f>'[1]46'!F1939-8</f>
        <v>214</v>
      </c>
      <c r="B1939">
        <f>'[1]46'!G1939-6</f>
        <v>62</v>
      </c>
      <c r="C1939">
        <f>'[1]46'!H1939-10</f>
        <v>391</v>
      </c>
      <c r="D1939">
        <f>'[1]46'!I1939-9</f>
        <v>505</v>
      </c>
    </row>
    <row r="1940" spans="1:4" x14ac:dyDescent="0.3">
      <c r="A1940">
        <f>'[1]46'!F1940-8</f>
        <v>154</v>
      </c>
      <c r="B1940">
        <f>'[1]46'!G1940-6</f>
        <v>54</v>
      </c>
      <c r="C1940">
        <f>'[1]46'!H1940-10</f>
        <v>363</v>
      </c>
      <c r="D1940">
        <f>'[1]46'!I1940-9</f>
        <v>305</v>
      </c>
    </row>
    <row r="1941" spans="1:4" x14ac:dyDescent="0.3">
      <c r="A1941">
        <f>'[1]46'!F1941-8</f>
        <v>170</v>
      </c>
      <c r="B1941">
        <f>'[1]46'!G1941-6</f>
        <v>54</v>
      </c>
      <c r="C1941">
        <f>'[1]46'!H1941-10</f>
        <v>391</v>
      </c>
      <c r="D1941">
        <f>'[1]46'!I1941-9</f>
        <v>181</v>
      </c>
    </row>
    <row r="1942" spans="1:4" x14ac:dyDescent="0.3">
      <c r="A1942">
        <f>'[1]46'!F1942-8</f>
        <v>326</v>
      </c>
      <c r="B1942">
        <f>'[1]46'!G1942-6</f>
        <v>74</v>
      </c>
      <c r="C1942">
        <f>'[1]46'!H1942-10</f>
        <v>551</v>
      </c>
      <c r="D1942">
        <f>'[1]46'!I1942-9</f>
        <v>193</v>
      </c>
    </row>
    <row r="1943" spans="1:4" x14ac:dyDescent="0.3">
      <c r="A1943">
        <f>'[1]46'!F1943-8</f>
        <v>190</v>
      </c>
      <c r="B1943">
        <f>'[1]46'!G1943-6</f>
        <v>58</v>
      </c>
      <c r="C1943">
        <f>'[1]46'!H1943-10</f>
        <v>239</v>
      </c>
      <c r="D1943">
        <f>'[1]46'!I1943-9</f>
        <v>209</v>
      </c>
    </row>
    <row r="1944" spans="1:4" x14ac:dyDescent="0.3">
      <c r="A1944">
        <f>'[1]46'!F1944-8</f>
        <v>302</v>
      </c>
      <c r="B1944">
        <f>'[1]46'!G1944-6</f>
        <v>70</v>
      </c>
      <c r="C1944">
        <f>'[1]46'!H1944-10</f>
        <v>543</v>
      </c>
      <c r="D1944">
        <f>'[1]46'!I1944-9</f>
        <v>157</v>
      </c>
    </row>
    <row r="1945" spans="1:4" x14ac:dyDescent="0.3">
      <c r="A1945">
        <f>'[1]46'!F1945-8</f>
        <v>338</v>
      </c>
      <c r="B1945">
        <f>'[1]46'!G1945-6</f>
        <v>70</v>
      </c>
      <c r="C1945">
        <f>'[1]46'!H1945-10</f>
        <v>547</v>
      </c>
      <c r="D1945">
        <f>'[1]46'!I1945-9</f>
        <v>193</v>
      </c>
    </row>
    <row r="1946" spans="1:4" x14ac:dyDescent="0.3">
      <c r="A1946">
        <f>'[1]46'!F1946-8</f>
        <v>174</v>
      </c>
      <c r="B1946">
        <f>'[1]46'!G1946-6</f>
        <v>50</v>
      </c>
      <c r="C1946">
        <f>'[1]46'!H1946-10</f>
        <v>231</v>
      </c>
      <c r="D1946">
        <f>'[1]46'!I1946-9</f>
        <v>181</v>
      </c>
    </row>
    <row r="1947" spans="1:4" x14ac:dyDescent="0.3">
      <c r="A1947">
        <f>'[1]46'!F1947-8</f>
        <v>158</v>
      </c>
      <c r="B1947">
        <f>'[1]46'!G1947-6</f>
        <v>50</v>
      </c>
      <c r="C1947">
        <f>'[1]46'!H1947-10</f>
        <v>235</v>
      </c>
      <c r="D1947">
        <f>'[1]46'!I1947-9</f>
        <v>193</v>
      </c>
    </row>
    <row r="1948" spans="1:4" x14ac:dyDescent="0.3">
      <c r="A1948">
        <f>'[1]46'!F1948-8</f>
        <v>278</v>
      </c>
      <c r="B1948">
        <f>'[1]46'!G1948-6</f>
        <v>62</v>
      </c>
      <c r="C1948">
        <f>'[1]46'!H1948-10</f>
        <v>519</v>
      </c>
      <c r="D1948">
        <f>'[1]46'!I1948-9</f>
        <v>161</v>
      </c>
    </row>
    <row r="1949" spans="1:4" x14ac:dyDescent="0.3">
      <c r="A1949">
        <f>'[1]46'!F1949-8</f>
        <v>134</v>
      </c>
      <c r="B1949">
        <f>'[1]46'!G1949-6</f>
        <v>46</v>
      </c>
      <c r="C1949">
        <f>'[1]46'!H1949-10</f>
        <v>255</v>
      </c>
      <c r="D1949">
        <f>'[1]46'!I1949-9</f>
        <v>209</v>
      </c>
    </row>
    <row r="1950" spans="1:4" x14ac:dyDescent="0.3">
      <c r="A1950">
        <f>'[1]46'!F1950-8</f>
        <v>142</v>
      </c>
      <c r="B1950">
        <f>'[1]46'!G1950-6</f>
        <v>54</v>
      </c>
      <c r="C1950">
        <f>'[1]46'!H1950-10</f>
        <v>271</v>
      </c>
      <c r="D1950">
        <f>'[1]46'!I1950-9</f>
        <v>293</v>
      </c>
    </row>
    <row r="1951" spans="1:4" x14ac:dyDescent="0.3">
      <c r="A1951">
        <f>'[1]46'!F1951-8</f>
        <v>146</v>
      </c>
      <c r="B1951">
        <f>'[1]46'!G1951-6</f>
        <v>50</v>
      </c>
      <c r="C1951">
        <f>'[1]46'!H1951-10</f>
        <v>311</v>
      </c>
      <c r="D1951">
        <f>'[1]46'!I1951-9</f>
        <v>341</v>
      </c>
    </row>
    <row r="1952" spans="1:4" x14ac:dyDescent="0.3">
      <c r="A1952">
        <f>'[1]46'!F1952-8</f>
        <v>166</v>
      </c>
      <c r="B1952">
        <f>'[1]46'!G1952-6</f>
        <v>50</v>
      </c>
      <c r="C1952">
        <f>'[1]46'!H1952-10</f>
        <v>215</v>
      </c>
      <c r="D1952">
        <f>'[1]46'!I1952-9</f>
        <v>269</v>
      </c>
    </row>
    <row r="1953" spans="1:4" x14ac:dyDescent="0.3">
      <c r="A1953">
        <f>'[1]46'!F1953-8</f>
        <v>270</v>
      </c>
      <c r="B1953">
        <f>'[1]46'!G1953-6</f>
        <v>66</v>
      </c>
      <c r="C1953">
        <f>'[1]46'!H1953-10</f>
        <v>535</v>
      </c>
      <c r="D1953">
        <f>'[1]46'!I1953-9</f>
        <v>169</v>
      </c>
    </row>
    <row r="1954" spans="1:4" x14ac:dyDescent="0.3">
      <c r="A1954">
        <f>'[1]46'!F1954-8</f>
        <v>170</v>
      </c>
      <c r="B1954">
        <f>'[1]46'!G1954-6</f>
        <v>58</v>
      </c>
      <c r="C1954">
        <f>'[1]46'!H1954-10</f>
        <v>211</v>
      </c>
      <c r="D1954">
        <f>'[1]46'!I1954-9</f>
        <v>193</v>
      </c>
    </row>
    <row r="1955" spans="1:4" x14ac:dyDescent="0.3">
      <c r="A1955">
        <f>'[1]46'!F1955-8</f>
        <v>222</v>
      </c>
      <c r="B1955">
        <f>'[1]46'!G1955-6</f>
        <v>62</v>
      </c>
      <c r="C1955">
        <f>'[1]46'!H1955-10</f>
        <v>391</v>
      </c>
      <c r="D1955">
        <f>'[1]46'!I1955-9</f>
        <v>493</v>
      </c>
    </row>
    <row r="1956" spans="1:4" x14ac:dyDescent="0.3">
      <c r="A1956">
        <f>'[1]46'!F1956-8</f>
        <v>294</v>
      </c>
      <c r="B1956">
        <f>'[1]46'!G1956-6</f>
        <v>66</v>
      </c>
      <c r="C1956">
        <f>'[1]46'!H1956-10</f>
        <v>507</v>
      </c>
      <c r="D1956">
        <f>'[1]46'!I1956-9</f>
        <v>141</v>
      </c>
    </row>
    <row r="1957" spans="1:4" x14ac:dyDescent="0.3">
      <c r="A1957">
        <f>'[1]46'!F1957-8</f>
        <v>174</v>
      </c>
      <c r="B1957">
        <f>'[1]46'!G1957-6</f>
        <v>54</v>
      </c>
      <c r="C1957">
        <f>'[1]46'!H1957-10</f>
        <v>283</v>
      </c>
      <c r="D1957">
        <f>'[1]46'!I1957-9</f>
        <v>269</v>
      </c>
    </row>
    <row r="1958" spans="1:4" x14ac:dyDescent="0.3">
      <c r="A1958">
        <f>'[1]46'!F1958-8</f>
        <v>338</v>
      </c>
      <c r="B1958">
        <f>'[1]46'!G1958-6</f>
        <v>74</v>
      </c>
      <c r="C1958">
        <f>'[1]46'!H1958-10</f>
        <v>571</v>
      </c>
      <c r="D1958">
        <f>'[1]46'!I1958-9</f>
        <v>205</v>
      </c>
    </row>
    <row r="1959" spans="1:4" x14ac:dyDescent="0.3">
      <c r="A1959">
        <f>'[1]46'!F1959-8</f>
        <v>274</v>
      </c>
      <c r="B1959">
        <f>'[1]46'!G1959-6</f>
        <v>62</v>
      </c>
      <c r="C1959">
        <f>'[1]46'!H1959-10</f>
        <v>527</v>
      </c>
      <c r="D1959">
        <f>'[1]46'!I1959-9</f>
        <v>181</v>
      </c>
    </row>
    <row r="1960" spans="1:4" x14ac:dyDescent="0.3">
      <c r="A1960">
        <f>'[1]46'!F1960-8</f>
        <v>166</v>
      </c>
      <c r="B1960">
        <f>'[1]46'!G1960-6</f>
        <v>54</v>
      </c>
      <c r="C1960">
        <f>'[1]46'!H1960-10</f>
        <v>231</v>
      </c>
      <c r="D1960">
        <f>'[1]46'!I1960-9</f>
        <v>173</v>
      </c>
    </row>
    <row r="1961" spans="1:4" x14ac:dyDescent="0.3">
      <c r="A1961">
        <f>'[1]46'!F1961-8</f>
        <v>242</v>
      </c>
      <c r="B1961">
        <f>'[1]46'!G1961-6</f>
        <v>62</v>
      </c>
      <c r="C1961">
        <f>'[1]46'!H1961-10</f>
        <v>439</v>
      </c>
      <c r="D1961">
        <f>'[1]46'!I1961-9</f>
        <v>121</v>
      </c>
    </row>
    <row r="1962" spans="1:4" x14ac:dyDescent="0.3">
      <c r="A1962">
        <f>'[1]46'!F1962-8</f>
        <v>290</v>
      </c>
      <c r="B1962">
        <f>'[1]46'!G1962-6</f>
        <v>66</v>
      </c>
      <c r="C1962">
        <f>'[1]46'!H1962-10</f>
        <v>519</v>
      </c>
      <c r="D1962">
        <f>'[1]46'!I1962-9</f>
        <v>161</v>
      </c>
    </row>
    <row r="1963" spans="1:4" x14ac:dyDescent="0.3">
      <c r="A1963">
        <f>'[1]46'!F1963-8</f>
        <v>346</v>
      </c>
      <c r="B1963">
        <f>'[1]46'!G1963-6</f>
        <v>74</v>
      </c>
      <c r="C1963">
        <f>'[1]46'!H1963-10</f>
        <v>539</v>
      </c>
      <c r="D1963">
        <f>'[1]46'!I1963-9</f>
        <v>213</v>
      </c>
    </row>
    <row r="1964" spans="1:4" x14ac:dyDescent="0.3">
      <c r="A1964">
        <f>'[1]46'!F1964-8</f>
        <v>178</v>
      </c>
      <c r="B1964">
        <f>'[1]46'!G1964-6</f>
        <v>54</v>
      </c>
      <c r="C1964">
        <f>'[1]46'!H1964-10</f>
        <v>247</v>
      </c>
      <c r="D1964">
        <f>'[1]46'!I1964-9</f>
        <v>293</v>
      </c>
    </row>
    <row r="1965" spans="1:4" x14ac:dyDescent="0.3">
      <c r="A1965">
        <f>'[1]46'!F1965-8</f>
        <v>262</v>
      </c>
      <c r="B1965">
        <f>'[1]46'!G1965-6</f>
        <v>62</v>
      </c>
      <c r="C1965">
        <f>'[1]46'!H1965-10</f>
        <v>471</v>
      </c>
      <c r="D1965">
        <f>'[1]46'!I1965-9</f>
        <v>157</v>
      </c>
    </row>
    <row r="1966" spans="1:4" x14ac:dyDescent="0.3">
      <c r="A1966">
        <f>'[1]46'!F1966-8</f>
        <v>318</v>
      </c>
      <c r="B1966">
        <f>'[1]46'!G1966-6</f>
        <v>74</v>
      </c>
      <c r="C1966">
        <f>'[1]46'!H1966-10</f>
        <v>595</v>
      </c>
      <c r="D1966">
        <f>'[1]46'!I1966-9</f>
        <v>185</v>
      </c>
    </row>
    <row r="1967" spans="1:4" x14ac:dyDescent="0.3">
      <c r="A1967">
        <f>'[1]46'!F1967-8</f>
        <v>358</v>
      </c>
      <c r="B1967">
        <f>'[1]46'!G1967-6</f>
        <v>74</v>
      </c>
      <c r="C1967">
        <f>'[1]46'!H1967-10</f>
        <v>599</v>
      </c>
      <c r="D1967">
        <f>'[1]46'!I1967-9</f>
        <v>209</v>
      </c>
    </row>
    <row r="1968" spans="1:4" x14ac:dyDescent="0.3">
      <c r="A1968">
        <f>'[1]46'!F1968-8</f>
        <v>166</v>
      </c>
      <c r="B1968">
        <f>'[1]46'!G1968-6</f>
        <v>50</v>
      </c>
      <c r="C1968">
        <f>'[1]46'!H1968-10</f>
        <v>231</v>
      </c>
      <c r="D1968">
        <f>'[1]46'!I1968-9</f>
        <v>173</v>
      </c>
    </row>
    <row r="1969" spans="1:4" x14ac:dyDescent="0.3">
      <c r="A1969">
        <f>'[1]46'!F1969-8</f>
        <v>318</v>
      </c>
      <c r="B1969">
        <f>'[1]46'!G1969-6</f>
        <v>74</v>
      </c>
      <c r="C1969">
        <f>'[1]46'!H1969-10</f>
        <v>555</v>
      </c>
      <c r="D1969">
        <f>'[1]46'!I1969-9</f>
        <v>201</v>
      </c>
    </row>
    <row r="1970" spans="1:4" x14ac:dyDescent="0.3">
      <c r="A1970">
        <f>'[1]46'!F1970-8</f>
        <v>258</v>
      </c>
      <c r="B1970">
        <f>'[1]46'!G1970-6</f>
        <v>66</v>
      </c>
      <c r="C1970">
        <f>'[1]46'!H1970-10</f>
        <v>479</v>
      </c>
      <c r="D1970">
        <f>'[1]46'!I1970-9</f>
        <v>137</v>
      </c>
    </row>
    <row r="1971" spans="1:4" x14ac:dyDescent="0.3">
      <c r="A1971">
        <f>'[1]46'!F1971-8</f>
        <v>422</v>
      </c>
      <c r="B1971">
        <f>'[1]46'!G1971-6</f>
        <v>78</v>
      </c>
      <c r="C1971">
        <f>'[1]46'!H1971-10</f>
        <v>231</v>
      </c>
      <c r="D1971">
        <f>'[1]46'!I1971-9</f>
        <v>-19</v>
      </c>
    </row>
    <row r="1972" spans="1:4" x14ac:dyDescent="0.3">
      <c r="A1972">
        <f>'[1]46'!F1972-8</f>
        <v>202</v>
      </c>
      <c r="B1972">
        <f>'[1]46'!G1972-6</f>
        <v>54</v>
      </c>
      <c r="C1972">
        <f>'[1]46'!H1972-10</f>
        <v>471</v>
      </c>
      <c r="D1972">
        <f>'[1]46'!I1972-9</f>
        <v>173</v>
      </c>
    </row>
    <row r="1973" spans="1:4" x14ac:dyDescent="0.3">
      <c r="A1973">
        <f>'[1]46'!F1973-8</f>
        <v>190</v>
      </c>
      <c r="B1973">
        <f>'[1]46'!G1973-6</f>
        <v>54</v>
      </c>
      <c r="C1973">
        <f>'[1]46'!H1973-10</f>
        <v>223</v>
      </c>
      <c r="D1973">
        <f>'[1]46'!I1973-9</f>
        <v>233</v>
      </c>
    </row>
    <row r="1974" spans="1:4" x14ac:dyDescent="0.3">
      <c r="A1974">
        <f>'[1]46'!F1974-8</f>
        <v>78</v>
      </c>
      <c r="B1974">
        <f>'[1]46'!G1974-6</f>
        <v>38</v>
      </c>
      <c r="C1974">
        <f>'[1]46'!H1974-10</f>
        <v>179</v>
      </c>
      <c r="D1974">
        <f>'[1]46'!I1974-9</f>
        <v>173</v>
      </c>
    </row>
    <row r="1975" spans="1:4" x14ac:dyDescent="0.3">
      <c r="A1975">
        <f>'[1]46'!F1975-8</f>
        <v>174</v>
      </c>
      <c r="B1975">
        <f>'[1]46'!G1975-6</f>
        <v>54</v>
      </c>
      <c r="C1975">
        <f>'[1]46'!H1975-10</f>
        <v>195</v>
      </c>
      <c r="D1975">
        <f>'[1]46'!I1975-9</f>
        <v>157</v>
      </c>
    </row>
    <row r="1976" spans="1:4" x14ac:dyDescent="0.3">
      <c r="A1976">
        <f>'[1]46'!F1976-8</f>
        <v>330</v>
      </c>
      <c r="B1976">
        <f>'[1]46'!G1976-6</f>
        <v>74</v>
      </c>
      <c r="C1976">
        <f>'[1]46'!H1976-10</f>
        <v>655</v>
      </c>
      <c r="D1976">
        <f>'[1]46'!I1976-9</f>
        <v>105</v>
      </c>
    </row>
    <row r="1977" spans="1:4" x14ac:dyDescent="0.3">
      <c r="A1977">
        <f>'[1]46'!F1977-8</f>
        <v>202</v>
      </c>
      <c r="B1977">
        <f>'[1]46'!G1977-6</f>
        <v>54</v>
      </c>
      <c r="C1977">
        <f>'[1]46'!H1977-10</f>
        <v>371</v>
      </c>
      <c r="D1977">
        <f>'[1]46'!I1977-9</f>
        <v>377</v>
      </c>
    </row>
    <row r="1978" spans="1:4" x14ac:dyDescent="0.3">
      <c r="A1978">
        <f>'[1]46'!F1978-8</f>
        <v>174</v>
      </c>
      <c r="B1978">
        <f>'[1]46'!G1978-6</f>
        <v>58</v>
      </c>
      <c r="C1978">
        <f>'[1]46'!H1978-10</f>
        <v>295</v>
      </c>
      <c r="D1978">
        <f>'[1]46'!I1978-9</f>
        <v>265</v>
      </c>
    </row>
    <row r="1979" spans="1:4" x14ac:dyDescent="0.3">
      <c r="A1979">
        <f>'[1]46'!F1979-8</f>
        <v>230</v>
      </c>
      <c r="B1979">
        <f>'[1]46'!G1979-6</f>
        <v>66</v>
      </c>
      <c r="C1979">
        <f>'[1]46'!H1979-10</f>
        <v>379</v>
      </c>
      <c r="D1979">
        <f>'[1]46'!I1979-9</f>
        <v>401</v>
      </c>
    </row>
    <row r="1980" spans="1:4" x14ac:dyDescent="0.3">
      <c r="A1980">
        <f>'[1]46'!F1980-8</f>
        <v>194</v>
      </c>
      <c r="B1980">
        <f>'[1]46'!G1980-6</f>
        <v>50</v>
      </c>
      <c r="C1980">
        <f>'[1]46'!H1980-10</f>
        <v>235</v>
      </c>
      <c r="D1980">
        <f>'[1]46'!I1980-9</f>
        <v>81</v>
      </c>
    </row>
    <row r="1981" spans="1:4" x14ac:dyDescent="0.3">
      <c r="A1981">
        <f>'[1]46'!F1981-8</f>
        <v>154</v>
      </c>
      <c r="B1981">
        <f>'[1]46'!G1981-6</f>
        <v>46</v>
      </c>
      <c r="C1981">
        <f>'[1]46'!H1981-10</f>
        <v>187</v>
      </c>
      <c r="D1981">
        <f>'[1]46'!I1981-9</f>
        <v>181</v>
      </c>
    </row>
    <row r="1982" spans="1:4" x14ac:dyDescent="0.3">
      <c r="A1982">
        <f>'[1]46'!F1982-8</f>
        <v>206</v>
      </c>
      <c r="B1982">
        <f>'[1]46'!G1982-6</f>
        <v>58</v>
      </c>
      <c r="C1982">
        <f>'[1]46'!H1982-10</f>
        <v>283</v>
      </c>
      <c r="D1982">
        <f>'[1]46'!I1982-9</f>
        <v>293</v>
      </c>
    </row>
    <row r="1983" spans="1:4" x14ac:dyDescent="0.3">
      <c r="A1983">
        <f>'[1]46'!F1983-8</f>
        <v>26</v>
      </c>
      <c r="B1983">
        <f>'[1]46'!G1983-6</f>
        <v>2</v>
      </c>
      <c r="C1983">
        <f>'[1]46'!H1983-10</f>
        <v>131</v>
      </c>
      <c r="D1983">
        <f>'[1]46'!I1983-9</f>
        <v>-7</v>
      </c>
    </row>
    <row r="1984" spans="1:4" x14ac:dyDescent="0.3">
      <c r="A1984">
        <f>'[1]46'!F1984-8</f>
        <v>238</v>
      </c>
      <c r="B1984">
        <f>'[1]46'!G1984-6</f>
        <v>66</v>
      </c>
      <c r="C1984">
        <f>'[1]46'!H1984-10</f>
        <v>471</v>
      </c>
      <c r="D1984">
        <f>'[1]46'!I1984-9</f>
        <v>145</v>
      </c>
    </row>
    <row r="1985" spans="1:4" x14ac:dyDescent="0.3">
      <c r="A1985">
        <f>'[1]46'!F1985-8</f>
        <v>154</v>
      </c>
      <c r="B1985">
        <f>'[1]46'!G1985-6</f>
        <v>54</v>
      </c>
      <c r="C1985">
        <f>'[1]46'!H1985-10</f>
        <v>379</v>
      </c>
      <c r="D1985">
        <f>'[1]46'!I1985-9</f>
        <v>361</v>
      </c>
    </row>
    <row r="1986" spans="1:4" x14ac:dyDescent="0.3">
      <c r="A1986">
        <f>'[1]46'!F1986-8</f>
        <v>178</v>
      </c>
      <c r="B1986">
        <f>'[1]46'!G1986-6</f>
        <v>50</v>
      </c>
      <c r="C1986">
        <f>'[1]46'!H1986-10</f>
        <v>199</v>
      </c>
      <c r="D1986">
        <f>'[1]46'!I1986-9</f>
        <v>177</v>
      </c>
    </row>
    <row r="1987" spans="1:4" x14ac:dyDescent="0.3">
      <c r="A1987">
        <f>'[1]46'!F1987-8</f>
        <v>202</v>
      </c>
      <c r="B1987">
        <f>'[1]46'!G1987-6</f>
        <v>58</v>
      </c>
      <c r="C1987">
        <f>'[1]46'!H1987-10</f>
        <v>299</v>
      </c>
      <c r="D1987">
        <f>'[1]46'!I1987-9</f>
        <v>273</v>
      </c>
    </row>
    <row r="1988" spans="1:4" x14ac:dyDescent="0.3">
      <c r="A1988">
        <f>'[1]46'!F1988-8</f>
        <v>122</v>
      </c>
      <c r="B1988">
        <f>'[1]46'!G1988-6</f>
        <v>50</v>
      </c>
      <c r="C1988">
        <f>'[1]46'!H1988-10</f>
        <v>247</v>
      </c>
      <c r="D1988">
        <f>'[1]46'!I1988-9</f>
        <v>73</v>
      </c>
    </row>
    <row r="1989" spans="1:4" x14ac:dyDescent="0.3">
      <c r="A1989">
        <f>'[1]46'!F1989-8</f>
        <v>154</v>
      </c>
      <c r="B1989">
        <f>'[1]46'!G1989-6</f>
        <v>50</v>
      </c>
      <c r="C1989">
        <f>'[1]46'!H1989-10</f>
        <v>263</v>
      </c>
      <c r="D1989">
        <f>'[1]46'!I1989-9</f>
        <v>305</v>
      </c>
    </row>
    <row r="1990" spans="1:4" x14ac:dyDescent="0.3">
      <c r="A1990">
        <f>'[1]46'!F1990-8</f>
        <v>174</v>
      </c>
      <c r="B1990">
        <f>'[1]46'!G1990-6</f>
        <v>54</v>
      </c>
      <c r="C1990">
        <f>'[1]46'!H1990-10</f>
        <v>219</v>
      </c>
      <c r="D1990">
        <f>'[1]46'!I1990-9</f>
        <v>225</v>
      </c>
    </row>
    <row r="1991" spans="1:4" x14ac:dyDescent="0.3">
      <c r="A1991">
        <f>'[1]46'!F1991-8</f>
        <v>294</v>
      </c>
      <c r="B1991">
        <f>'[1]46'!G1991-6</f>
        <v>70</v>
      </c>
      <c r="C1991">
        <f>'[1]46'!H1991-10</f>
        <v>555</v>
      </c>
      <c r="D1991">
        <f>'[1]46'!I1991-9</f>
        <v>185</v>
      </c>
    </row>
    <row r="1992" spans="1:4" x14ac:dyDescent="0.3">
      <c r="A1992">
        <f>'[1]46'!F1992-8</f>
        <v>226</v>
      </c>
      <c r="B1992">
        <f>'[1]46'!G1992-6</f>
        <v>62</v>
      </c>
      <c r="C1992">
        <f>'[1]46'!H1992-10</f>
        <v>391</v>
      </c>
      <c r="D1992">
        <f>'[1]46'!I1992-9</f>
        <v>361</v>
      </c>
    </row>
    <row r="1993" spans="1:4" x14ac:dyDescent="0.3">
      <c r="A1993">
        <f>'[1]46'!F1993-8</f>
        <v>82</v>
      </c>
      <c r="B1993">
        <f>'[1]46'!G1993-6</f>
        <v>34</v>
      </c>
      <c r="C1993">
        <f>'[1]46'!H1993-10</f>
        <v>191</v>
      </c>
      <c r="D1993">
        <f>'[1]46'!I1993-9</f>
        <v>9</v>
      </c>
    </row>
    <row r="1994" spans="1:4" x14ac:dyDescent="0.3">
      <c r="A1994">
        <f>'[1]46'!F1994-8</f>
        <v>98</v>
      </c>
      <c r="B1994">
        <f>'[1]46'!G1994-6</f>
        <v>38</v>
      </c>
      <c r="C1994">
        <f>'[1]46'!H1994-10</f>
        <v>227</v>
      </c>
      <c r="D1994">
        <f>'[1]46'!I1994-9</f>
        <v>21</v>
      </c>
    </row>
    <row r="1995" spans="1:4" x14ac:dyDescent="0.3">
      <c r="A1995">
        <f>'[1]46'!F1995-8</f>
        <v>214</v>
      </c>
      <c r="B1995">
        <f>'[1]46'!G1995-6</f>
        <v>62</v>
      </c>
      <c r="C1995">
        <f>'[1]46'!H1995-10</f>
        <v>391</v>
      </c>
      <c r="D1995">
        <f>'[1]46'!I1995-9</f>
        <v>397</v>
      </c>
    </row>
    <row r="1996" spans="1:4" x14ac:dyDescent="0.3">
      <c r="A1996">
        <f>'[1]46'!F1996-8</f>
        <v>150</v>
      </c>
      <c r="B1996">
        <f>'[1]46'!G1996-6</f>
        <v>50</v>
      </c>
      <c r="C1996">
        <f>'[1]46'!H1996-10</f>
        <v>239</v>
      </c>
      <c r="D1996">
        <f>'[1]46'!I1996-9</f>
        <v>205</v>
      </c>
    </row>
    <row r="1997" spans="1:4" x14ac:dyDescent="0.3">
      <c r="A1997">
        <f>'[1]46'!F1997-8</f>
        <v>206</v>
      </c>
      <c r="B1997">
        <f>'[1]46'!G1997-6</f>
        <v>54</v>
      </c>
      <c r="C1997">
        <f>'[1]46'!H1997-10</f>
        <v>283</v>
      </c>
      <c r="D1997">
        <f>'[1]46'!I1997-9</f>
        <v>273</v>
      </c>
    </row>
    <row r="1998" spans="1:4" x14ac:dyDescent="0.3">
      <c r="A1998">
        <f>'[1]46'!F1998-8</f>
        <v>306</v>
      </c>
      <c r="B1998">
        <f>'[1]46'!G1998-6</f>
        <v>70</v>
      </c>
      <c r="C1998">
        <f>'[1]46'!H1998-10</f>
        <v>627</v>
      </c>
      <c r="D1998">
        <f>'[1]46'!I1998-9</f>
        <v>89</v>
      </c>
    </row>
    <row r="1999" spans="1:4" x14ac:dyDescent="0.3">
      <c r="A1999">
        <f>'[1]46'!F1999-8</f>
        <v>142</v>
      </c>
      <c r="B1999">
        <f>'[1]46'!G1999-6</f>
        <v>50</v>
      </c>
      <c r="C1999">
        <f>'[1]46'!H1999-10</f>
        <v>235</v>
      </c>
      <c r="D1999">
        <f>'[1]46'!I1999-9</f>
        <v>197</v>
      </c>
    </row>
    <row r="2000" spans="1:4" x14ac:dyDescent="0.3">
      <c r="A2000">
        <f>'[1]46'!F2000-8</f>
        <v>170</v>
      </c>
      <c r="B2000">
        <f>'[1]46'!G2000-6</f>
        <v>54</v>
      </c>
      <c r="C2000">
        <f>'[1]46'!H2000-10</f>
        <v>219</v>
      </c>
      <c r="D2000">
        <f>'[1]46'!I2000-9</f>
        <v>161</v>
      </c>
    </row>
    <row r="2001" spans="1:4" x14ac:dyDescent="0.3">
      <c r="A2001">
        <f>'[1]46'!F2001-8</f>
        <v>210</v>
      </c>
      <c r="B2001">
        <f>'[1]46'!G2001-6</f>
        <v>54</v>
      </c>
      <c r="C2001">
        <f>'[1]46'!H2001-10</f>
        <v>263</v>
      </c>
      <c r="D2001">
        <f>'[1]46'!I2001-9</f>
        <v>277</v>
      </c>
    </row>
    <row r="2002" spans="1:4" x14ac:dyDescent="0.3">
      <c r="A2002">
        <f>'[1]46'!F2002-8</f>
        <v>306</v>
      </c>
      <c r="B2002">
        <f>'[1]46'!G2002-6</f>
        <v>70</v>
      </c>
      <c r="C2002">
        <f>'[1]46'!H2002-10</f>
        <v>563</v>
      </c>
      <c r="D2002">
        <f>'[1]46'!I2002-9</f>
        <v>181</v>
      </c>
    </row>
    <row r="2003" spans="1:4" x14ac:dyDescent="0.3">
      <c r="A2003">
        <f>'[1]46'!F2003-8</f>
        <v>314</v>
      </c>
      <c r="B2003">
        <f>'[1]46'!G2003-6</f>
        <v>70</v>
      </c>
      <c r="C2003">
        <f>'[1]46'!H2003-10</f>
        <v>531</v>
      </c>
      <c r="D2003">
        <f>'[1]46'!I2003-9</f>
        <v>169</v>
      </c>
    </row>
    <row r="2004" spans="1:4" x14ac:dyDescent="0.3">
      <c r="A2004">
        <f>'[1]46'!F2004-8</f>
        <v>214</v>
      </c>
      <c r="B2004">
        <f>'[1]46'!G2004-6</f>
        <v>62</v>
      </c>
      <c r="C2004">
        <f>'[1]46'!H2004-10</f>
        <v>443</v>
      </c>
      <c r="D2004">
        <f>'[1]46'!I2004-9</f>
        <v>409</v>
      </c>
    </row>
    <row r="2005" spans="1:4" x14ac:dyDescent="0.3">
      <c r="A2005">
        <f>'[1]46'!F2005-8</f>
        <v>178</v>
      </c>
      <c r="B2005">
        <f>'[1]46'!G2005-6</f>
        <v>58</v>
      </c>
      <c r="C2005">
        <f>'[1]46'!H2005-10</f>
        <v>399</v>
      </c>
      <c r="D2005">
        <f>'[1]46'!I2005-9</f>
        <v>417</v>
      </c>
    </row>
    <row r="2006" spans="1:4" x14ac:dyDescent="0.3">
      <c r="A2006">
        <f>'[1]46'!F2006-8</f>
        <v>250</v>
      </c>
      <c r="B2006">
        <f>'[1]46'!G2006-6</f>
        <v>66</v>
      </c>
      <c r="C2006">
        <f>'[1]46'!H2006-10</f>
        <v>527</v>
      </c>
      <c r="D2006">
        <f>'[1]46'!I2006-9</f>
        <v>149</v>
      </c>
    </row>
    <row r="2007" spans="1:4" x14ac:dyDescent="0.3">
      <c r="A2007">
        <f>'[1]46'!F2007-8</f>
        <v>258</v>
      </c>
      <c r="B2007">
        <f>'[1]46'!G2007-6</f>
        <v>70</v>
      </c>
      <c r="C2007">
        <f>'[1]46'!H2007-10</f>
        <v>535</v>
      </c>
      <c r="D2007">
        <f>'[1]46'!I2007-9</f>
        <v>177</v>
      </c>
    </row>
    <row r="2008" spans="1:4" x14ac:dyDescent="0.3">
      <c r="A2008">
        <f>'[1]46'!F2008-8</f>
        <v>302</v>
      </c>
      <c r="B2008">
        <f>'[1]46'!G2008-6</f>
        <v>70</v>
      </c>
      <c r="C2008">
        <f>'[1]46'!H2008-10</f>
        <v>531</v>
      </c>
      <c r="D2008">
        <f>'[1]46'!I2008-9</f>
        <v>165</v>
      </c>
    </row>
    <row r="2009" spans="1:4" x14ac:dyDescent="0.3">
      <c r="A2009">
        <f>'[1]46'!F2009-8</f>
        <v>362</v>
      </c>
      <c r="B2009">
        <f>'[1]46'!G2009-6</f>
        <v>74</v>
      </c>
      <c r="C2009">
        <f>'[1]46'!H2009-10</f>
        <v>551</v>
      </c>
      <c r="D2009">
        <f>'[1]46'!I2009-9</f>
        <v>153</v>
      </c>
    </row>
    <row r="2010" spans="1:4" x14ac:dyDescent="0.3">
      <c r="A2010">
        <f>'[1]46'!F2010-8</f>
        <v>142</v>
      </c>
      <c r="B2010">
        <f>'[1]46'!G2010-6</f>
        <v>50</v>
      </c>
      <c r="C2010">
        <f>'[1]46'!H2010-10</f>
        <v>387</v>
      </c>
      <c r="D2010">
        <f>'[1]46'!I2010-9</f>
        <v>393</v>
      </c>
    </row>
    <row r="2011" spans="1:4" x14ac:dyDescent="0.3">
      <c r="A2011">
        <f>'[1]46'!F2011-8</f>
        <v>306</v>
      </c>
      <c r="B2011">
        <f>'[1]46'!G2011-6</f>
        <v>70</v>
      </c>
      <c r="C2011">
        <f>'[1]46'!H2011-10</f>
        <v>587</v>
      </c>
      <c r="D2011">
        <f>'[1]46'!I2011-9</f>
        <v>217</v>
      </c>
    </row>
    <row r="2012" spans="1:4" x14ac:dyDescent="0.3">
      <c r="A2012">
        <f>'[1]46'!F2012-8</f>
        <v>170</v>
      </c>
      <c r="B2012">
        <f>'[1]46'!G2012-6</f>
        <v>54</v>
      </c>
      <c r="C2012">
        <f>'[1]46'!H2012-10</f>
        <v>227</v>
      </c>
      <c r="D2012">
        <f>'[1]46'!I2012-9</f>
        <v>157</v>
      </c>
    </row>
    <row r="2013" spans="1:4" x14ac:dyDescent="0.3">
      <c r="A2013">
        <f>'[1]46'!F2013-8</f>
        <v>170</v>
      </c>
      <c r="B2013">
        <f>'[1]46'!G2013-6</f>
        <v>54</v>
      </c>
      <c r="C2013">
        <f>'[1]46'!H2013-10</f>
        <v>191</v>
      </c>
      <c r="D2013">
        <f>'[1]46'!I2013-9</f>
        <v>157</v>
      </c>
    </row>
    <row r="2014" spans="1:4" x14ac:dyDescent="0.3">
      <c r="A2014">
        <f>'[1]46'!F2014-8</f>
        <v>338</v>
      </c>
      <c r="B2014">
        <f>'[1]46'!G2014-6</f>
        <v>74</v>
      </c>
      <c r="C2014">
        <f>'[1]46'!H2014-10</f>
        <v>527</v>
      </c>
      <c r="D2014">
        <f>'[1]46'!I2014-9</f>
        <v>197</v>
      </c>
    </row>
    <row r="2015" spans="1:4" x14ac:dyDescent="0.3">
      <c r="A2015">
        <f>'[1]46'!F2015-8</f>
        <v>170</v>
      </c>
      <c r="B2015">
        <f>'[1]46'!G2015-6</f>
        <v>50</v>
      </c>
      <c r="C2015">
        <f>'[1]46'!H2015-10</f>
        <v>215</v>
      </c>
      <c r="D2015">
        <f>'[1]46'!I2015-9</f>
        <v>213</v>
      </c>
    </row>
    <row r="2016" spans="1:4" x14ac:dyDescent="0.3">
      <c r="A2016">
        <f>'[1]46'!F2016-8</f>
        <v>318</v>
      </c>
      <c r="B2016">
        <f>'[1]46'!G2016-6</f>
        <v>66</v>
      </c>
      <c r="C2016">
        <f>'[1]46'!H2016-10</f>
        <v>555</v>
      </c>
      <c r="D2016">
        <f>'[1]46'!I2016-9</f>
        <v>161</v>
      </c>
    </row>
    <row r="2017" spans="1:4" x14ac:dyDescent="0.3">
      <c r="A2017">
        <f>'[1]46'!F2017-8</f>
        <v>342</v>
      </c>
      <c r="B2017">
        <f>'[1]46'!G2017-6</f>
        <v>70</v>
      </c>
      <c r="C2017">
        <f>'[1]46'!H2017-10</f>
        <v>539</v>
      </c>
      <c r="D2017">
        <f>'[1]46'!I2017-9</f>
        <v>197</v>
      </c>
    </row>
    <row r="2018" spans="1:4" x14ac:dyDescent="0.3">
      <c r="A2018">
        <f>'[1]46'!F2018-8</f>
        <v>150</v>
      </c>
      <c r="B2018">
        <f>'[1]46'!G2018-6</f>
        <v>54</v>
      </c>
      <c r="C2018">
        <f>'[1]46'!H2018-10</f>
        <v>367</v>
      </c>
      <c r="D2018">
        <f>'[1]46'!I2018-9</f>
        <v>257</v>
      </c>
    </row>
    <row r="2019" spans="1:4" x14ac:dyDescent="0.3">
      <c r="A2019">
        <f>'[1]46'!F2019-8</f>
        <v>178</v>
      </c>
      <c r="B2019">
        <f>'[1]46'!G2019-6</f>
        <v>54</v>
      </c>
      <c r="C2019">
        <f>'[1]46'!H2019-10</f>
        <v>339</v>
      </c>
      <c r="D2019">
        <f>'[1]46'!I2019-9</f>
        <v>245</v>
      </c>
    </row>
    <row r="2020" spans="1:4" x14ac:dyDescent="0.3">
      <c r="A2020">
        <f>'[1]46'!F2020-8</f>
        <v>322</v>
      </c>
      <c r="B2020">
        <f>'[1]46'!G2020-6</f>
        <v>70</v>
      </c>
      <c r="C2020">
        <f>'[1]46'!H2020-10</f>
        <v>587</v>
      </c>
      <c r="D2020">
        <f>'[1]46'!I2020-9</f>
        <v>197</v>
      </c>
    </row>
    <row r="2021" spans="1:4" x14ac:dyDescent="0.3">
      <c r="A2021">
        <f>'[1]46'!F2021-8</f>
        <v>254</v>
      </c>
      <c r="B2021">
        <f>'[1]46'!G2021-6</f>
        <v>66</v>
      </c>
      <c r="C2021">
        <f>'[1]46'!H2021-10</f>
        <v>455</v>
      </c>
      <c r="D2021">
        <f>'[1]46'!I2021-9</f>
        <v>137</v>
      </c>
    </row>
    <row r="2022" spans="1:4" x14ac:dyDescent="0.3">
      <c r="A2022">
        <f>'[1]46'!F2022-8</f>
        <v>330</v>
      </c>
      <c r="B2022">
        <f>'[1]46'!G2022-6</f>
        <v>70</v>
      </c>
      <c r="C2022">
        <f>'[1]46'!H2022-10</f>
        <v>563</v>
      </c>
      <c r="D2022">
        <f>'[1]46'!I2022-9</f>
        <v>165</v>
      </c>
    </row>
    <row r="2023" spans="1:4" x14ac:dyDescent="0.3">
      <c r="A2023">
        <f>'[1]46'!F2023-8</f>
        <v>306</v>
      </c>
      <c r="B2023">
        <f>'[1]46'!G2023-6</f>
        <v>70</v>
      </c>
      <c r="C2023">
        <f>'[1]46'!H2023-10</f>
        <v>483</v>
      </c>
      <c r="D2023">
        <f>'[1]46'!I2023-9</f>
        <v>257</v>
      </c>
    </row>
    <row r="2024" spans="1:4" x14ac:dyDescent="0.3">
      <c r="A2024">
        <f>'[1]46'!F2024-8</f>
        <v>146</v>
      </c>
      <c r="B2024">
        <f>'[1]46'!G2024-6</f>
        <v>54</v>
      </c>
      <c r="C2024">
        <f>'[1]46'!H2024-10</f>
        <v>407</v>
      </c>
      <c r="D2024">
        <f>'[1]46'!I2024-9</f>
        <v>281</v>
      </c>
    </row>
    <row r="2025" spans="1:4" x14ac:dyDescent="0.3">
      <c r="A2025">
        <f>'[1]46'!F2025-8</f>
        <v>254</v>
      </c>
      <c r="B2025">
        <f>'[1]46'!G2025-6</f>
        <v>62</v>
      </c>
      <c r="C2025">
        <f>'[1]46'!H2025-10</f>
        <v>491</v>
      </c>
      <c r="D2025">
        <f>'[1]46'!I2025-9</f>
        <v>149</v>
      </c>
    </row>
    <row r="2026" spans="1:4" x14ac:dyDescent="0.3">
      <c r="A2026">
        <f>'[1]46'!F2026-8</f>
        <v>190</v>
      </c>
      <c r="B2026">
        <f>'[1]46'!G2026-6</f>
        <v>54</v>
      </c>
      <c r="C2026">
        <f>'[1]46'!H2026-10</f>
        <v>267</v>
      </c>
      <c r="D2026">
        <f>'[1]46'!I2026-9</f>
        <v>257</v>
      </c>
    </row>
    <row r="2027" spans="1:4" x14ac:dyDescent="0.3">
      <c r="A2027">
        <f>'[1]46'!F2027-8</f>
        <v>174</v>
      </c>
      <c r="B2027">
        <f>'[1]46'!G2027-6</f>
        <v>54</v>
      </c>
      <c r="C2027">
        <f>'[1]46'!H2027-10</f>
        <v>283</v>
      </c>
      <c r="D2027">
        <f>'[1]46'!I2027-9</f>
        <v>313</v>
      </c>
    </row>
    <row r="2028" spans="1:4" x14ac:dyDescent="0.3">
      <c r="A2028">
        <f>'[1]46'!F2028-8</f>
        <v>238</v>
      </c>
      <c r="B2028">
        <f>'[1]46'!G2028-6</f>
        <v>62</v>
      </c>
      <c r="C2028">
        <f>'[1]46'!H2028-10</f>
        <v>503</v>
      </c>
      <c r="D2028">
        <f>'[1]46'!I2028-9</f>
        <v>145</v>
      </c>
    </row>
    <row r="2029" spans="1:4" x14ac:dyDescent="0.3">
      <c r="A2029">
        <f>'[1]46'!F2029-8</f>
        <v>190</v>
      </c>
      <c r="B2029">
        <f>'[1]46'!G2029-6</f>
        <v>54</v>
      </c>
      <c r="C2029">
        <f>'[1]46'!H2029-10</f>
        <v>291</v>
      </c>
      <c r="D2029">
        <f>'[1]46'!I2029-9</f>
        <v>273</v>
      </c>
    </row>
    <row r="2030" spans="1:4" x14ac:dyDescent="0.3">
      <c r="A2030">
        <f>'[1]46'!F2030-8</f>
        <v>190</v>
      </c>
      <c r="B2030">
        <f>'[1]46'!G2030-6</f>
        <v>54</v>
      </c>
      <c r="C2030">
        <f>'[1]46'!H2030-10</f>
        <v>235</v>
      </c>
      <c r="D2030">
        <f>'[1]46'!I2030-9</f>
        <v>229</v>
      </c>
    </row>
    <row r="2031" spans="1:4" x14ac:dyDescent="0.3">
      <c r="A2031">
        <f>'[1]46'!F2031-8</f>
        <v>218</v>
      </c>
      <c r="B2031">
        <f>'[1]46'!G2031-6</f>
        <v>66</v>
      </c>
      <c r="C2031">
        <f>'[1]46'!H2031-10</f>
        <v>535</v>
      </c>
      <c r="D2031">
        <f>'[1]46'!I2031-9</f>
        <v>165</v>
      </c>
    </row>
    <row r="2032" spans="1:4" x14ac:dyDescent="0.3">
      <c r="A2032">
        <f>'[1]46'!F2032-8</f>
        <v>254</v>
      </c>
      <c r="B2032">
        <f>'[1]46'!G2032-6</f>
        <v>58</v>
      </c>
      <c r="C2032">
        <f>'[1]46'!H2032-10</f>
        <v>511</v>
      </c>
      <c r="D2032">
        <f>'[1]46'!I2032-9</f>
        <v>145</v>
      </c>
    </row>
    <row r="2033" spans="1:4" x14ac:dyDescent="0.3">
      <c r="A2033">
        <f>'[1]46'!F2033-8</f>
        <v>206</v>
      </c>
      <c r="B2033">
        <f>'[1]46'!G2033-6</f>
        <v>62</v>
      </c>
      <c r="C2033">
        <f>'[1]46'!H2033-10</f>
        <v>399</v>
      </c>
      <c r="D2033">
        <f>'[1]46'!I2033-9</f>
        <v>321</v>
      </c>
    </row>
    <row r="2034" spans="1:4" x14ac:dyDescent="0.3">
      <c r="A2034">
        <f>'[1]46'!F2034-8</f>
        <v>350</v>
      </c>
      <c r="B2034">
        <f>'[1]46'!G2034-6</f>
        <v>70</v>
      </c>
      <c r="C2034">
        <f>'[1]46'!H2034-10</f>
        <v>519</v>
      </c>
      <c r="D2034">
        <f>'[1]46'!I2034-9</f>
        <v>173</v>
      </c>
    </row>
    <row r="2035" spans="1:4" x14ac:dyDescent="0.3">
      <c r="A2035">
        <f>'[1]46'!F2035-8</f>
        <v>186</v>
      </c>
      <c r="B2035">
        <f>'[1]46'!G2035-6</f>
        <v>54</v>
      </c>
      <c r="C2035">
        <f>'[1]46'!H2035-10</f>
        <v>227</v>
      </c>
      <c r="D2035">
        <f>'[1]46'!I2035-9</f>
        <v>189</v>
      </c>
    </row>
    <row r="2036" spans="1:4" x14ac:dyDescent="0.3">
      <c r="A2036">
        <f>'[1]46'!F2036-8</f>
        <v>286</v>
      </c>
      <c r="B2036">
        <f>'[1]46'!G2036-6</f>
        <v>66</v>
      </c>
      <c r="C2036">
        <f>'[1]46'!H2036-10</f>
        <v>483</v>
      </c>
      <c r="D2036">
        <f>'[1]46'!I2036-9</f>
        <v>153</v>
      </c>
    </row>
    <row r="2037" spans="1:4" x14ac:dyDescent="0.3">
      <c r="A2037">
        <f>'[1]46'!F2037-8</f>
        <v>306</v>
      </c>
      <c r="B2037">
        <f>'[1]46'!G2037-6</f>
        <v>74</v>
      </c>
      <c r="C2037">
        <f>'[1]46'!H2037-10</f>
        <v>559</v>
      </c>
      <c r="D2037">
        <f>'[1]46'!I2037-9</f>
        <v>177</v>
      </c>
    </row>
    <row r="2038" spans="1:4" x14ac:dyDescent="0.3">
      <c r="A2038">
        <f>'[1]46'!F2038-8</f>
        <v>314</v>
      </c>
      <c r="B2038">
        <f>'[1]46'!G2038-6</f>
        <v>70</v>
      </c>
      <c r="C2038">
        <f>'[1]46'!H2038-10</f>
        <v>603</v>
      </c>
      <c r="D2038">
        <f>'[1]46'!I2038-9</f>
        <v>185</v>
      </c>
    </row>
    <row r="2039" spans="1:4" x14ac:dyDescent="0.3">
      <c r="A2039">
        <f>'[1]46'!F2039-8</f>
        <v>290</v>
      </c>
      <c r="B2039">
        <f>'[1]46'!G2039-6</f>
        <v>74</v>
      </c>
      <c r="C2039">
        <f>'[1]46'!H2039-10</f>
        <v>539</v>
      </c>
      <c r="D2039">
        <f>'[1]46'!I2039-9</f>
        <v>193</v>
      </c>
    </row>
    <row r="2040" spans="1:4" x14ac:dyDescent="0.3">
      <c r="A2040">
        <f>'[1]46'!F2040-8</f>
        <v>362</v>
      </c>
      <c r="B2040">
        <f>'[1]46'!G2040-6</f>
        <v>74</v>
      </c>
      <c r="C2040">
        <f>'[1]46'!H2040-10</f>
        <v>575</v>
      </c>
      <c r="D2040">
        <f>'[1]46'!I2040-9</f>
        <v>193</v>
      </c>
    </row>
    <row r="2041" spans="1:4" x14ac:dyDescent="0.3">
      <c r="A2041">
        <f>'[1]46'!F2041-8</f>
        <v>246</v>
      </c>
      <c r="B2041">
        <f>'[1]46'!G2041-6</f>
        <v>62</v>
      </c>
      <c r="C2041">
        <f>'[1]46'!H2041-10</f>
        <v>379</v>
      </c>
      <c r="D2041">
        <f>'[1]46'!I2041-9</f>
        <v>385</v>
      </c>
    </row>
    <row r="2042" spans="1:4" x14ac:dyDescent="0.3">
      <c r="A2042">
        <f>'[1]46'!F2042-8</f>
        <v>326</v>
      </c>
      <c r="B2042">
        <f>'[1]46'!G2042-6</f>
        <v>70</v>
      </c>
      <c r="C2042">
        <f>'[1]46'!H2042-10</f>
        <v>563</v>
      </c>
      <c r="D2042">
        <f>'[1]46'!I2042-9</f>
        <v>161</v>
      </c>
    </row>
    <row r="2043" spans="1:4" x14ac:dyDescent="0.3">
      <c r="A2043">
        <f>'[1]46'!F2043-8</f>
        <v>50</v>
      </c>
      <c r="B2043">
        <f>'[1]46'!G2043-6</f>
        <v>18</v>
      </c>
      <c r="C2043">
        <f>'[1]46'!H2043-10</f>
        <v>159</v>
      </c>
      <c r="D2043">
        <f>'[1]46'!I2043-9</f>
        <v>9</v>
      </c>
    </row>
    <row r="2044" spans="1:4" x14ac:dyDescent="0.3">
      <c r="A2044">
        <f>'[1]46'!F2044-8</f>
        <v>322</v>
      </c>
      <c r="B2044">
        <f>'[1]46'!G2044-6</f>
        <v>70</v>
      </c>
      <c r="C2044">
        <f>'[1]46'!H2044-10</f>
        <v>531</v>
      </c>
      <c r="D2044">
        <f>'[1]46'!I2044-9</f>
        <v>157</v>
      </c>
    </row>
    <row r="2045" spans="1:4" x14ac:dyDescent="0.3">
      <c r="A2045">
        <f>'[1]46'!F2045-8</f>
        <v>182</v>
      </c>
      <c r="B2045">
        <f>'[1]46'!G2045-6</f>
        <v>54</v>
      </c>
      <c r="C2045">
        <f>'[1]46'!H2045-10</f>
        <v>267</v>
      </c>
      <c r="D2045">
        <f>'[1]46'!I2045-9</f>
        <v>289</v>
      </c>
    </row>
    <row r="2046" spans="1:4" x14ac:dyDescent="0.3">
      <c r="A2046">
        <f>'[1]46'!F2046-8</f>
        <v>166</v>
      </c>
      <c r="B2046">
        <f>'[1]46'!G2046-6</f>
        <v>54</v>
      </c>
      <c r="C2046">
        <f>'[1]46'!H2046-10</f>
        <v>375</v>
      </c>
      <c r="D2046">
        <f>'[1]46'!I2046-9</f>
        <v>393</v>
      </c>
    </row>
    <row r="2047" spans="1:4" x14ac:dyDescent="0.3">
      <c r="A2047">
        <f>'[1]46'!F2047-8</f>
        <v>330</v>
      </c>
      <c r="B2047">
        <f>'[1]46'!G2047-6</f>
        <v>74</v>
      </c>
      <c r="C2047">
        <f>'[1]46'!H2047-10</f>
        <v>631</v>
      </c>
      <c r="D2047">
        <f>'[1]46'!I2047-9</f>
        <v>181</v>
      </c>
    </row>
    <row r="2048" spans="1:4" x14ac:dyDescent="0.3">
      <c r="A2048">
        <f>'[1]46'!F2048-8</f>
        <v>222</v>
      </c>
      <c r="B2048">
        <f>'[1]46'!G2048-6</f>
        <v>62</v>
      </c>
      <c r="C2048">
        <f>'[1]46'!H2048-10</f>
        <v>403</v>
      </c>
      <c r="D2048">
        <f>'[1]46'!I2048-9</f>
        <v>321</v>
      </c>
    </row>
    <row r="2049" spans="1:4" x14ac:dyDescent="0.3">
      <c r="A2049">
        <f>'[1]46'!F2049-8</f>
        <v>210</v>
      </c>
      <c r="B2049">
        <f>'[1]46'!G2049-6</f>
        <v>66</v>
      </c>
      <c r="C2049">
        <f>'[1]46'!H2049-10</f>
        <v>551</v>
      </c>
      <c r="D2049">
        <f>'[1]46'!I2049-9</f>
        <v>181</v>
      </c>
    </row>
    <row r="2050" spans="1:4" x14ac:dyDescent="0.3">
      <c r="A2050">
        <f>'[1]46'!F2050-8</f>
        <v>34</v>
      </c>
      <c r="B2050">
        <f>'[1]46'!G2050-6</f>
        <v>10</v>
      </c>
      <c r="C2050">
        <f>'[1]46'!H2050-10</f>
        <v>139</v>
      </c>
      <c r="D2050">
        <f>'[1]46'!I2050-9</f>
        <v>-7</v>
      </c>
    </row>
    <row r="2051" spans="1:4" x14ac:dyDescent="0.3">
      <c r="A2051">
        <f>'[1]46'!F2051-8</f>
        <v>190</v>
      </c>
      <c r="B2051">
        <f>'[1]46'!G2051-6</f>
        <v>54</v>
      </c>
      <c r="C2051">
        <f>'[1]46'!H2051-10</f>
        <v>227</v>
      </c>
      <c r="D2051">
        <f>'[1]46'!I2051-9</f>
        <v>173</v>
      </c>
    </row>
    <row r="2052" spans="1:4" x14ac:dyDescent="0.3">
      <c r="A2052">
        <f>'[1]46'!F2052-8</f>
        <v>194</v>
      </c>
      <c r="B2052">
        <f>'[1]46'!G2052-6</f>
        <v>58</v>
      </c>
      <c r="C2052">
        <f>'[1]46'!H2052-10</f>
        <v>243</v>
      </c>
      <c r="D2052">
        <f>'[1]46'!I2052-9</f>
        <v>265</v>
      </c>
    </row>
    <row r="2053" spans="1:4" x14ac:dyDescent="0.3">
      <c r="A2053">
        <f>'[1]46'!F2053-8</f>
        <v>282</v>
      </c>
      <c r="B2053">
        <f>'[1]46'!G2053-6</f>
        <v>66</v>
      </c>
      <c r="C2053">
        <f>'[1]46'!H2053-10</f>
        <v>463</v>
      </c>
      <c r="D2053">
        <f>'[1]46'!I2053-9</f>
        <v>149</v>
      </c>
    </row>
    <row r="2054" spans="1:4" x14ac:dyDescent="0.3">
      <c r="A2054">
        <f>'[1]46'!F2054-8</f>
        <v>326</v>
      </c>
      <c r="B2054">
        <f>'[1]46'!G2054-6</f>
        <v>70</v>
      </c>
      <c r="C2054">
        <f>'[1]46'!H2054-10</f>
        <v>563</v>
      </c>
      <c r="D2054">
        <f>'[1]46'!I2054-9</f>
        <v>169</v>
      </c>
    </row>
    <row r="2055" spans="1:4" x14ac:dyDescent="0.3">
      <c r="A2055">
        <f>'[1]46'!F2055-8</f>
        <v>210</v>
      </c>
      <c r="B2055">
        <f>'[1]46'!G2055-6</f>
        <v>54</v>
      </c>
      <c r="C2055">
        <f>'[1]46'!H2055-10</f>
        <v>387</v>
      </c>
      <c r="D2055">
        <f>'[1]46'!I2055-9</f>
        <v>293</v>
      </c>
    </row>
    <row r="2056" spans="1:4" x14ac:dyDescent="0.3">
      <c r="A2056">
        <f>'[1]46'!F2056-8</f>
        <v>330</v>
      </c>
      <c r="B2056">
        <f>'[1]46'!G2056-6</f>
        <v>78</v>
      </c>
      <c r="C2056">
        <f>'[1]46'!H2056-10</f>
        <v>527</v>
      </c>
      <c r="D2056">
        <f>'[1]46'!I2056-9</f>
        <v>185</v>
      </c>
    </row>
    <row r="2057" spans="1:4" x14ac:dyDescent="0.3">
      <c r="A2057">
        <f>'[1]46'!F2057-8</f>
        <v>154</v>
      </c>
      <c r="B2057">
        <f>'[1]46'!G2057-6</f>
        <v>50</v>
      </c>
      <c r="C2057">
        <f>'[1]46'!H2057-10</f>
        <v>203</v>
      </c>
      <c r="D2057">
        <f>'[1]46'!I2057-9</f>
        <v>193</v>
      </c>
    </row>
    <row r="2058" spans="1:4" x14ac:dyDescent="0.3">
      <c r="A2058">
        <f>'[1]46'!F2058-8</f>
        <v>286</v>
      </c>
      <c r="B2058">
        <f>'[1]46'!G2058-6</f>
        <v>70</v>
      </c>
      <c r="C2058">
        <f>'[1]46'!H2058-10</f>
        <v>563</v>
      </c>
      <c r="D2058">
        <f>'[1]46'!I2058-9</f>
        <v>173</v>
      </c>
    </row>
    <row r="2059" spans="1:4" x14ac:dyDescent="0.3">
      <c r="A2059">
        <f>'[1]46'!F2059-8</f>
        <v>294</v>
      </c>
      <c r="B2059">
        <f>'[1]46'!G2059-6</f>
        <v>70</v>
      </c>
      <c r="C2059">
        <f>'[1]46'!H2059-10</f>
        <v>607</v>
      </c>
      <c r="D2059">
        <f>'[1]46'!I2059-9</f>
        <v>197</v>
      </c>
    </row>
    <row r="2060" spans="1:4" x14ac:dyDescent="0.3">
      <c r="A2060">
        <f>'[1]46'!F2060-8</f>
        <v>62</v>
      </c>
      <c r="B2060">
        <f>'[1]46'!G2060-6</f>
        <v>26</v>
      </c>
      <c r="C2060">
        <f>'[1]46'!H2060-10</f>
        <v>175</v>
      </c>
      <c r="D2060">
        <f>'[1]46'!I2060-9</f>
        <v>21</v>
      </c>
    </row>
    <row r="2061" spans="1:4" x14ac:dyDescent="0.3">
      <c r="A2061">
        <f>'[1]46'!F2061-8</f>
        <v>166</v>
      </c>
      <c r="B2061">
        <f>'[1]46'!G2061-6</f>
        <v>58</v>
      </c>
      <c r="C2061">
        <f>'[1]46'!H2061-10</f>
        <v>419</v>
      </c>
      <c r="D2061">
        <f>'[1]46'!I2061-9</f>
        <v>369</v>
      </c>
    </row>
    <row r="2062" spans="1:4" x14ac:dyDescent="0.3">
      <c r="A2062">
        <f>'[1]46'!F2062-8</f>
        <v>338</v>
      </c>
      <c r="B2062">
        <f>'[1]46'!G2062-6</f>
        <v>78</v>
      </c>
      <c r="C2062">
        <f>'[1]46'!H2062-10</f>
        <v>547</v>
      </c>
      <c r="D2062">
        <f>'[1]46'!I2062-9</f>
        <v>173</v>
      </c>
    </row>
    <row r="2063" spans="1:4" x14ac:dyDescent="0.3">
      <c r="A2063">
        <f>'[1]46'!F2063-8</f>
        <v>290</v>
      </c>
      <c r="B2063">
        <f>'[1]46'!G2063-6</f>
        <v>66</v>
      </c>
      <c r="C2063">
        <f>'[1]46'!H2063-10</f>
        <v>527</v>
      </c>
      <c r="D2063">
        <f>'[1]46'!I2063-9</f>
        <v>209</v>
      </c>
    </row>
    <row r="2064" spans="1:4" x14ac:dyDescent="0.3">
      <c r="A2064">
        <f>'[1]46'!F2064-8</f>
        <v>158</v>
      </c>
      <c r="B2064">
        <f>'[1]46'!G2064-6</f>
        <v>50</v>
      </c>
      <c r="C2064">
        <f>'[1]46'!H2064-10</f>
        <v>271</v>
      </c>
      <c r="D2064">
        <f>'[1]46'!I2064-9</f>
        <v>269</v>
      </c>
    </row>
    <row r="2065" spans="1:4" x14ac:dyDescent="0.3">
      <c r="A2065">
        <f>'[1]46'!F2065-8</f>
        <v>306</v>
      </c>
      <c r="B2065">
        <f>'[1]46'!G2065-6</f>
        <v>74</v>
      </c>
      <c r="C2065">
        <f>'[1]46'!H2065-10</f>
        <v>543</v>
      </c>
      <c r="D2065">
        <f>'[1]46'!I2065-9</f>
        <v>157</v>
      </c>
    </row>
    <row r="2066" spans="1:4" x14ac:dyDescent="0.3">
      <c r="A2066">
        <f>'[1]46'!F2066-8</f>
        <v>170</v>
      </c>
      <c r="B2066">
        <f>'[1]46'!G2066-6</f>
        <v>58</v>
      </c>
      <c r="C2066">
        <f>'[1]46'!H2066-10</f>
        <v>503</v>
      </c>
      <c r="D2066">
        <f>'[1]46'!I2066-9</f>
        <v>129</v>
      </c>
    </row>
    <row r="2067" spans="1:4" x14ac:dyDescent="0.3">
      <c r="A2067">
        <f>'[1]46'!F2067-8</f>
        <v>294</v>
      </c>
      <c r="B2067">
        <f>'[1]46'!G2067-6</f>
        <v>66</v>
      </c>
      <c r="C2067">
        <f>'[1]46'!H2067-10</f>
        <v>503</v>
      </c>
      <c r="D2067">
        <f>'[1]46'!I2067-9</f>
        <v>173</v>
      </c>
    </row>
    <row r="2068" spans="1:4" x14ac:dyDescent="0.3">
      <c r="A2068">
        <f>'[1]46'!F2068-8</f>
        <v>118</v>
      </c>
      <c r="B2068">
        <f>'[1]46'!G2068-6</f>
        <v>46</v>
      </c>
      <c r="C2068">
        <f>'[1]46'!H2068-10</f>
        <v>279</v>
      </c>
      <c r="D2068">
        <f>'[1]46'!I2068-9</f>
        <v>553</v>
      </c>
    </row>
    <row r="2069" spans="1:4" x14ac:dyDescent="0.3">
      <c r="A2069">
        <f>'[1]46'!F2069-8</f>
        <v>286</v>
      </c>
      <c r="B2069">
        <f>'[1]46'!G2069-6</f>
        <v>74</v>
      </c>
      <c r="C2069">
        <f>'[1]46'!H2069-10</f>
        <v>547</v>
      </c>
      <c r="D2069">
        <f>'[1]46'!I2069-9</f>
        <v>161</v>
      </c>
    </row>
    <row r="2070" spans="1:4" x14ac:dyDescent="0.3">
      <c r="A2070">
        <f>'[1]46'!F2070-8</f>
        <v>214</v>
      </c>
      <c r="B2070">
        <f>'[1]46'!G2070-6</f>
        <v>58</v>
      </c>
      <c r="C2070">
        <f>'[1]46'!H2070-10</f>
        <v>287</v>
      </c>
      <c r="D2070">
        <f>'[1]46'!I2070-9</f>
        <v>369</v>
      </c>
    </row>
    <row r="2071" spans="1:4" x14ac:dyDescent="0.3">
      <c r="A2071">
        <f>'[1]46'!F2071-8</f>
        <v>162</v>
      </c>
      <c r="B2071">
        <f>'[1]46'!G2071-6</f>
        <v>54</v>
      </c>
      <c r="C2071">
        <f>'[1]46'!H2071-10</f>
        <v>207</v>
      </c>
      <c r="D2071">
        <f>'[1]46'!I2071-9</f>
        <v>177</v>
      </c>
    </row>
    <row r="2072" spans="1:4" x14ac:dyDescent="0.3">
      <c r="A2072">
        <f>'[1]46'!F2072-8</f>
        <v>250</v>
      </c>
      <c r="B2072">
        <f>'[1]46'!G2072-6</f>
        <v>62</v>
      </c>
      <c r="C2072">
        <f>'[1]46'!H2072-10</f>
        <v>499</v>
      </c>
      <c r="D2072">
        <f>'[1]46'!I2072-9</f>
        <v>165</v>
      </c>
    </row>
    <row r="2073" spans="1:4" x14ac:dyDescent="0.3">
      <c r="A2073">
        <f>'[1]46'!F2073-8</f>
        <v>226</v>
      </c>
      <c r="B2073">
        <f>'[1]46'!G2073-6</f>
        <v>62</v>
      </c>
      <c r="C2073">
        <f>'[1]46'!H2073-10</f>
        <v>307</v>
      </c>
      <c r="D2073">
        <f>'[1]46'!I2073-9</f>
        <v>289</v>
      </c>
    </row>
    <row r="2074" spans="1:4" x14ac:dyDescent="0.3">
      <c r="A2074">
        <f>'[1]46'!F2074-8</f>
        <v>214</v>
      </c>
      <c r="B2074">
        <f>'[1]46'!G2074-6</f>
        <v>66</v>
      </c>
      <c r="C2074">
        <f>'[1]46'!H2074-10</f>
        <v>583</v>
      </c>
      <c r="D2074">
        <f>'[1]46'!I2074-9</f>
        <v>181</v>
      </c>
    </row>
    <row r="2075" spans="1:4" x14ac:dyDescent="0.3">
      <c r="A2075">
        <f>'[1]46'!F2075-8</f>
        <v>290</v>
      </c>
      <c r="B2075">
        <f>'[1]46'!G2075-6</f>
        <v>66</v>
      </c>
      <c r="C2075">
        <f>'[1]46'!H2075-10</f>
        <v>479</v>
      </c>
      <c r="D2075">
        <f>'[1]46'!I2075-9</f>
        <v>161</v>
      </c>
    </row>
    <row r="2076" spans="1:4" x14ac:dyDescent="0.3">
      <c r="A2076">
        <f>'[1]46'!F2076-8</f>
        <v>146</v>
      </c>
      <c r="B2076">
        <f>'[1]46'!G2076-6</f>
        <v>46</v>
      </c>
      <c r="C2076">
        <f>'[1]46'!H2076-10</f>
        <v>299</v>
      </c>
      <c r="D2076">
        <f>'[1]46'!I2076-9</f>
        <v>277</v>
      </c>
    </row>
    <row r="2077" spans="1:4" x14ac:dyDescent="0.3">
      <c r="A2077">
        <f>'[1]46'!F2077-8</f>
        <v>150</v>
      </c>
      <c r="B2077">
        <f>'[1]46'!G2077-6</f>
        <v>54</v>
      </c>
      <c r="C2077">
        <f>'[1]46'!H2077-10</f>
        <v>335</v>
      </c>
      <c r="D2077">
        <f>'[1]46'!I2077-9</f>
        <v>205</v>
      </c>
    </row>
    <row r="2078" spans="1:4" x14ac:dyDescent="0.3">
      <c r="A2078">
        <f>'[1]46'!F2078-8</f>
        <v>294</v>
      </c>
      <c r="B2078">
        <f>'[1]46'!G2078-6</f>
        <v>70</v>
      </c>
      <c r="C2078">
        <f>'[1]46'!H2078-10</f>
        <v>523</v>
      </c>
      <c r="D2078">
        <f>'[1]46'!I2078-9</f>
        <v>177</v>
      </c>
    </row>
    <row r="2079" spans="1:4" x14ac:dyDescent="0.3">
      <c r="A2079">
        <f>'[1]46'!F2079-8</f>
        <v>166</v>
      </c>
      <c r="B2079">
        <f>'[1]46'!G2079-6</f>
        <v>50</v>
      </c>
      <c r="C2079">
        <f>'[1]46'!H2079-10</f>
        <v>371</v>
      </c>
      <c r="D2079">
        <f>'[1]46'!I2079-9</f>
        <v>317</v>
      </c>
    </row>
    <row r="2080" spans="1:4" x14ac:dyDescent="0.3">
      <c r="A2080">
        <f>'[1]46'!F2080-8</f>
        <v>342</v>
      </c>
      <c r="B2080">
        <f>'[1]46'!G2080-6</f>
        <v>78</v>
      </c>
      <c r="C2080">
        <f>'[1]46'!H2080-10</f>
        <v>547</v>
      </c>
      <c r="D2080">
        <f>'[1]46'!I2080-9</f>
        <v>177</v>
      </c>
    </row>
    <row r="2081" spans="1:4" x14ac:dyDescent="0.3">
      <c r="A2081">
        <f>'[1]46'!F2081-8</f>
        <v>242</v>
      </c>
      <c r="B2081">
        <f>'[1]46'!G2081-6</f>
        <v>66</v>
      </c>
      <c r="C2081">
        <f>'[1]46'!H2081-10</f>
        <v>579</v>
      </c>
      <c r="D2081">
        <f>'[1]46'!I2081-9</f>
        <v>225</v>
      </c>
    </row>
    <row r="2082" spans="1:4" x14ac:dyDescent="0.3">
      <c r="A2082">
        <f>'[1]46'!F2082-8</f>
        <v>218</v>
      </c>
      <c r="B2082">
        <f>'[1]46'!G2082-6</f>
        <v>66</v>
      </c>
      <c r="C2082">
        <f>'[1]46'!H2082-10</f>
        <v>411</v>
      </c>
      <c r="D2082">
        <f>'[1]46'!I2082-9</f>
        <v>365</v>
      </c>
    </row>
    <row r="2083" spans="1:4" x14ac:dyDescent="0.3">
      <c r="A2083">
        <f>'[1]46'!F2083-8</f>
        <v>194</v>
      </c>
      <c r="B2083">
        <f>'[1]46'!G2083-6</f>
        <v>58</v>
      </c>
      <c r="C2083">
        <f>'[1]46'!H2083-10</f>
        <v>395</v>
      </c>
      <c r="D2083">
        <f>'[1]46'!I2083-9</f>
        <v>357</v>
      </c>
    </row>
    <row r="2084" spans="1:4" x14ac:dyDescent="0.3">
      <c r="A2084">
        <f>'[1]46'!F2084-8</f>
        <v>322</v>
      </c>
      <c r="B2084">
        <f>'[1]46'!G2084-6</f>
        <v>74</v>
      </c>
      <c r="C2084">
        <f>'[1]46'!H2084-10</f>
        <v>539</v>
      </c>
      <c r="D2084">
        <f>'[1]46'!I2084-9</f>
        <v>165</v>
      </c>
    </row>
    <row r="2085" spans="1:4" x14ac:dyDescent="0.3">
      <c r="A2085">
        <f>'[1]46'!F2085-8</f>
        <v>142</v>
      </c>
      <c r="B2085">
        <f>'[1]46'!G2085-6</f>
        <v>46</v>
      </c>
      <c r="C2085">
        <f>'[1]46'!H2085-10</f>
        <v>235</v>
      </c>
      <c r="D2085">
        <f>'[1]46'!I2085-9</f>
        <v>225</v>
      </c>
    </row>
    <row r="2086" spans="1:4" x14ac:dyDescent="0.3">
      <c r="A2086">
        <f>'[1]46'!F2086-8</f>
        <v>342</v>
      </c>
      <c r="B2086">
        <f>'[1]46'!G2086-6</f>
        <v>70</v>
      </c>
      <c r="C2086">
        <f>'[1]46'!H2086-10</f>
        <v>539</v>
      </c>
      <c r="D2086">
        <f>'[1]46'!I2086-9</f>
        <v>189</v>
      </c>
    </row>
    <row r="2087" spans="1:4" x14ac:dyDescent="0.3">
      <c r="A2087">
        <f>'[1]46'!F2087-8</f>
        <v>198</v>
      </c>
      <c r="B2087">
        <f>'[1]46'!G2087-6</f>
        <v>54</v>
      </c>
      <c r="C2087">
        <f>'[1]46'!H2087-10</f>
        <v>191</v>
      </c>
      <c r="D2087">
        <f>'[1]46'!I2087-9</f>
        <v>177</v>
      </c>
    </row>
    <row r="2088" spans="1:4" x14ac:dyDescent="0.3">
      <c r="A2088">
        <f>'[1]46'!F2088-8</f>
        <v>186</v>
      </c>
      <c r="B2088">
        <f>'[1]46'!G2088-6</f>
        <v>58</v>
      </c>
      <c r="C2088">
        <f>'[1]46'!H2088-10</f>
        <v>423</v>
      </c>
      <c r="D2088">
        <f>'[1]46'!I2088-9</f>
        <v>317</v>
      </c>
    </row>
    <row r="2089" spans="1:4" x14ac:dyDescent="0.3">
      <c r="A2089">
        <f>'[1]46'!F2089-8</f>
        <v>390</v>
      </c>
      <c r="B2089">
        <f>'[1]46'!G2089-6</f>
        <v>70</v>
      </c>
      <c r="C2089">
        <f>'[1]46'!H2089-10</f>
        <v>547</v>
      </c>
      <c r="D2089">
        <f>'[1]46'!I2089-9</f>
        <v>189</v>
      </c>
    </row>
    <row r="2090" spans="1:4" x14ac:dyDescent="0.3">
      <c r="A2090">
        <f>'[1]46'!F2090-8</f>
        <v>262</v>
      </c>
      <c r="B2090">
        <f>'[1]46'!G2090-6</f>
        <v>66</v>
      </c>
      <c r="C2090">
        <f>'[1]46'!H2090-10</f>
        <v>547</v>
      </c>
      <c r="D2090">
        <f>'[1]46'!I2090-9</f>
        <v>149</v>
      </c>
    </row>
    <row r="2091" spans="1:4" x14ac:dyDescent="0.3">
      <c r="A2091">
        <f>'[1]46'!F2091-8</f>
        <v>234</v>
      </c>
      <c r="B2091">
        <f>'[1]46'!G2091-6</f>
        <v>62</v>
      </c>
      <c r="C2091">
        <f>'[1]46'!H2091-10</f>
        <v>495</v>
      </c>
      <c r="D2091">
        <f>'[1]46'!I2091-9</f>
        <v>177</v>
      </c>
    </row>
    <row r="2092" spans="1:4" x14ac:dyDescent="0.3">
      <c r="A2092">
        <f>'[1]46'!F2092-8</f>
        <v>162</v>
      </c>
      <c r="B2092">
        <f>'[1]46'!G2092-6</f>
        <v>50</v>
      </c>
      <c r="C2092">
        <f>'[1]46'!H2092-10</f>
        <v>267</v>
      </c>
      <c r="D2092">
        <f>'[1]46'!I2092-9</f>
        <v>293</v>
      </c>
    </row>
    <row r="2093" spans="1:4" x14ac:dyDescent="0.3">
      <c r="A2093">
        <f>'[1]46'!F2093-8</f>
        <v>158</v>
      </c>
      <c r="B2093">
        <f>'[1]46'!G2093-6</f>
        <v>50</v>
      </c>
      <c r="C2093">
        <f>'[1]46'!H2093-10</f>
        <v>259</v>
      </c>
      <c r="D2093">
        <f>'[1]46'!I2093-9</f>
        <v>225</v>
      </c>
    </row>
    <row r="2094" spans="1:4" x14ac:dyDescent="0.3">
      <c r="A2094">
        <f>'[1]46'!F2094-8</f>
        <v>142</v>
      </c>
      <c r="B2094">
        <f>'[1]46'!G2094-6</f>
        <v>50</v>
      </c>
      <c r="C2094">
        <f>'[1]46'!H2094-10</f>
        <v>215</v>
      </c>
      <c r="D2094">
        <f>'[1]46'!I2094-9</f>
        <v>173</v>
      </c>
    </row>
    <row r="2095" spans="1:4" x14ac:dyDescent="0.3">
      <c r="A2095">
        <f>'[1]46'!F2095-8</f>
        <v>334</v>
      </c>
      <c r="B2095">
        <f>'[1]46'!G2095-6</f>
        <v>70</v>
      </c>
      <c r="C2095">
        <f>'[1]46'!H2095-10</f>
        <v>527</v>
      </c>
      <c r="D2095">
        <f>'[1]46'!I2095-9</f>
        <v>157</v>
      </c>
    </row>
    <row r="2096" spans="1:4" x14ac:dyDescent="0.3">
      <c r="A2096">
        <f>'[1]46'!F2096-8</f>
        <v>250</v>
      </c>
      <c r="B2096">
        <f>'[1]46'!G2096-6</f>
        <v>62</v>
      </c>
      <c r="C2096">
        <f>'[1]46'!H2096-10</f>
        <v>447</v>
      </c>
      <c r="D2096">
        <f>'[1]46'!I2096-9</f>
        <v>317</v>
      </c>
    </row>
    <row r="2097" spans="1:4" x14ac:dyDescent="0.3">
      <c r="A2097">
        <f>'[1]46'!F2097-8</f>
        <v>210</v>
      </c>
      <c r="B2097">
        <f>'[1]46'!G2097-6</f>
        <v>58</v>
      </c>
      <c r="C2097">
        <f>'[1]46'!H2097-10</f>
        <v>279</v>
      </c>
      <c r="D2097">
        <f>'[1]46'!I2097-9</f>
        <v>221</v>
      </c>
    </row>
    <row r="2098" spans="1:4" x14ac:dyDescent="0.3">
      <c r="A2098">
        <f>'[1]46'!F2098-8</f>
        <v>146</v>
      </c>
      <c r="B2098">
        <f>'[1]46'!G2098-6</f>
        <v>50</v>
      </c>
      <c r="C2098">
        <f>'[1]46'!H2098-10</f>
        <v>239</v>
      </c>
      <c r="D2098">
        <f>'[1]46'!I2098-9</f>
        <v>221</v>
      </c>
    </row>
    <row r="2099" spans="1:4" x14ac:dyDescent="0.3">
      <c r="A2099">
        <f>'[1]46'!F2099-8</f>
        <v>178</v>
      </c>
      <c r="B2099">
        <f>'[1]46'!G2099-6</f>
        <v>54</v>
      </c>
      <c r="C2099">
        <f>'[1]46'!H2099-10</f>
        <v>287</v>
      </c>
      <c r="D2099">
        <f>'[1]46'!I2099-9</f>
        <v>249</v>
      </c>
    </row>
    <row r="2100" spans="1:4" x14ac:dyDescent="0.3">
      <c r="A2100">
        <f>'[1]46'!F2100-8</f>
        <v>346</v>
      </c>
      <c r="B2100">
        <f>'[1]46'!G2100-6</f>
        <v>74</v>
      </c>
      <c r="C2100">
        <f>'[1]46'!H2100-10</f>
        <v>543</v>
      </c>
      <c r="D2100">
        <f>'[1]46'!I2100-9</f>
        <v>165</v>
      </c>
    </row>
    <row r="2101" spans="1:4" x14ac:dyDescent="0.3">
      <c r="A2101">
        <f>'[1]46'!F2101-8</f>
        <v>298</v>
      </c>
      <c r="B2101">
        <f>'[1]46'!G2101-6</f>
        <v>70</v>
      </c>
      <c r="C2101">
        <f>'[1]46'!H2101-10</f>
        <v>527</v>
      </c>
      <c r="D2101">
        <f>'[1]46'!I2101-9</f>
        <v>153</v>
      </c>
    </row>
    <row r="2102" spans="1:4" x14ac:dyDescent="0.3">
      <c r="A2102">
        <f>'[1]46'!F2102-8</f>
        <v>266</v>
      </c>
      <c r="B2102">
        <f>'[1]46'!G2102-6</f>
        <v>66</v>
      </c>
      <c r="C2102">
        <f>'[1]46'!H2102-10</f>
        <v>543</v>
      </c>
      <c r="D2102">
        <f>'[1]46'!I2102-9</f>
        <v>161</v>
      </c>
    </row>
    <row r="2103" spans="1:4" x14ac:dyDescent="0.3">
      <c r="A2103">
        <f>'[1]46'!F2103-8</f>
        <v>246</v>
      </c>
      <c r="B2103">
        <f>'[1]46'!G2103-6</f>
        <v>66</v>
      </c>
      <c r="C2103">
        <f>'[1]46'!H2103-10</f>
        <v>515</v>
      </c>
      <c r="D2103">
        <f>'[1]46'!I2103-9</f>
        <v>141</v>
      </c>
    </row>
    <row r="2104" spans="1:4" x14ac:dyDescent="0.3">
      <c r="A2104">
        <f>'[1]46'!F2104-8</f>
        <v>182</v>
      </c>
      <c r="B2104">
        <f>'[1]46'!G2104-6</f>
        <v>58</v>
      </c>
      <c r="C2104">
        <f>'[1]46'!H2104-10</f>
        <v>239</v>
      </c>
      <c r="D2104">
        <f>'[1]46'!I2104-9</f>
        <v>221</v>
      </c>
    </row>
    <row r="2105" spans="1:4" x14ac:dyDescent="0.3">
      <c r="A2105">
        <f>'[1]46'!F2105-8</f>
        <v>270</v>
      </c>
      <c r="B2105">
        <f>'[1]46'!G2105-6</f>
        <v>62</v>
      </c>
      <c r="C2105">
        <f>'[1]46'!H2105-10</f>
        <v>491</v>
      </c>
      <c r="D2105">
        <f>'[1]46'!I2105-9</f>
        <v>189</v>
      </c>
    </row>
    <row r="2106" spans="1:4" x14ac:dyDescent="0.3">
      <c r="A2106">
        <f>'[1]46'!F2106-8</f>
        <v>166</v>
      </c>
      <c r="B2106">
        <f>'[1]46'!G2106-6</f>
        <v>50</v>
      </c>
      <c r="C2106">
        <f>'[1]46'!H2106-10</f>
        <v>211</v>
      </c>
      <c r="D2106">
        <f>'[1]46'!I2106-9</f>
        <v>201</v>
      </c>
    </row>
    <row r="2107" spans="1:4" x14ac:dyDescent="0.3">
      <c r="A2107">
        <f>'[1]46'!F2107-8</f>
        <v>34</v>
      </c>
      <c r="B2107">
        <f>'[1]46'!G2107-6</f>
        <v>10</v>
      </c>
      <c r="C2107">
        <f>'[1]46'!H2107-10</f>
        <v>147</v>
      </c>
      <c r="D2107">
        <f>'[1]46'!I2107-9</f>
        <v>-7</v>
      </c>
    </row>
    <row r="2108" spans="1:4" x14ac:dyDescent="0.3">
      <c r="A2108">
        <f>'[1]46'!F2108-8</f>
        <v>30</v>
      </c>
      <c r="B2108">
        <f>'[1]46'!G2108-6</f>
        <v>6</v>
      </c>
      <c r="C2108">
        <f>'[1]46'!H2108-10</f>
        <v>147</v>
      </c>
      <c r="D2108">
        <f>'[1]46'!I2108-9</f>
        <v>-7</v>
      </c>
    </row>
    <row r="2109" spans="1:4" x14ac:dyDescent="0.3">
      <c r="A2109">
        <f>'[1]46'!F2109-8</f>
        <v>262</v>
      </c>
      <c r="B2109">
        <f>'[1]46'!G2109-6</f>
        <v>66</v>
      </c>
      <c r="C2109">
        <f>'[1]46'!H2109-10</f>
        <v>503</v>
      </c>
      <c r="D2109">
        <f>'[1]46'!I2109-9</f>
        <v>137</v>
      </c>
    </row>
    <row r="2110" spans="1:4" x14ac:dyDescent="0.3">
      <c r="A2110">
        <f>'[1]46'!F2110-8</f>
        <v>354</v>
      </c>
      <c r="B2110">
        <f>'[1]46'!G2110-6</f>
        <v>82</v>
      </c>
      <c r="C2110">
        <f>'[1]46'!H2110-10</f>
        <v>743</v>
      </c>
      <c r="D2110">
        <f>'[1]46'!I2110-9</f>
        <v>117</v>
      </c>
    </row>
    <row r="2111" spans="1:4" x14ac:dyDescent="0.3">
      <c r="A2111">
        <f>'[1]46'!F2111-8</f>
        <v>178</v>
      </c>
      <c r="B2111">
        <f>'[1]46'!G2111-6</f>
        <v>54</v>
      </c>
      <c r="C2111">
        <f>'[1]46'!H2111-10</f>
        <v>231</v>
      </c>
      <c r="D2111">
        <f>'[1]46'!I2111-9</f>
        <v>161</v>
      </c>
    </row>
    <row r="2112" spans="1:4" x14ac:dyDescent="0.3">
      <c r="A2112">
        <f>'[1]46'!F2112-8</f>
        <v>330</v>
      </c>
      <c r="B2112">
        <f>'[1]46'!G2112-6</f>
        <v>66</v>
      </c>
      <c r="C2112">
        <f>'[1]46'!H2112-10</f>
        <v>523</v>
      </c>
      <c r="D2112">
        <f>'[1]46'!I2112-9</f>
        <v>165</v>
      </c>
    </row>
    <row r="2113" spans="1:4" x14ac:dyDescent="0.3">
      <c r="A2113">
        <f>'[1]46'!F2113-8</f>
        <v>322</v>
      </c>
      <c r="B2113">
        <f>'[1]46'!G2113-6</f>
        <v>70</v>
      </c>
      <c r="C2113">
        <f>'[1]46'!H2113-10</f>
        <v>527</v>
      </c>
      <c r="D2113">
        <f>'[1]46'!I2113-9</f>
        <v>165</v>
      </c>
    </row>
    <row r="2114" spans="1:4" x14ac:dyDescent="0.3">
      <c r="A2114">
        <f>'[1]46'!F2114-8</f>
        <v>306</v>
      </c>
      <c r="B2114">
        <f>'[1]46'!G2114-6</f>
        <v>70</v>
      </c>
      <c r="C2114">
        <f>'[1]46'!H2114-10</f>
        <v>511</v>
      </c>
      <c r="D2114">
        <f>'[1]46'!I2114-9</f>
        <v>181</v>
      </c>
    </row>
    <row r="2115" spans="1:4" x14ac:dyDescent="0.3">
      <c r="A2115">
        <f>'[1]46'!F2115-8</f>
        <v>138</v>
      </c>
      <c r="B2115">
        <f>'[1]46'!G2115-6</f>
        <v>46</v>
      </c>
      <c r="C2115">
        <f>'[1]46'!H2115-10</f>
        <v>175</v>
      </c>
      <c r="D2115">
        <f>'[1]46'!I2115-9</f>
        <v>157</v>
      </c>
    </row>
    <row r="2116" spans="1:4" x14ac:dyDescent="0.3">
      <c r="A2116">
        <f>'[1]46'!F2116-8</f>
        <v>218</v>
      </c>
      <c r="B2116">
        <f>'[1]46'!G2116-6</f>
        <v>62</v>
      </c>
      <c r="C2116">
        <f>'[1]46'!H2116-10</f>
        <v>415</v>
      </c>
      <c r="D2116">
        <f>'[1]46'!I2116-9</f>
        <v>301</v>
      </c>
    </row>
    <row r="2117" spans="1:4" x14ac:dyDescent="0.3">
      <c r="A2117">
        <f>'[1]46'!F2117-8</f>
        <v>158</v>
      </c>
      <c r="B2117">
        <f>'[1]46'!G2117-6</f>
        <v>50</v>
      </c>
      <c r="C2117">
        <f>'[1]46'!H2117-10</f>
        <v>371</v>
      </c>
      <c r="D2117">
        <f>'[1]46'!I2117-9</f>
        <v>213</v>
      </c>
    </row>
    <row r="2118" spans="1:4" x14ac:dyDescent="0.3">
      <c r="A2118">
        <f>'[1]46'!F2118-8</f>
        <v>250</v>
      </c>
      <c r="B2118">
        <f>'[1]46'!G2118-6</f>
        <v>66</v>
      </c>
      <c r="C2118">
        <f>'[1]46'!H2118-10</f>
        <v>459</v>
      </c>
      <c r="D2118">
        <f>'[1]46'!I2118-9</f>
        <v>149</v>
      </c>
    </row>
    <row r="2119" spans="1:4" x14ac:dyDescent="0.3">
      <c r="A2119">
        <f>'[1]46'!F2119-8</f>
        <v>182</v>
      </c>
      <c r="B2119">
        <f>'[1]46'!G2119-6</f>
        <v>54</v>
      </c>
      <c r="C2119">
        <f>'[1]46'!H2119-10</f>
        <v>191</v>
      </c>
      <c r="D2119">
        <f>'[1]46'!I2119-9</f>
        <v>161</v>
      </c>
    </row>
    <row r="2120" spans="1:4" x14ac:dyDescent="0.3">
      <c r="A2120">
        <f>'[1]46'!F2120-8</f>
        <v>426</v>
      </c>
      <c r="B2120">
        <f>'[1]46'!G2120-6</f>
        <v>78</v>
      </c>
      <c r="C2120">
        <f>'[1]46'!H2120-10</f>
        <v>587</v>
      </c>
      <c r="D2120">
        <f>'[1]46'!I2120-9</f>
        <v>193</v>
      </c>
    </row>
    <row r="2121" spans="1:4" x14ac:dyDescent="0.3">
      <c r="A2121">
        <f>'[1]46'!F2121-8</f>
        <v>294</v>
      </c>
      <c r="B2121">
        <f>'[1]46'!G2121-6</f>
        <v>70</v>
      </c>
      <c r="C2121">
        <f>'[1]46'!H2121-10</f>
        <v>519</v>
      </c>
      <c r="D2121">
        <f>'[1]46'!I2121-9</f>
        <v>157</v>
      </c>
    </row>
    <row r="2122" spans="1:4" x14ac:dyDescent="0.3">
      <c r="A2122">
        <f>'[1]46'!F2122-8</f>
        <v>118</v>
      </c>
      <c r="B2122">
        <f>'[1]46'!G2122-6</f>
        <v>54</v>
      </c>
      <c r="C2122">
        <f>'[1]46'!H2122-10</f>
        <v>399</v>
      </c>
      <c r="D2122">
        <f>'[1]46'!I2122-9</f>
        <v>77</v>
      </c>
    </row>
    <row r="2123" spans="1:4" x14ac:dyDescent="0.3">
      <c r="A2123">
        <f>'[1]46'!F2123-8</f>
        <v>242</v>
      </c>
      <c r="B2123">
        <f>'[1]46'!G2123-6</f>
        <v>66</v>
      </c>
      <c r="C2123">
        <f>'[1]46'!H2123-10</f>
        <v>431</v>
      </c>
      <c r="D2123">
        <f>'[1]46'!I2123-9</f>
        <v>277</v>
      </c>
    </row>
    <row r="2124" spans="1:4" x14ac:dyDescent="0.3">
      <c r="A2124">
        <f>'[1]46'!F2124-8</f>
        <v>294</v>
      </c>
      <c r="B2124">
        <f>'[1]46'!G2124-6</f>
        <v>66</v>
      </c>
      <c r="C2124">
        <f>'[1]46'!H2124-10</f>
        <v>563</v>
      </c>
      <c r="D2124">
        <f>'[1]46'!I2124-9</f>
        <v>189</v>
      </c>
    </row>
    <row r="2125" spans="1:4" x14ac:dyDescent="0.3">
      <c r="A2125">
        <f>'[1]46'!F2125-8</f>
        <v>278</v>
      </c>
      <c r="B2125">
        <f>'[1]46'!G2125-6</f>
        <v>66</v>
      </c>
      <c r="C2125">
        <f>'[1]46'!H2125-10</f>
        <v>567</v>
      </c>
      <c r="D2125">
        <f>'[1]46'!I2125-9</f>
        <v>189</v>
      </c>
    </row>
    <row r="2126" spans="1:4" x14ac:dyDescent="0.3">
      <c r="A2126">
        <f>'[1]46'!F2126-8</f>
        <v>154</v>
      </c>
      <c r="B2126">
        <f>'[1]46'!G2126-6</f>
        <v>50</v>
      </c>
      <c r="C2126">
        <f>'[1]46'!H2126-10</f>
        <v>239</v>
      </c>
      <c r="D2126">
        <f>'[1]46'!I2126-9</f>
        <v>233</v>
      </c>
    </row>
    <row r="2127" spans="1:4" x14ac:dyDescent="0.3">
      <c r="A2127">
        <f>'[1]46'!F2127-8</f>
        <v>322</v>
      </c>
      <c r="B2127">
        <f>'[1]46'!G2127-6</f>
        <v>74</v>
      </c>
      <c r="C2127">
        <f>'[1]46'!H2127-10</f>
        <v>531</v>
      </c>
      <c r="D2127">
        <f>'[1]46'!I2127-9</f>
        <v>177</v>
      </c>
    </row>
    <row r="2128" spans="1:4" x14ac:dyDescent="0.3">
      <c r="A2128">
        <f>'[1]46'!F2128-8</f>
        <v>154</v>
      </c>
      <c r="B2128">
        <f>'[1]46'!G2128-6</f>
        <v>50</v>
      </c>
      <c r="C2128">
        <f>'[1]46'!H2128-10</f>
        <v>283</v>
      </c>
      <c r="D2128">
        <f>'[1]46'!I2128-9</f>
        <v>213</v>
      </c>
    </row>
    <row r="2129" spans="1:4" x14ac:dyDescent="0.3">
      <c r="A2129">
        <f>'[1]46'!F2129-8</f>
        <v>254</v>
      </c>
      <c r="B2129">
        <f>'[1]46'!G2129-6</f>
        <v>70</v>
      </c>
      <c r="C2129">
        <f>'[1]46'!H2129-10</f>
        <v>579</v>
      </c>
      <c r="D2129">
        <f>'[1]46'!I2129-9</f>
        <v>157</v>
      </c>
    </row>
    <row r="2130" spans="1:4" x14ac:dyDescent="0.3">
      <c r="A2130">
        <f>'[1]46'!F2130-8</f>
        <v>330</v>
      </c>
      <c r="B2130">
        <f>'[1]46'!G2130-6</f>
        <v>70</v>
      </c>
      <c r="C2130">
        <f>'[1]46'!H2130-10</f>
        <v>547</v>
      </c>
      <c r="D2130">
        <f>'[1]46'!I2130-9</f>
        <v>189</v>
      </c>
    </row>
    <row r="2131" spans="1:4" x14ac:dyDescent="0.3">
      <c r="A2131">
        <f>'[1]46'!F2131-8</f>
        <v>198</v>
      </c>
      <c r="B2131">
        <f>'[1]46'!G2131-6</f>
        <v>62</v>
      </c>
      <c r="C2131">
        <f>'[1]46'!H2131-10</f>
        <v>259</v>
      </c>
      <c r="D2131">
        <f>'[1]46'!I2131-9</f>
        <v>221</v>
      </c>
    </row>
    <row r="2132" spans="1:4" x14ac:dyDescent="0.3">
      <c r="A2132">
        <f>'[1]46'!F2132-8</f>
        <v>318</v>
      </c>
      <c r="B2132">
        <f>'[1]46'!G2132-6</f>
        <v>78</v>
      </c>
      <c r="C2132">
        <f>'[1]46'!H2132-10</f>
        <v>499</v>
      </c>
      <c r="D2132">
        <f>'[1]46'!I2132-9</f>
        <v>161</v>
      </c>
    </row>
    <row r="2133" spans="1:4" x14ac:dyDescent="0.3">
      <c r="A2133">
        <f>'[1]46'!F2133-8</f>
        <v>326</v>
      </c>
      <c r="B2133">
        <f>'[1]46'!G2133-6</f>
        <v>70</v>
      </c>
      <c r="C2133">
        <f>'[1]46'!H2133-10</f>
        <v>583</v>
      </c>
      <c r="D2133">
        <f>'[1]46'!I2133-9</f>
        <v>181</v>
      </c>
    </row>
    <row r="2134" spans="1:4" x14ac:dyDescent="0.3">
      <c r="A2134">
        <f>'[1]46'!F2134-8</f>
        <v>190</v>
      </c>
      <c r="B2134">
        <f>'[1]46'!G2134-6</f>
        <v>54</v>
      </c>
      <c r="C2134">
        <f>'[1]46'!H2134-10</f>
        <v>247</v>
      </c>
      <c r="D2134">
        <f>'[1]46'!I2134-9</f>
        <v>253</v>
      </c>
    </row>
    <row r="2135" spans="1:4" x14ac:dyDescent="0.3">
      <c r="A2135">
        <f>'[1]46'!F2135-8</f>
        <v>154</v>
      </c>
      <c r="B2135">
        <f>'[1]46'!G2135-6</f>
        <v>50</v>
      </c>
      <c r="C2135">
        <f>'[1]46'!H2135-10</f>
        <v>251</v>
      </c>
      <c r="D2135">
        <f>'[1]46'!I2135-9</f>
        <v>181</v>
      </c>
    </row>
    <row r="2136" spans="1:4" x14ac:dyDescent="0.3">
      <c r="A2136">
        <f>'[1]46'!F2136-8</f>
        <v>274</v>
      </c>
      <c r="B2136">
        <f>'[1]46'!G2136-6</f>
        <v>66</v>
      </c>
      <c r="C2136">
        <f>'[1]46'!H2136-10</f>
        <v>535</v>
      </c>
      <c r="D2136">
        <f>'[1]46'!I2136-9</f>
        <v>181</v>
      </c>
    </row>
    <row r="2137" spans="1:4" x14ac:dyDescent="0.3">
      <c r="A2137">
        <f>'[1]46'!F2137-8</f>
        <v>174</v>
      </c>
      <c r="B2137">
        <f>'[1]46'!G2137-6</f>
        <v>70</v>
      </c>
      <c r="C2137">
        <f>'[1]46'!H2137-10</f>
        <v>439</v>
      </c>
      <c r="D2137">
        <f>'[1]46'!I2137-9</f>
        <v>81</v>
      </c>
    </row>
    <row r="2138" spans="1:4" x14ac:dyDescent="0.3">
      <c r="A2138">
        <f>'[1]46'!F2138-8</f>
        <v>138</v>
      </c>
      <c r="B2138">
        <f>'[1]46'!G2138-6</f>
        <v>46</v>
      </c>
      <c r="C2138">
        <f>'[1]46'!H2138-10</f>
        <v>263</v>
      </c>
      <c r="D2138">
        <f>'[1]46'!I2138-9</f>
        <v>177</v>
      </c>
    </row>
    <row r="2139" spans="1:4" x14ac:dyDescent="0.3">
      <c r="A2139">
        <f>'[1]46'!F2139-8</f>
        <v>326</v>
      </c>
      <c r="B2139">
        <f>'[1]46'!G2139-6</f>
        <v>74</v>
      </c>
      <c r="C2139">
        <f>'[1]46'!H2139-10</f>
        <v>583</v>
      </c>
      <c r="D2139">
        <f>'[1]46'!I2139-9</f>
        <v>193</v>
      </c>
    </row>
    <row r="2140" spans="1:4" x14ac:dyDescent="0.3">
      <c r="A2140">
        <f>'[1]46'!F2140-8</f>
        <v>246</v>
      </c>
      <c r="B2140">
        <f>'[1]46'!G2140-6</f>
        <v>62</v>
      </c>
      <c r="C2140">
        <f>'[1]46'!H2140-10</f>
        <v>451</v>
      </c>
      <c r="D2140">
        <f>'[1]46'!I2140-9</f>
        <v>141</v>
      </c>
    </row>
    <row r="2141" spans="1:4" x14ac:dyDescent="0.3">
      <c r="A2141">
        <f>'[1]46'!F2141-8</f>
        <v>350</v>
      </c>
      <c r="B2141">
        <f>'[1]46'!G2141-6</f>
        <v>78</v>
      </c>
      <c r="C2141">
        <f>'[1]46'!H2141-10</f>
        <v>611</v>
      </c>
      <c r="D2141">
        <f>'[1]46'!I2141-9</f>
        <v>217</v>
      </c>
    </row>
    <row r="2142" spans="1:4" x14ac:dyDescent="0.3">
      <c r="A2142">
        <f>'[1]46'!F2142-8</f>
        <v>286</v>
      </c>
      <c r="B2142">
        <f>'[1]46'!G2142-6</f>
        <v>74</v>
      </c>
      <c r="C2142">
        <f>'[1]46'!H2142-10</f>
        <v>543</v>
      </c>
      <c r="D2142">
        <f>'[1]46'!I2142-9</f>
        <v>153</v>
      </c>
    </row>
    <row r="2143" spans="1:4" x14ac:dyDescent="0.3">
      <c r="A2143">
        <f>'[1]46'!F2143-8</f>
        <v>194</v>
      </c>
      <c r="B2143">
        <f>'[1]46'!G2143-6</f>
        <v>54</v>
      </c>
      <c r="C2143">
        <f>'[1]46'!H2143-10</f>
        <v>299</v>
      </c>
      <c r="D2143">
        <f>'[1]46'!I2143-9</f>
        <v>409</v>
      </c>
    </row>
    <row r="2144" spans="1:4" x14ac:dyDescent="0.3">
      <c r="A2144">
        <f>'[1]46'!F2144-8</f>
        <v>226</v>
      </c>
      <c r="B2144">
        <f>'[1]46'!G2144-6</f>
        <v>62</v>
      </c>
      <c r="C2144">
        <f>'[1]46'!H2144-10</f>
        <v>383</v>
      </c>
      <c r="D2144">
        <f>'[1]46'!I2144-9</f>
        <v>381</v>
      </c>
    </row>
    <row r="2145" spans="1:4" x14ac:dyDescent="0.3">
      <c r="A2145">
        <f>'[1]46'!F2145-8</f>
        <v>134</v>
      </c>
      <c r="B2145">
        <f>'[1]46'!G2145-6</f>
        <v>54</v>
      </c>
      <c r="C2145">
        <f>'[1]46'!H2145-10</f>
        <v>259</v>
      </c>
      <c r="D2145">
        <f>'[1]46'!I2145-9</f>
        <v>221</v>
      </c>
    </row>
    <row r="2146" spans="1:4" x14ac:dyDescent="0.3">
      <c r="A2146">
        <f>'[1]46'!F2146-8</f>
        <v>286</v>
      </c>
      <c r="B2146">
        <f>'[1]46'!G2146-6</f>
        <v>66</v>
      </c>
      <c r="C2146">
        <f>'[1]46'!H2146-10</f>
        <v>523</v>
      </c>
      <c r="D2146">
        <f>'[1]46'!I2146-9</f>
        <v>153</v>
      </c>
    </row>
    <row r="2147" spans="1:4" x14ac:dyDescent="0.3">
      <c r="A2147">
        <f>'[1]46'!F2147-8</f>
        <v>406</v>
      </c>
      <c r="B2147">
        <f>'[1]46'!G2147-6</f>
        <v>78</v>
      </c>
      <c r="C2147">
        <f>'[1]46'!H2147-10</f>
        <v>695</v>
      </c>
      <c r="D2147">
        <f>'[1]46'!I2147-9</f>
        <v>121</v>
      </c>
    </row>
    <row r="2148" spans="1:4" x14ac:dyDescent="0.3">
      <c r="A2148">
        <f>'[1]46'!F2148-8</f>
        <v>302</v>
      </c>
      <c r="B2148">
        <f>'[1]46'!G2148-6</f>
        <v>74</v>
      </c>
      <c r="C2148">
        <f>'[1]46'!H2148-10</f>
        <v>535</v>
      </c>
      <c r="D2148">
        <f>'[1]46'!I2148-9</f>
        <v>169</v>
      </c>
    </row>
    <row r="2149" spans="1:4" x14ac:dyDescent="0.3">
      <c r="A2149">
        <f>'[1]46'!F2149-8</f>
        <v>210</v>
      </c>
      <c r="B2149">
        <f>'[1]46'!G2149-6</f>
        <v>66</v>
      </c>
      <c r="C2149">
        <f>'[1]46'!H2149-10</f>
        <v>551</v>
      </c>
      <c r="D2149">
        <f>'[1]46'!I2149-9</f>
        <v>161</v>
      </c>
    </row>
    <row r="2150" spans="1:4" x14ac:dyDescent="0.3">
      <c r="A2150">
        <f>'[1]46'!F2150-8</f>
        <v>198</v>
      </c>
      <c r="B2150">
        <f>'[1]46'!G2150-6</f>
        <v>58</v>
      </c>
      <c r="C2150">
        <f>'[1]46'!H2150-10</f>
        <v>371</v>
      </c>
      <c r="D2150">
        <f>'[1]46'!I2150-9</f>
        <v>289</v>
      </c>
    </row>
    <row r="2151" spans="1:4" x14ac:dyDescent="0.3">
      <c r="A2151">
        <f>'[1]46'!F2151-8</f>
        <v>34</v>
      </c>
      <c r="B2151">
        <f>'[1]46'!G2151-6</f>
        <v>6</v>
      </c>
      <c r="C2151">
        <f>'[1]46'!H2151-10</f>
        <v>155</v>
      </c>
      <c r="D2151">
        <f>'[1]46'!I2151-9</f>
        <v>-7</v>
      </c>
    </row>
    <row r="2152" spans="1:4" x14ac:dyDescent="0.3">
      <c r="A2152">
        <f>'[1]46'!F2152-8</f>
        <v>138</v>
      </c>
      <c r="B2152">
        <f>'[1]46'!G2152-6</f>
        <v>46</v>
      </c>
      <c r="C2152">
        <f>'[1]46'!H2152-10</f>
        <v>239</v>
      </c>
      <c r="D2152">
        <f>'[1]46'!I2152-9</f>
        <v>197</v>
      </c>
    </row>
    <row r="2153" spans="1:4" x14ac:dyDescent="0.3">
      <c r="A2153">
        <f>'[1]46'!F2153-8</f>
        <v>198</v>
      </c>
      <c r="B2153">
        <f>'[1]46'!G2153-6</f>
        <v>54</v>
      </c>
      <c r="C2153">
        <f>'[1]46'!H2153-10</f>
        <v>207</v>
      </c>
      <c r="D2153">
        <f>'[1]46'!I2153-9</f>
        <v>209</v>
      </c>
    </row>
    <row r="2154" spans="1:4" x14ac:dyDescent="0.3">
      <c r="A2154">
        <f>'[1]46'!F2154-8</f>
        <v>182</v>
      </c>
      <c r="B2154">
        <f>'[1]46'!G2154-6</f>
        <v>54</v>
      </c>
      <c r="C2154">
        <f>'[1]46'!H2154-10</f>
        <v>243</v>
      </c>
      <c r="D2154">
        <f>'[1]46'!I2154-9</f>
        <v>221</v>
      </c>
    </row>
    <row r="2155" spans="1:4" x14ac:dyDescent="0.3">
      <c r="A2155">
        <f>'[1]46'!F2155-8</f>
        <v>266</v>
      </c>
      <c r="B2155">
        <f>'[1]46'!G2155-6</f>
        <v>66</v>
      </c>
      <c r="C2155">
        <f>'[1]46'!H2155-10</f>
        <v>523</v>
      </c>
      <c r="D2155">
        <f>'[1]46'!I2155-9</f>
        <v>153</v>
      </c>
    </row>
    <row r="2156" spans="1:4" x14ac:dyDescent="0.3">
      <c r="A2156">
        <f>'[1]46'!F2156-8</f>
        <v>254</v>
      </c>
      <c r="B2156">
        <f>'[1]46'!G2156-6</f>
        <v>66</v>
      </c>
      <c r="C2156">
        <f>'[1]46'!H2156-10</f>
        <v>551</v>
      </c>
      <c r="D2156">
        <f>'[1]46'!I2156-9</f>
        <v>165</v>
      </c>
    </row>
    <row r="2157" spans="1:4" x14ac:dyDescent="0.3">
      <c r="A2157">
        <f>'[1]46'!F2157-8</f>
        <v>246</v>
      </c>
      <c r="B2157">
        <f>'[1]46'!G2157-6</f>
        <v>66</v>
      </c>
      <c r="C2157">
        <f>'[1]46'!H2157-10</f>
        <v>555</v>
      </c>
      <c r="D2157">
        <f>'[1]46'!I2157-9</f>
        <v>165</v>
      </c>
    </row>
    <row r="2158" spans="1:4" x14ac:dyDescent="0.3">
      <c r="A2158">
        <f>'[1]46'!F2158-8</f>
        <v>174</v>
      </c>
      <c r="B2158">
        <f>'[1]46'!G2158-6</f>
        <v>54</v>
      </c>
      <c r="C2158">
        <f>'[1]46'!H2158-10</f>
        <v>227</v>
      </c>
      <c r="D2158">
        <f>'[1]46'!I2158-9</f>
        <v>189</v>
      </c>
    </row>
    <row r="2159" spans="1:4" x14ac:dyDescent="0.3">
      <c r="A2159">
        <f>'[1]46'!F2159-8</f>
        <v>154</v>
      </c>
      <c r="B2159">
        <f>'[1]46'!G2159-6</f>
        <v>54</v>
      </c>
      <c r="C2159">
        <f>'[1]46'!H2159-10</f>
        <v>191</v>
      </c>
      <c r="D2159">
        <f>'[1]46'!I2159-9</f>
        <v>153</v>
      </c>
    </row>
    <row r="2160" spans="1:4" x14ac:dyDescent="0.3">
      <c r="A2160">
        <f>'[1]46'!F2160-8</f>
        <v>274</v>
      </c>
      <c r="B2160">
        <f>'[1]46'!G2160-6</f>
        <v>66</v>
      </c>
      <c r="C2160">
        <f>'[1]46'!H2160-10</f>
        <v>535</v>
      </c>
      <c r="D2160">
        <f>'[1]46'!I2160-9</f>
        <v>181</v>
      </c>
    </row>
    <row r="2161" spans="1:4" x14ac:dyDescent="0.3">
      <c r="A2161">
        <f>'[1]46'!F2161-8</f>
        <v>342</v>
      </c>
      <c r="B2161">
        <f>'[1]46'!G2161-6</f>
        <v>74</v>
      </c>
      <c r="C2161">
        <f>'[1]46'!H2161-10</f>
        <v>551</v>
      </c>
      <c r="D2161">
        <f>'[1]46'!I2161-9</f>
        <v>193</v>
      </c>
    </row>
    <row r="2162" spans="1:4" x14ac:dyDescent="0.3">
      <c r="A2162">
        <f>'[1]46'!F2162-8</f>
        <v>142</v>
      </c>
      <c r="B2162">
        <f>'[1]46'!G2162-6</f>
        <v>46</v>
      </c>
      <c r="C2162">
        <f>'[1]46'!H2162-10</f>
        <v>235</v>
      </c>
      <c r="D2162">
        <f>'[1]46'!I2162-9</f>
        <v>213</v>
      </c>
    </row>
    <row r="2163" spans="1:4" x14ac:dyDescent="0.3">
      <c r="A2163">
        <f>'[1]46'!F2163-8</f>
        <v>170</v>
      </c>
      <c r="B2163">
        <f>'[1]46'!G2163-6</f>
        <v>54</v>
      </c>
      <c r="C2163">
        <f>'[1]46'!H2163-10</f>
        <v>203</v>
      </c>
      <c r="D2163">
        <f>'[1]46'!I2163-9</f>
        <v>193</v>
      </c>
    </row>
    <row r="2164" spans="1:4" x14ac:dyDescent="0.3">
      <c r="A2164">
        <f>'[1]46'!F2164-8</f>
        <v>298</v>
      </c>
      <c r="B2164">
        <f>'[1]46'!G2164-6</f>
        <v>66</v>
      </c>
      <c r="C2164">
        <f>'[1]46'!H2164-10</f>
        <v>531</v>
      </c>
      <c r="D2164">
        <f>'[1]46'!I2164-9</f>
        <v>165</v>
      </c>
    </row>
    <row r="2165" spans="1:4" x14ac:dyDescent="0.3">
      <c r="A2165">
        <f>'[1]46'!F2165-8</f>
        <v>250</v>
      </c>
      <c r="B2165">
        <f>'[1]46'!G2165-6</f>
        <v>58</v>
      </c>
      <c r="C2165">
        <f>'[1]46'!H2165-10</f>
        <v>519</v>
      </c>
      <c r="D2165">
        <f>'[1]46'!I2165-9</f>
        <v>165</v>
      </c>
    </row>
    <row r="2166" spans="1:4" x14ac:dyDescent="0.3">
      <c r="A2166">
        <f>'[1]46'!F2166-8</f>
        <v>330</v>
      </c>
      <c r="B2166">
        <f>'[1]46'!G2166-6</f>
        <v>78</v>
      </c>
      <c r="C2166">
        <f>'[1]46'!H2166-10</f>
        <v>571</v>
      </c>
      <c r="D2166">
        <f>'[1]46'!I2166-9</f>
        <v>169</v>
      </c>
    </row>
    <row r="2167" spans="1:4" x14ac:dyDescent="0.3">
      <c r="A2167">
        <f>'[1]46'!F2167-8</f>
        <v>34</v>
      </c>
      <c r="B2167">
        <f>'[1]46'!G2167-6</f>
        <v>10</v>
      </c>
      <c r="C2167">
        <f>'[1]46'!H2167-10</f>
        <v>115</v>
      </c>
      <c r="D2167">
        <f>'[1]46'!I2167-9</f>
        <v>-3</v>
      </c>
    </row>
    <row r="2168" spans="1:4" x14ac:dyDescent="0.3">
      <c r="A2168">
        <f>'[1]46'!F2168-8</f>
        <v>250</v>
      </c>
      <c r="B2168">
        <f>'[1]46'!G2168-6</f>
        <v>66</v>
      </c>
      <c r="C2168">
        <f>'[1]46'!H2168-10</f>
        <v>523</v>
      </c>
      <c r="D2168">
        <f>'[1]46'!I2168-9</f>
        <v>169</v>
      </c>
    </row>
    <row r="2169" spans="1:4" x14ac:dyDescent="0.3">
      <c r="A2169">
        <f>'[1]46'!F2169-8</f>
        <v>270</v>
      </c>
      <c r="B2169">
        <f>'[1]46'!G2169-6</f>
        <v>66</v>
      </c>
      <c r="C2169">
        <f>'[1]46'!H2169-10</f>
        <v>615</v>
      </c>
      <c r="D2169">
        <f>'[1]46'!I2169-9</f>
        <v>193</v>
      </c>
    </row>
    <row r="2170" spans="1:4" x14ac:dyDescent="0.3">
      <c r="A2170">
        <f>'[1]46'!F2170-8</f>
        <v>290</v>
      </c>
      <c r="B2170">
        <f>'[1]46'!G2170-6</f>
        <v>66</v>
      </c>
      <c r="C2170">
        <f>'[1]46'!H2170-10</f>
        <v>519</v>
      </c>
      <c r="D2170">
        <f>'[1]46'!I2170-9</f>
        <v>181</v>
      </c>
    </row>
    <row r="2171" spans="1:4" x14ac:dyDescent="0.3">
      <c r="A2171">
        <f>'[1]46'!F2171-8</f>
        <v>162</v>
      </c>
      <c r="B2171">
        <f>'[1]46'!G2171-6</f>
        <v>54</v>
      </c>
      <c r="C2171">
        <f>'[1]46'!H2171-10</f>
        <v>235</v>
      </c>
      <c r="D2171">
        <f>'[1]46'!I2171-9</f>
        <v>181</v>
      </c>
    </row>
    <row r="2172" spans="1:4" x14ac:dyDescent="0.3">
      <c r="A2172">
        <f>'[1]46'!F2172-8</f>
        <v>286</v>
      </c>
      <c r="B2172">
        <f>'[1]46'!G2172-6</f>
        <v>70</v>
      </c>
      <c r="C2172">
        <f>'[1]46'!H2172-10</f>
        <v>543</v>
      </c>
      <c r="D2172">
        <f>'[1]46'!I2172-9</f>
        <v>217</v>
      </c>
    </row>
    <row r="2173" spans="1:4" x14ac:dyDescent="0.3">
      <c r="A2173">
        <f>'[1]46'!F2173-8</f>
        <v>170</v>
      </c>
      <c r="B2173">
        <f>'[1]46'!G2173-6</f>
        <v>54</v>
      </c>
      <c r="C2173">
        <f>'[1]46'!H2173-10</f>
        <v>215</v>
      </c>
      <c r="D2173">
        <f>'[1]46'!I2173-9</f>
        <v>177</v>
      </c>
    </row>
    <row r="2174" spans="1:4" x14ac:dyDescent="0.3">
      <c r="A2174">
        <f>'[1]46'!F2174-8</f>
        <v>318</v>
      </c>
      <c r="B2174">
        <f>'[1]46'!G2174-6</f>
        <v>74</v>
      </c>
      <c r="C2174">
        <f>'[1]46'!H2174-10</f>
        <v>579</v>
      </c>
      <c r="D2174">
        <f>'[1]46'!I2174-9</f>
        <v>165</v>
      </c>
    </row>
    <row r="2175" spans="1:4" x14ac:dyDescent="0.3">
      <c r="A2175">
        <f>'[1]46'!F2175-8</f>
        <v>326</v>
      </c>
      <c r="B2175">
        <f>'[1]46'!G2175-6</f>
        <v>74</v>
      </c>
      <c r="C2175">
        <f>'[1]46'!H2175-10</f>
        <v>579</v>
      </c>
      <c r="D2175">
        <f>'[1]46'!I2175-9</f>
        <v>165</v>
      </c>
    </row>
    <row r="2176" spans="1:4" x14ac:dyDescent="0.3">
      <c r="A2176">
        <f>'[1]46'!F2176-8</f>
        <v>326</v>
      </c>
      <c r="B2176">
        <f>'[1]46'!G2176-6</f>
        <v>70</v>
      </c>
      <c r="C2176">
        <f>'[1]46'!H2176-10</f>
        <v>699</v>
      </c>
      <c r="D2176">
        <f>'[1]46'!I2176-9</f>
        <v>105</v>
      </c>
    </row>
    <row r="2177" spans="1:4" x14ac:dyDescent="0.3">
      <c r="A2177">
        <f>'[1]46'!F2177-8</f>
        <v>318</v>
      </c>
      <c r="B2177">
        <f>'[1]46'!G2177-6</f>
        <v>78</v>
      </c>
      <c r="C2177">
        <f>'[1]46'!H2177-10</f>
        <v>563</v>
      </c>
      <c r="D2177">
        <f>'[1]46'!I2177-9</f>
        <v>169</v>
      </c>
    </row>
    <row r="2178" spans="1:4" x14ac:dyDescent="0.3">
      <c r="A2178">
        <f>'[1]46'!F2178-8</f>
        <v>282</v>
      </c>
      <c r="B2178">
        <f>'[1]46'!G2178-6</f>
        <v>66</v>
      </c>
      <c r="C2178">
        <f>'[1]46'!H2178-10</f>
        <v>511</v>
      </c>
      <c r="D2178">
        <f>'[1]46'!I2178-9</f>
        <v>157</v>
      </c>
    </row>
    <row r="2179" spans="1:4" x14ac:dyDescent="0.3">
      <c r="A2179">
        <f>'[1]46'!F2179-8</f>
        <v>158</v>
      </c>
      <c r="B2179">
        <f>'[1]46'!G2179-6</f>
        <v>50</v>
      </c>
      <c r="C2179">
        <f>'[1]46'!H2179-10</f>
        <v>243</v>
      </c>
      <c r="D2179">
        <f>'[1]46'!I2179-9</f>
        <v>257</v>
      </c>
    </row>
    <row r="2180" spans="1:4" x14ac:dyDescent="0.3">
      <c r="A2180">
        <f>'[1]46'!F2180-8</f>
        <v>162</v>
      </c>
      <c r="B2180">
        <f>'[1]46'!G2180-6</f>
        <v>54</v>
      </c>
      <c r="C2180">
        <f>'[1]46'!H2180-10</f>
        <v>227</v>
      </c>
      <c r="D2180">
        <f>'[1]46'!I2180-9</f>
        <v>205</v>
      </c>
    </row>
    <row r="2181" spans="1:4" x14ac:dyDescent="0.3">
      <c r="A2181">
        <f>'[1]46'!F2181-8</f>
        <v>238</v>
      </c>
      <c r="B2181">
        <f>'[1]46'!G2181-6</f>
        <v>62</v>
      </c>
      <c r="C2181">
        <f>'[1]46'!H2181-10</f>
        <v>395</v>
      </c>
      <c r="D2181">
        <f>'[1]46'!I2181-9</f>
        <v>405</v>
      </c>
    </row>
    <row r="2182" spans="1:4" x14ac:dyDescent="0.3">
      <c r="A2182">
        <f>'[1]46'!F2182-8</f>
        <v>298</v>
      </c>
      <c r="B2182">
        <f>'[1]46'!G2182-6</f>
        <v>70</v>
      </c>
      <c r="C2182">
        <f>'[1]46'!H2182-10</f>
        <v>583</v>
      </c>
      <c r="D2182">
        <f>'[1]46'!I2182-9</f>
        <v>201</v>
      </c>
    </row>
    <row r="2183" spans="1:4" x14ac:dyDescent="0.3">
      <c r="A2183">
        <f>'[1]46'!F2183-8</f>
        <v>342</v>
      </c>
      <c r="B2183">
        <f>'[1]46'!G2183-6</f>
        <v>70</v>
      </c>
      <c r="C2183">
        <f>'[1]46'!H2183-10</f>
        <v>591</v>
      </c>
      <c r="D2183">
        <f>'[1]46'!I2183-9</f>
        <v>205</v>
      </c>
    </row>
    <row r="2184" spans="1:4" x14ac:dyDescent="0.3">
      <c r="A2184">
        <f>'[1]46'!F2184-8</f>
        <v>246</v>
      </c>
      <c r="B2184">
        <f>'[1]46'!G2184-6</f>
        <v>70</v>
      </c>
      <c r="C2184">
        <f>'[1]46'!H2184-10</f>
        <v>471</v>
      </c>
      <c r="D2184">
        <f>'[1]46'!I2184-9</f>
        <v>149</v>
      </c>
    </row>
    <row r="2185" spans="1:4" x14ac:dyDescent="0.3">
      <c r="A2185">
        <f>'[1]46'!F2185-8</f>
        <v>226</v>
      </c>
      <c r="B2185">
        <f>'[1]46'!G2185-6</f>
        <v>62</v>
      </c>
      <c r="C2185">
        <f>'[1]46'!H2185-10</f>
        <v>447</v>
      </c>
      <c r="D2185">
        <f>'[1]46'!I2185-9</f>
        <v>425</v>
      </c>
    </row>
    <row r="2186" spans="1:4" x14ac:dyDescent="0.3">
      <c r="A2186">
        <f>'[1]46'!F2186-8</f>
        <v>166</v>
      </c>
      <c r="B2186">
        <f>'[1]46'!G2186-6</f>
        <v>50</v>
      </c>
      <c r="C2186">
        <f>'[1]46'!H2186-10</f>
        <v>207</v>
      </c>
      <c r="D2186">
        <f>'[1]46'!I2186-9</f>
        <v>177</v>
      </c>
    </row>
    <row r="2187" spans="1:4" x14ac:dyDescent="0.3">
      <c r="A2187">
        <f>'[1]46'!F2187-8</f>
        <v>170</v>
      </c>
      <c r="B2187">
        <f>'[1]46'!G2187-6</f>
        <v>54</v>
      </c>
      <c r="C2187">
        <f>'[1]46'!H2187-10</f>
        <v>227</v>
      </c>
      <c r="D2187">
        <f>'[1]46'!I2187-9</f>
        <v>269</v>
      </c>
    </row>
    <row r="2188" spans="1:4" x14ac:dyDescent="0.3">
      <c r="A2188">
        <f>'[1]46'!F2188-8</f>
        <v>230</v>
      </c>
      <c r="B2188">
        <f>'[1]46'!G2188-6</f>
        <v>70</v>
      </c>
      <c r="C2188">
        <f>'[1]46'!H2188-10</f>
        <v>491</v>
      </c>
      <c r="D2188">
        <f>'[1]46'!I2188-9</f>
        <v>257</v>
      </c>
    </row>
    <row r="2189" spans="1:4" x14ac:dyDescent="0.3">
      <c r="A2189">
        <f>'[1]46'!F2189-8</f>
        <v>206</v>
      </c>
      <c r="B2189">
        <f>'[1]46'!G2189-6</f>
        <v>62</v>
      </c>
      <c r="C2189">
        <f>'[1]46'!H2189-10</f>
        <v>323</v>
      </c>
      <c r="D2189">
        <f>'[1]46'!I2189-9</f>
        <v>345</v>
      </c>
    </row>
    <row r="2190" spans="1:4" x14ac:dyDescent="0.3">
      <c r="A2190">
        <f>'[1]46'!F2190-8</f>
        <v>270</v>
      </c>
      <c r="B2190">
        <f>'[1]46'!G2190-6</f>
        <v>70</v>
      </c>
      <c r="C2190">
        <f>'[1]46'!H2190-10</f>
        <v>555</v>
      </c>
      <c r="D2190">
        <f>'[1]46'!I2190-9</f>
        <v>181</v>
      </c>
    </row>
    <row r="2191" spans="1:4" x14ac:dyDescent="0.3">
      <c r="A2191">
        <f>'[1]46'!F2191-8</f>
        <v>254</v>
      </c>
      <c r="B2191">
        <f>'[1]46'!G2191-6</f>
        <v>70</v>
      </c>
      <c r="C2191">
        <f>'[1]46'!H2191-10</f>
        <v>575</v>
      </c>
      <c r="D2191">
        <f>'[1]46'!I2191-9</f>
        <v>189</v>
      </c>
    </row>
    <row r="2192" spans="1:4" x14ac:dyDescent="0.3">
      <c r="A2192">
        <f>'[1]46'!F2192-8</f>
        <v>282</v>
      </c>
      <c r="B2192">
        <f>'[1]46'!G2192-6</f>
        <v>66</v>
      </c>
      <c r="C2192">
        <f>'[1]46'!H2192-10</f>
        <v>583</v>
      </c>
      <c r="D2192">
        <f>'[1]46'!I2192-9</f>
        <v>189</v>
      </c>
    </row>
    <row r="2193" spans="1:4" x14ac:dyDescent="0.3">
      <c r="A2193">
        <f>'[1]46'!F2193-8</f>
        <v>274</v>
      </c>
      <c r="B2193">
        <f>'[1]46'!G2193-6</f>
        <v>66</v>
      </c>
      <c r="C2193">
        <f>'[1]46'!H2193-10</f>
        <v>527</v>
      </c>
      <c r="D2193">
        <f>'[1]46'!I2193-9</f>
        <v>181</v>
      </c>
    </row>
    <row r="2194" spans="1:4" x14ac:dyDescent="0.3">
      <c r="A2194">
        <f>'[1]46'!F2194-8</f>
        <v>166</v>
      </c>
      <c r="B2194">
        <f>'[1]46'!G2194-6</f>
        <v>54</v>
      </c>
      <c r="C2194">
        <f>'[1]46'!H2194-10</f>
        <v>251</v>
      </c>
      <c r="D2194">
        <f>'[1]46'!I2194-9</f>
        <v>241</v>
      </c>
    </row>
    <row r="2195" spans="1:4" x14ac:dyDescent="0.3">
      <c r="A2195">
        <f>'[1]46'!F2195-8</f>
        <v>314</v>
      </c>
      <c r="B2195">
        <f>'[1]46'!G2195-6</f>
        <v>70</v>
      </c>
      <c r="C2195">
        <f>'[1]46'!H2195-10</f>
        <v>579</v>
      </c>
      <c r="D2195">
        <f>'[1]46'!I2195-9</f>
        <v>161</v>
      </c>
    </row>
    <row r="2196" spans="1:4" x14ac:dyDescent="0.3">
      <c r="A2196">
        <f>'[1]46'!F2196-8</f>
        <v>262</v>
      </c>
      <c r="B2196">
        <f>'[1]46'!G2196-6</f>
        <v>70</v>
      </c>
      <c r="C2196">
        <f>'[1]46'!H2196-10</f>
        <v>523</v>
      </c>
      <c r="D2196">
        <f>'[1]46'!I2196-9</f>
        <v>149</v>
      </c>
    </row>
    <row r="2197" spans="1:4" x14ac:dyDescent="0.3">
      <c r="A2197">
        <f>'[1]46'!F2197-8</f>
        <v>222</v>
      </c>
      <c r="B2197">
        <f>'[1]46'!G2197-6</f>
        <v>62</v>
      </c>
      <c r="C2197">
        <f>'[1]46'!H2197-10</f>
        <v>403</v>
      </c>
      <c r="D2197">
        <f>'[1]46'!I2197-9</f>
        <v>289</v>
      </c>
    </row>
    <row r="2198" spans="1:4" x14ac:dyDescent="0.3">
      <c r="A2198">
        <f>'[1]46'!F2198-8</f>
        <v>234</v>
      </c>
      <c r="B2198">
        <f>'[1]46'!G2198-6</f>
        <v>62</v>
      </c>
      <c r="C2198">
        <f>'[1]46'!H2198-10</f>
        <v>527</v>
      </c>
      <c r="D2198">
        <f>'[1]46'!I2198-9</f>
        <v>165</v>
      </c>
    </row>
    <row r="2199" spans="1:4" x14ac:dyDescent="0.3">
      <c r="A2199">
        <f>'[1]46'!F2199-8</f>
        <v>258</v>
      </c>
      <c r="B2199">
        <f>'[1]46'!G2199-6</f>
        <v>62</v>
      </c>
      <c r="C2199">
        <f>'[1]46'!H2199-10</f>
        <v>475</v>
      </c>
      <c r="D2199">
        <f>'[1]46'!I2199-9</f>
        <v>125</v>
      </c>
    </row>
    <row r="2200" spans="1:4" x14ac:dyDescent="0.3">
      <c r="A2200">
        <f>'[1]46'!F2200-8</f>
        <v>198</v>
      </c>
      <c r="B2200">
        <f>'[1]46'!G2200-6</f>
        <v>54</v>
      </c>
      <c r="C2200">
        <f>'[1]46'!H2200-10</f>
        <v>291</v>
      </c>
      <c r="D2200">
        <f>'[1]46'!I2200-9</f>
        <v>273</v>
      </c>
    </row>
    <row r="2201" spans="1:4" x14ac:dyDescent="0.3">
      <c r="A2201">
        <f>'[1]46'!F2201-8</f>
        <v>182</v>
      </c>
      <c r="B2201">
        <f>'[1]46'!G2201-6</f>
        <v>54</v>
      </c>
      <c r="C2201">
        <f>'[1]46'!H2201-10</f>
        <v>263</v>
      </c>
      <c r="D2201">
        <f>'[1]46'!I2201-9</f>
        <v>201</v>
      </c>
    </row>
    <row r="2202" spans="1:4" x14ac:dyDescent="0.3">
      <c r="A2202">
        <f>'[1]46'!F2202-8</f>
        <v>154</v>
      </c>
      <c r="B2202">
        <f>'[1]46'!G2202-6</f>
        <v>54</v>
      </c>
      <c r="C2202">
        <f>'[1]46'!H2202-10</f>
        <v>263</v>
      </c>
      <c r="D2202">
        <f>'[1]46'!I2202-9</f>
        <v>189</v>
      </c>
    </row>
    <row r="2203" spans="1:4" x14ac:dyDescent="0.3">
      <c r="A2203">
        <f>'[1]46'!F2203-8</f>
        <v>242</v>
      </c>
      <c r="B2203">
        <f>'[1]46'!G2203-6</f>
        <v>62</v>
      </c>
      <c r="C2203">
        <f>'[1]46'!H2203-10</f>
        <v>379</v>
      </c>
      <c r="D2203">
        <f>'[1]46'!I2203-9</f>
        <v>245</v>
      </c>
    </row>
    <row r="2204" spans="1:4" x14ac:dyDescent="0.3">
      <c r="A2204">
        <f>'[1]46'!F2204-8</f>
        <v>178</v>
      </c>
      <c r="B2204">
        <f>'[1]46'!G2204-6</f>
        <v>54</v>
      </c>
      <c r="C2204">
        <f>'[1]46'!H2204-10</f>
        <v>207</v>
      </c>
      <c r="D2204">
        <f>'[1]46'!I2204-9</f>
        <v>213</v>
      </c>
    </row>
    <row r="2205" spans="1:4" x14ac:dyDescent="0.3">
      <c r="A2205">
        <f>'[1]46'!F2205-8</f>
        <v>294</v>
      </c>
      <c r="B2205">
        <f>'[1]46'!G2205-6</f>
        <v>74</v>
      </c>
      <c r="C2205">
        <f>'[1]46'!H2205-10</f>
        <v>543</v>
      </c>
      <c r="D2205">
        <f>'[1]46'!I2205-9</f>
        <v>165</v>
      </c>
    </row>
    <row r="2206" spans="1:4" x14ac:dyDescent="0.3">
      <c r="A2206">
        <f>'[1]46'!F2206-8</f>
        <v>186</v>
      </c>
      <c r="B2206">
        <f>'[1]46'!G2206-6</f>
        <v>54</v>
      </c>
      <c r="C2206">
        <f>'[1]46'!H2206-10</f>
        <v>231</v>
      </c>
      <c r="D2206">
        <f>'[1]46'!I2206-9</f>
        <v>181</v>
      </c>
    </row>
    <row r="2207" spans="1:4" x14ac:dyDescent="0.3">
      <c r="A2207">
        <f>'[1]46'!F2207-8</f>
        <v>282</v>
      </c>
      <c r="B2207">
        <f>'[1]46'!G2207-6</f>
        <v>66</v>
      </c>
      <c r="C2207">
        <f>'[1]46'!H2207-10</f>
        <v>487</v>
      </c>
      <c r="D2207">
        <f>'[1]46'!I2207-9</f>
        <v>161</v>
      </c>
    </row>
    <row r="2208" spans="1:4" x14ac:dyDescent="0.3">
      <c r="A2208">
        <f>'[1]46'!F2208-8</f>
        <v>294</v>
      </c>
      <c r="B2208">
        <f>'[1]46'!G2208-6</f>
        <v>74</v>
      </c>
      <c r="C2208">
        <f>'[1]46'!H2208-10</f>
        <v>731</v>
      </c>
      <c r="D2208">
        <f>'[1]46'!I2208-9</f>
        <v>109</v>
      </c>
    </row>
    <row r="2209" spans="1:4" x14ac:dyDescent="0.3">
      <c r="A2209">
        <f>'[1]46'!F2209-8</f>
        <v>322</v>
      </c>
      <c r="B2209">
        <f>'[1]46'!G2209-6</f>
        <v>70</v>
      </c>
      <c r="C2209">
        <f>'[1]46'!H2209-10</f>
        <v>539</v>
      </c>
      <c r="D2209">
        <f>'[1]46'!I2209-9</f>
        <v>173</v>
      </c>
    </row>
    <row r="2210" spans="1:4" x14ac:dyDescent="0.3">
      <c r="A2210">
        <f>'[1]46'!F2210-8</f>
        <v>246</v>
      </c>
      <c r="B2210">
        <f>'[1]46'!G2210-6</f>
        <v>66</v>
      </c>
      <c r="C2210">
        <f>'[1]46'!H2210-10</f>
        <v>567</v>
      </c>
      <c r="D2210">
        <f>'[1]46'!I2210-9</f>
        <v>157</v>
      </c>
    </row>
    <row r="2211" spans="1:4" x14ac:dyDescent="0.3">
      <c r="A2211">
        <f>'[1]46'!F2211-8</f>
        <v>182</v>
      </c>
      <c r="B2211">
        <f>'[1]46'!G2211-6</f>
        <v>54</v>
      </c>
      <c r="C2211">
        <f>'[1]46'!H2211-10</f>
        <v>207</v>
      </c>
      <c r="D2211">
        <f>'[1]46'!I2211-9</f>
        <v>213</v>
      </c>
    </row>
    <row r="2212" spans="1:4" x14ac:dyDescent="0.3">
      <c r="A2212">
        <f>'[1]46'!F2212-8</f>
        <v>50</v>
      </c>
      <c r="B2212">
        <f>'[1]46'!G2212-6</f>
        <v>18</v>
      </c>
      <c r="C2212">
        <f>'[1]46'!H2212-10</f>
        <v>159</v>
      </c>
      <c r="D2212">
        <f>'[1]46'!I2212-9</f>
        <v>-15</v>
      </c>
    </row>
    <row r="2213" spans="1:4" x14ac:dyDescent="0.3">
      <c r="A2213">
        <f>'[1]46'!F2213-8</f>
        <v>238</v>
      </c>
      <c r="B2213">
        <f>'[1]46'!G2213-6</f>
        <v>62</v>
      </c>
      <c r="C2213">
        <f>'[1]46'!H2213-10</f>
        <v>519</v>
      </c>
      <c r="D2213">
        <f>'[1]46'!I2213-9</f>
        <v>153</v>
      </c>
    </row>
    <row r="2214" spans="1:4" x14ac:dyDescent="0.3">
      <c r="A2214">
        <f>'[1]46'!F2214-8</f>
        <v>142</v>
      </c>
      <c r="B2214">
        <f>'[1]46'!G2214-6</f>
        <v>46</v>
      </c>
      <c r="C2214">
        <f>'[1]46'!H2214-10</f>
        <v>171</v>
      </c>
      <c r="D2214">
        <f>'[1]46'!I2214-9</f>
        <v>189</v>
      </c>
    </row>
    <row r="2215" spans="1:4" x14ac:dyDescent="0.3">
      <c r="A2215">
        <f>'[1]46'!F2215-8</f>
        <v>174</v>
      </c>
      <c r="B2215">
        <f>'[1]46'!G2215-6</f>
        <v>50</v>
      </c>
      <c r="C2215">
        <f>'[1]46'!H2215-10</f>
        <v>215</v>
      </c>
      <c r="D2215">
        <f>'[1]46'!I2215-9</f>
        <v>185</v>
      </c>
    </row>
    <row r="2216" spans="1:4" x14ac:dyDescent="0.3">
      <c r="A2216">
        <f>'[1]46'!F2216-8</f>
        <v>222</v>
      </c>
      <c r="B2216">
        <f>'[1]46'!G2216-6</f>
        <v>62</v>
      </c>
      <c r="C2216">
        <f>'[1]46'!H2216-10</f>
        <v>511</v>
      </c>
      <c r="D2216">
        <f>'[1]46'!I2216-9</f>
        <v>149</v>
      </c>
    </row>
    <row r="2217" spans="1:4" x14ac:dyDescent="0.3">
      <c r="A2217">
        <f>'[1]46'!F2217-8</f>
        <v>34</v>
      </c>
      <c r="B2217">
        <f>'[1]46'!G2217-6</f>
        <v>10</v>
      </c>
      <c r="C2217">
        <f>'[1]46'!H2217-10</f>
        <v>135</v>
      </c>
      <c r="D2217">
        <f>'[1]46'!I2217-9</f>
        <v>-3</v>
      </c>
    </row>
    <row r="2218" spans="1:4" x14ac:dyDescent="0.3">
      <c r="A2218">
        <f>'[1]46'!F2218-8</f>
        <v>282</v>
      </c>
      <c r="B2218">
        <f>'[1]46'!G2218-6</f>
        <v>70</v>
      </c>
      <c r="C2218">
        <f>'[1]46'!H2218-10</f>
        <v>531</v>
      </c>
      <c r="D2218">
        <f>'[1]46'!I2218-9</f>
        <v>177</v>
      </c>
    </row>
    <row r="2219" spans="1:4" x14ac:dyDescent="0.3">
      <c r="A2219">
        <f>'[1]46'!F2219-8</f>
        <v>146</v>
      </c>
      <c r="B2219">
        <f>'[1]46'!G2219-6</f>
        <v>50</v>
      </c>
      <c r="C2219">
        <f>'[1]46'!H2219-10</f>
        <v>227</v>
      </c>
      <c r="D2219">
        <f>'[1]46'!I2219-9</f>
        <v>213</v>
      </c>
    </row>
    <row r="2220" spans="1:4" x14ac:dyDescent="0.3">
      <c r="A2220">
        <f>'[1]46'!F2220-8</f>
        <v>314</v>
      </c>
      <c r="B2220">
        <f>'[1]46'!G2220-6</f>
        <v>70</v>
      </c>
      <c r="C2220">
        <f>'[1]46'!H2220-10</f>
        <v>495</v>
      </c>
      <c r="D2220">
        <f>'[1]46'!I2220-9</f>
        <v>181</v>
      </c>
    </row>
    <row r="2221" spans="1:4" x14ac:dyDescent="0.3">
      <c r="A2221">
        <f>'[1]46'!F2221-8</f>
        <v>334</v>
      </c>
      <c r="B2221">
        <f>'[1]46'!G2221-6</f>
        <v>70</v>
      </c>
      <c r="C2221">
        <f>'[1]46'!H2221-10</f>
        <v>503</v>
      </c>
      <c r="D2221">
        <f>'[1]46'!I2221-9</f>
        <v>169</v>
      </c>
    </row>
    <row r="2222" spans="1:4" x14ac:dyDescent="0.3">
      <c r="A2222">
        <f>'[1]46'!F2222-8</f>
        <v>318</v>
      </c>
      <c r="B2222">
        <f>'[1]46'!G2222-6</f>
        <v>70</v>
      </c>
      <c r="C2222">
        <f>'[1]46'!H2222-10</f>
        <v>523</v>
      </c>
      <c r="D2222">
        <f>'[1]46'!I2222-9</f>
        <v>201</v>
      </c>
    </row>
    <row r="2223" spans="1:4" x14ac:dyDescent="0.3">
      <c r="A2223">
        <f>'[1]46'!F2223-8</f>
        <v>246</v>
      </c>
      <c r="B2223">
        <f>'[1]46'!G2223-6</f>
        <v>62</v>
      </c>
      <c r="C2223">
        <f>'[1]46'!H2223-10</f>
        <v>535</v>
      </c>
      <c r="D2223">
        <f>'[1]46'!I2223-9</f>
        <v>153</v>
      </c>
    </row>
    <row r="2224" spans="1:4" x14ac:dyDescent="0.3">
      <c r="A2224">
        <f>'[1]46'!F2224-8</f>
        <v>226</v>
      </c>
      <c r="B2224">
        <f>'[1]46'!G2224-6</f>
        <v>70</v>
      </c>
      <c r="C2224">
        <f>'[1]46'!H2224-10</f>
        <v>535</v>
      </c>
      <c r="D2224">
        <f>'[1]46'!I2224-9</f>
        <v>169</v>
      </c>
    </row>
    <row r="2225" spans="1:4" x14ac:dyDescent="0.3">
      <c r="A2225">
        <f>'[1]46'!F2225-8</f>
        <v>162</v>
      </c>
      <c r="B2225">
        <f>'[1]46'!G2225-6</f>
        <v>54</v>
      </c>
      <c r="C2225">
        <f>'[1]46'!H2225-10</f>
        <v>195</v>
      </c>
      <c r="D2225">
        <f>'[1]46'!I2225-9</f>
        <v>205</v>
      </c>
    </row>
    <row r="2226" spans="1:4" x14ac:dyDescent="0.3">
      <c r="A2226">
        <f>'[1]46'!F2226-8</f>
        <v>238</v>
      </c>
      <c r="B2226">
        <f>'[1]46'!G2226-6</f>
        <v>62</v>
      </c>
      <c r="C2226">
        <f>'[1]46'!H2226-10</f>
        <v>411</v>
      </c>
      <c r="D2226">
        <f>'[1]46'!I2226-9</f>
        <v>393</v>
      </c>
    </row>
    <row r="2227" spans="1:4" x14ac:dyDescent="0.3">
      <c r="A2227">
        <f>'[1]46'!F2227-8</f>
        <v>130</v>
      </c>
      <c r="B2227">
        <f>'[1]46'!G2227-6</f>
        <v>46</v>
      </c>
      <c r="C2227">
        <f>'[1]46'!H2227-10</f>
        <v>203</v>
      </c>
      <c r="D2227">
        <f>'[1]46'!I2227-9</f>
        <v>153</v>
      </c>
    </row>
    <row r="2228" spans="1:4" x14ac:dyDescent="0.3">
      <c r="A2228">
        <f>'[1]46'!F2228-8</f>
        <v>226</v>
      </c>
      <c r="B2228">
        <f>'[1]46'!G2228-6</f>
        <v>62</v>
      </c>
      <c r="C2228">
        <f>'[1]46'!H2228-10</f>
        <v>495</v>
      </c>
      <c r="D2228">
        <f>'[1]46'!I2228-9</f>
        <v>153</v>
      </c>
    </row>
    <row r="2229" spans="1:4" x14ac:dyDescent="0.3">
      <c r="A2229">
        <f>'[1]46'!F2229-8</f>
        <v>154</v>
      </c>
      <c r="B2229">
        <f>'[1]46'!G2229-6</f>
        <v>50</v>
      </c>
      <c r="C2229">
        <f>'[1]46'!H2229-10</f>
        <v>239</v>
      </c>
      <c r="D2229">
        <f>'[1]46'!I2229-9</f>
        <v>445</v>
      </c>
    </row>
    <row r="2230" spans="1:4" x14ac:dyDescent="0.3">
      <c r="A2230">
        <f>'[1]46'!F2230-8</f>
        <v>166</v>
      </c>
      <c r="B2230">
        <f>'[1]46'!G2230-6</f>
        <v>54</v>
      </c>
      <c r="C2230">
        <f>'[1]46'!H2230-10</f>
        <v>275</v>
      </c>
      <c r="D2230">
        <f>'[1]46'!I2230-9</f>
        <v>189</v>
      </c>
    </row>
    <row r="2231" spans="1:4" x14ac:dyDescent="0.3">
      <c r="A2231">
        <f>'[1]46'!F2231-8</f>
        <v>314</v>
      </c>
      <c r="B2231">
        <f>'[1]46'!G2231-6</f>
        <v>78</v>
      </c>
      <c r="C2231">
        <f>'[1]46'!H2231-10</f>
        <v>547</v>
      </c>
      <c r="D2231">
        <f>'[1]46'!I2231-9</f>
        <v>177</v>
      </c>
    </row>
    <row r="2232" spans="1:4" x14ac:dyDescent="0.3">
      <c r="A2232">
        <f>'[1]46'!F2232-8</f>
        <v>210</v>
      </c>
      <c r="B2232">
        <f>'[1]46'!G2232-6</f>
        <v>66</v>
      </c>
      <c r="C2232">
        <f>'[1]46'!H2232-10</f>
        <v>419</v>
      </c>
      <c r="D2232">
        <f>'[1]46'!I2232-9</f>
        <v>449</v>
      </c>
    </row>
    <row r="2233" spans="1:4" x14ac:dyDescent="0.3">
      <c r="A2233">
        <f>'[1]46'!F2233-8</f>
        <v>294</v>
      </c>
      <c r="B2233">
        <f>'[1]46'!G2233-6</f>
        <v>66</v>
      </c>
      <c r="C2233">
        <f>'[1]46'!H2233-10</f>
        <v>531</v>
      </c>
      <c r="D2233">
        <f>'[1]46'!I2233-9</f>
        <v>169</v>
      </c>
    </row>
    <row r="2234" spans="1:4" x14ac:dyDescent="0.3">
      <c r="A2234">
        <f>'[1]46'!F2234-8</f>
        <v>158</v>
      </c>
      <c r="B2234">
        <f>'[1]46'!G2234-6</f>
        <v>50</v>
      </c>
      <c r="C2234">
        <f>'[1]46'!H2234-10</f>
        <v>227</v>
      </c>
      <c r="D2234">
        <f>'[1]46'!I2234-9</f>
        <v>249</v>
      </c>
    </row>
    <row r="2235" spans="1:4" x14ac:dyDescent="0.3">
      <c r="A2235">
        <f>'[1]46'!F2235-8</f>
        <v>282</v>
      </c>
      <c r="B2235">
        <f>'[1]46'!G2235-6</f>
        <v>70</v>
      </c>
      <c r="C2235">
        <f>'[1]46'!H2235-10</f>
        <v>439</v>
      </c>
      <c r="D2235">
        <f>'[1]46'!I2235-9</f>
        <v>157</v>
      </c>
    </row>
    <row r="2236" spans="1:4" x14ac:dyDescent="0.3">
      <c r="A2236">
        <f>'[1]46'!F2236-8</f>
        <v>186</v>
      </c>
      <c r="B2236">
        <f>'[1]46'!G2236-6</f>
        <v>58</v>
      </c>
      <c r="C2236">
        <f>'[1]46'!H2236-10</f>
        <v>235</v>
      </c>
      <c r="D2236">
        <f>'[1]46'!I2236-9</f>
        <v>253</v>
      </c>
    </row>
    <row r="2237" spans="1:4" x14ac:dyDescent="0.3">
      <c r="A2237">
        <f>'[1]46'!F2237-8</f>
        <v>150</v>
      </c>
      <c r="B2237">
        <f>'[1]46'!G2237-6</f>
        <v>50</v>
      </c>
      <c r="C2237">
        <f>'[1]46'!H2237-10</f>
        <v>195</v>
      </c>
      <c r="D2237">
        <f>'[1]46'!I2237-9</f>
        <v>225</v>
      </c>
    </row>
    <row r="2238" spans="1:4" x14ac:dyDescent="0.3">
      <c r="A2238">
        <f>'[1]46'!F2238-8</f>
        <v>386</v>
      </c>
      <c r="B2238">
        <f>'[1]46'!G2238-6</f>
        <v>82</v>
      </c>
      <c r="C2238">
        <f>'[1]46'!H2238-10</f>
        <v>655</v>
      </c>
      <c r="D2238">
        <f>'[1]46'!I2238-9</f>
        <v>189</v>
      </c>
    </row>
    <row r="2239" spans="1:4" x14ac:dyDescent="0.3">
      <c r="A2239">
        <f>'[1]46'!F2239-8</f>
        <v>170</v>
      </c>
      <c r="B2239">
        <f>'[1]46'!G2239-6</f>
        <v>50</v>
      </c>
      <c r="C2239">
        <f>'[1]46'!H2239-10</f>
        <v>203</v>
      </c>
      <c r="D2239">
        <f>'[1]46'!I2239-9</f>
        <v>265</v>
      </c>
    </row>
    <row r="2240" spans="1:4" x14ac:dyDescent="0.3">
      <c r="A2240">
        <f>'[1]46'!F2240-8</f>
        <v>218</v>
      </c>
      <c r="B2240">
        <f>'[1]46'!G2240-6</f>
        <v>66</v>
      </c>
      <c r="C2240">
        <f>'[1]46'!H2240-10</f>
        <v>499</v>
      </c>
      <c r="D2240">
        <f>'[1]46'!I2240-9</f>
        <v>197</v>
      </c>
    </row>
    <row r="2241" spans="1:4" x14ac:dyDescent="0.3">
      <c r="A2241">
        <f>'[1]46'!F2241-8</f>
        <v>274</v>
      </c>
      <c r="B2241">
        <f>'[1]46'!G2241-6</f>
        <v>70</v>
      </c>
      <c r="C2241">
        <f>'[1]46'!H2241-10</f>
        <v>539</v>
      </c>
      <c r="D2241">
        <f>'[1]46'!I2241-9</f>
        <v>149</v>
      </c>
    </row>
    <row r="2242" spans="1:4" x14ac:dyDescent="0.3">
      <c r="A2242">
        <f>'[1]46'!F2242-8</f>
        <v>350</v>
      </c>
      <c r="B2242">
        <f>'[1]46'!G2242-6</f>
        <v>74</v>
      </c>
      <c r="C2242">
        <f>'[1]46'!H2242-10</f>
        <v>571</v>
      </c>
      <c r="D2242">
        <f>'[1]46'!I2242-9</f>
        <v>205</v>
      </c>
    </row>
    <row r="2243" spans="1:4" x14ac:dyDescent="0.3">
      <c r="A2243">
        <f>'[1]46'!F2243-8</f>
        <v>166</v>
      </c>
      <c r="B2243">
        <f>'[1]46'!G2243-6</f>
        <v>54</v>
      </c>
      <c r="C2243">
        <f>'[1]46'!H2243-10</f>
        <v>219</v>
      </c>
      <c r="D2243">
        <f>'[1]46'!I2243-9</f>
        <v>189</v>
      </c>
    </row>
    <row r="2244" spans="1:4" x14ac:dyDescent="0.3">
      <c r="A2244">
        <f>'[1]46'!F2244-8</f>
        <v>198</v>
      </c>
      <c r="B2244">
        <f>'[1]46'!G2244-6</f>
        <v>54</v>
      </c>
      <c r="C2244">
        <f>'[1]46'!H2244-10</f>
        <v>227</v>
      </c>
      <c r="D2244">
        <f>'[1]46'!I2244-9</f>
        <v>225</v>
      </c>
    </row>
    <row r="2245" spans="1:4" x14ac:dyDescent="0.3">
      <c r="A2245">
        <f>'[1]46'!F2245-8</f>
        <v>322</v>
      </c>
      <c r="B2245">
        <f>'[1]46'!G2245-6</f>
        <v>74</v>
      </c>
      <c r="C2245">
        <f>'[1]46'!H2245-10</f>
        <v>571</v>
      </c>
      <c r="D2245">
        <f>'[1]46'!I2245-9</f>
        <v>213</v>
      </c>
    </row>
    <row r="2246" spans="1:4" x14ac:dyDescent="0.3">
      <c r="A2246">
        <f>'[1]46'!F2246-8</f>
        <v>26</v>
      </c>
      <c r="B2246">
        <f>'[1]46'!G2246-6</f>
        <v>-2</v>
      </c>
      <c r="C2246">
        <f>'[1]46'!H2246-10</f>
        <v>91</v>
      </c>
      <c r="D2246">
        <f>'[1]46'!I2246-9</f>
        <v>-3</v>
      </c>
    </row>
    <row r="2247" spans="1:4" x14ac:dyDescent="0.3">
      <c r="A2247">
        <f>'[1]46'!F2247-8</f>
        <v>274</v>
      </c>
      <c r="B2247">
        <f>'[1]46'!G2247-6</f>
        <v>66</v>
      </c>
      <c r="C2247">
        <f>'[1]46'!H2247-10</f>
        <v>511</v>
      </c>
      <c r="D2247">
        <f>'[1]46'!I2247-9</f>
        <v>205</v>
      </c>
    </row>
    <row r="2248" spans="1:4" x14ac:dyDescent="0.3">
      <c r="A2248">
        <f>'[1]46'!F2248-8</f>
        <v>182</v>
      </c>
      <c r="B2248">
        <f>'[1]46'!G2248-6</f>
        <v>58</v>
      </c>
      <c r="C2248">
        <f>'[1]46'!H2248-10</f>
        <v>235</v>
      </c>
      <c r="D2248">
        <f>'[1]46'!I2248-9</f>
        <v>181</v>
      </c>
    </row>
    <row r="2249" spans="1:4" x14ac:dyDescent="0.3">
      <c r="A2249">
        <f>'[1]46'!F2249-8</f>
        <v>170</v>
      </c>
      <c r="B2249">
        <f>'[1]46'!G2249-6</f>
        <v>54</v>
      </c>
      <c r="C2249">
        <f>'[1]46'!H2249-10</f>
        <v>227</v>
      </c>
      <c r="D2249">
        <f>'[1]46'!I2249-9</f>
        <v>233</v>
      </c>
    </row>
    <row r="2250" spans="1:4" x14ac:dyDescent="0.3">
      <c r="A2250">
        <f>'[1]46'!F2250-8</f>
        <v>190</v>
      </c>
      <c r="B2250">
        <f>'[1]46'!G2250-6</f>
        <v>58</v>
      </c>
      <c r="C2250">
        <f>'[1]46'!H2250-10</f>
        <v>227</v>
      </c>
      <c r="D2250">
        <f>'[1]46'!I2250-9</f>
        <v>213</v>
      </c>
    </row>
    <row r="2251" spans="1:4" x14ac:dyDescent="0.3">
      <c r="A2251">
        <f>'[1]46'!F2251-8</f>
        <v>314</v>
      </c>
      <c r="B2251">
        <f>'[1]46'!G2251-6</f>
        <v>74</v>
      </c>
      <c r="C2251">
        <f>'[1]46'!H2251-10</f>
        <v>579</v>
      </c>
      <c r="D2251">
        <f>'[1]46'!I2251-9</f>
        <v>165</v>
      </c>
    </row>
    <row r="2252" spans="1:4" x14ac:dyDescent="0.3">
      <c r="A2252">
        <f>'[1]46'!F2252-8</f>
        <v>306</v>
      </c>
      <c r="B2252">
        <f>'[1]46'!G2252-6</f>
        <v>70</v>
      </c>
      <c r="C2252">
        <f>'[1]46'!H2252-10</f>
        <v>531</v>
      </c>
      <c r="D2252">
        <f>'[1]46'!I2252-9</f>
        <v>173</v>
      </c>
    </row>
    <row r="2253" spans="1:4" x14ac:dyDescent="0.3">
      <c r="A2253">
        <f>'[1]46'!F2253-8</f>
        <v>174</v>
      </c>
      <c r="B2253">
        <f>'[1]46'!G2253-6</f>
        <v>50</v>
      </c>
      <c r="C2253">
        <f>'[1]46'!H2253-10</f>
        <v>199</v>
      </c>
      <c r="D2253">
        <f>'[1]46'!I2253-9</f>
        <v>157</v>
      </c>
    </row>
    <row r="2254" spans="1:4" x14ac:dyDescent="0.3">
      <c r="A2254">
        <f>'[1]46'!F2254-8</f>
        <v>314</v>
      </c>
      <c r="B2254">
        <f>'[1]46'!G2254-6</f>
        <v>70</v>
      </c>
      <c r="C2254">
        <f>'[1]46'!H2254-10</f>
        <v>523</v>
      </c>
      <c r="D2254">
        <f>'[1]46'!I2254-9</f>
        <v>165</v>
      </c>
    </row>
    <row r="2255" spans="1:4" x14ac:dyDescent="0.3">
      <c r="A2255">
        <f>'[1]46'!F2255-8</f>
        <v>258</v>
      </c>
      <c r="B2255">
        <f>'[1]46'!G2255-6</f>
        <v>62</v>
      </c>
      <c r="C2255">
        <f>'[1]46'!H2255-10</f>
        <v>511</v>
      </c>
      <c r="D2255">
        <f>'[1]46'!I2255-9</f>
        <v>125</v>
      </c>
    </row>
    <row r="2256" spans="1:4" x14ac:dyDescent="0.3">
      <c r="A2256">
        <f>'[1]46'!F2256-8</f>
        <v>290</v>
      </c>
      <c r="B2256">
        <f>'[1]46'!G2256-6</f>
        <v>66</v>
      </c>
      <c r="C2256">
        <f>'[1]46'!H2256-10</f>
        <v>519</v>
      </c>
      <c r="D2256">
        <f>'[1]46'!I2256-9</f>
        <v>145</v>
      </c>
    </row>
    <row r="2257" spans="1:4" x14ac:dyDescent="0.3">
      <c r="A2257">
        <f>'[1]46'!F2257-8</f>
        <v>158</v>
      </c>
      <c r="B2257">
        <f>'[1]46'!G2257-6</f>
        <v>54</v>
      </c>
      <c r="C2257">
        <f>'[1]46'!H2257-10</f>
        <v>199</v>
      </c>
      <c r="D2257">
        <f>'[1]46'!I2257-9</f>
        <v>189</v>
      </c>
    </row>
    <row r="2258" spans="1:4" x14ac:dyDescent="0.3">
      <c r="A2258">
        <f>'[1]46'!F2258-8</f>
        <v>170</v>
      </c>
      <c r="B2258">
        <f>'[1]46'!G2258-6</f>
        <v>50</v>
      </c>
      <c r="C2258">
        <f>'[1]46'!H2258-10</f>
        <v>319</v>
      </c>
      <c r="D2258">
        <f>'[1]46'!I2258-9</f>
        <v>261</v>
      </c>
    </row>
    <row r="2259" spans="1:4" x14ac:dyDescent="0.3">
      <c r="A2259">
        <f>'[1]46'!F2259-8</f>
        <v>170</v>
      </c>
      <c r="B2259">
        <f>'[1]46'!G2259-6</f>
        <v>58</v>
      </c>
      <c r="C2259">
        <f>'[1]46'!H2259-10</f>
        <v>423</v>
      </c>
      <c r="D2259">
        <f>'[1]46'!I2259-9</f>
        <v>233</v>
      </c>
    </row>
    <row r="2260" spans="1:4" x14ac:dyDescent="0.3">
      <c r="A2260">
        <f>'[1]46'!F2260-8</f>
        <v>274</v>
      </c>
      <c r="B2260">
        <f>'[1]46'!G2260-6</f>
        <v>70</v>
      </c>
      <c r="C2260">
        <f>'[1]46'!H2260-10</f>
        <v>543</v>
      </c>
      <c r="D2260">
        <f>'[1]46'!I2260-9</f>
        <v>185</v>
      </c>
    </row>
    <row r="2261" spans="1:4" x14ac:dyDescent="0.3">
      <c r="A2261">
        <f>'[1]46'!F2261-8</f>
        <v>250</v>
      </c>
      <c r="B2261">
        <f>'[1]46'!G2261-6</f>
        <v>62</v>
      </c>
      <c r="C2261">
        <f>'[1]46'!H2261-10</f>
        <v>371</v>
      </c>
      <c r="D2261">
        <f>'[1]46'!I2261-9</f>
        <v>357</v>
      </c>
    </row>
    <row r="2262" spans="1:4" x14ac:dyDescent="0.3">
      <c r="A2262">
        <f>'[1]46'!F2262-8</f>
        <v>174</v>
      </c>
      <c r="B2262">
        <f>'[1]46'!G2262-6</f>
        <v>54</v>
      </c>
      <c r="C2262">
        <f>'[1]46'!H2262-10</f>
        <v>191</v>
      </c>
      <c r="D2262">
        <f>'[1]46'!I2262-9</f>
        <v>213</v>
      </c>
    </row>
    <row r="2263" spans="1:4" x14ac:dyDescent="0.3">
      <c r="A2263">
        <f>'[1]46'!F2263-8</f>
        <v>398</v>
      </c>
      <c r="B2263">
        <f>'[1]46'!G2263-6</f>
        <v>78</v>
      </c>
      <c r="C2263">
        <f>'[1]46'!H2263-10</f>
        <v>571</v>
      </c>
      <c r="D2263">
        <f>'[1]46'!I2263-9</f>
        <v>225</v>
      </c>
    </row>
    <row r="2264" spans="1:4" x14ac:dyDescent="0.3">
      <c r="A2264">
        <f>'[1]46'!F2264-8</f>
        <v>138</v>
      </c>
      <c r="B2264">
        <f>'[1]46'!G2264-6</f>
        <v>46</v>
      </c>
      <c r="C2264">
        <f>'[1]46'!H2264-10</f>
        <v>203</v>
      </c>
      <c r="D2264">
        <f>'[1]46'!I2264-9</f>
        <v>181</v>
      </c>
    </row>
    <row r="2265" spans="1:4" x14ac:dyDescent="0.3">
      <c r="A2265">
        <f>'[1]46'!F2265-8</f>
        <v>142</v>
      </c>
      <c r="B2265">
        <f>'[1]46'!G2265-6</f>
        <v>50</v>
      </c>
      <c r="C2265">
        <f>'[1]46'!H2265-10</f>
        <v>247</v>
      </c>
      <c r="D2265">
        <f>'[1]46'!I2265-9</f>
        <v>197</v>
      </c>
    </row>
    <row r="2266" spans="1:4" x14ac:dyDescent="0.3">
      <c r="A2266">
        <f>'[1]46'!F2266-8</f>
        <v>174</v>
      </c>
      <c r="B2266">
        <f>'[1]46'!G2266-6</f>
        <v>54</v>
      </c>
      <c r="C2266">
        <f>'[1]46'!H2266-10</f>
        <v>223</v>
      </c>
      <c r="D2266">
        <f>'[1]46'!I2266-9</f>
        <v>149</v>
      </c>
    </row>
    <row r="2267" spans="1:4" x14ac:dyDescent="0.3">
      <c r="A2267">
        <f>'[1]46'!F2267-8</f>
        <v>226</v>
      </c>
      <c r="B2267">
        <f>'[1]46'!G2267-6</f>
        <v>74</v>
      </c>
      <c r="C2267">
        <f>'[1]46'!H2267-10</f>
        <v>555</v>
      </c>
      <c r="D2267">
        <f>'[1]46'!I2267-9</f>
        <v>153</v>
      </c>
    </row>
    <row r="2268" spans="1:4" x14ac:dyDescent="0.3">
      <c r="A2268">
        <f>'[1]46'!F2268-8</f>
        <v>318</v>
      </c>
      <c r="B2268">
        <f>'[1]46'!G2268-6</f>
        <v>70</v>
      </c>
      <c r="C2268">
        <f>'[1]46'!H2268-10</f>
        <v>659</v>
      </c>
      <c r="D2268">
        <f>'[1]46'!I2268-9</f>
        <v>101</v>
      </c>
    </row>
    <row r="2269" spans="1:4" x14ac:dyDescent="0.3">
      <c r="A2269">
        <f>'[1]46'!F2269-8</f>
        <v>326</v>
      </c>
      <c r="B2269">
        <f>'[1]46'!G2269-6</f>
        <v>70</v>
      </c>
      <c r="C2269">
        <f>'[1]46'!H2269-10</f>
        <v>451</v>
      </c>
      <c r="D2269">
        <f>'[1]46'!I2269-9</f>
        <v>205</v>
      </c>
    </row>
    <row r="2270" spans="1:4" x14ac:dyDescent="0.3">
      <c r="A2270">
        <f>'[1]46'!F2270-8</f>
        <v>290</v>
      </c>
      <c r="B2270">
        <f>'[1]46'!G2270-6</f>
        <v>62</v>
      </c>
      <c r="C2270">
        <f>'[1]46'!H2270-10</f>
        <v>503</v>
      </c>
      <c r="D2270">
        <f>'[1]46'!I2270-9</f>
        <v>149</v>
      </c>
    </row>
    <row r="2271" spans="1:4" x14ac:dyDescent="0.3">
      <c r="A2271">
        <f>'[1]46'!F2271-8</f>
        <v>230</v>
      </c>
      <c r="B2271">
        <f>'[1]46'!G2271-6</f>
        <v>62</v>
      </c>
      <c r="C2271">
        <f>'[1]46'!H2271-10</f>
        <v>427</v>
      </c>
      <c r="D2271">
        <f>'[1]46'!I2271-9</f>
        <v>437</v>
      </c>
    </row>
    <row r="2272" spans="1:4" x14ac:dyDescent="0.3">
      <c r="A2272">
        <f>'[1]46'!F2272-8</f>
        <v>182</v>
      </c>
      <c r="B2272">
        <f>'[1]46'!G2272-6</f>
        <v>50</v>
      </c>
      <c r="C2272">
        <f>'[1]46'!H2272-10</f>
        <v>271</v>
      </c>
      <c r="D2272">
        <f>'[1]46'!I2272-9</f>
        <v>257</v>
      </c>
    </row>
    <row r="2273" spans="1:4" x14ac:dyDescent="0.3">
      <c r="A2273">
        <f>'[1]46'!F2273-8</f>
        <v>170</v>
      </c>
      <c r="B2273">
        <f>'[1]46'!G2273-6</f>
        <v>54</v>
      </c>
      <c r="C2273">
        <f>'[1]46'!H2273-10</f>
        <v>231</v>
      </c>
      <c r="D2273">
        <f>'[1]46'!I2273-9</f>
        <v>213</v>
      </c>
    </row>
    <row r="2274" spans="1:4" x14ac:dyDescent="0.3">
      <c r="A2274">
        <f>'[1]46'!F2274-8</f>
        <v>274</v>
      </c>
      <c r="B2274">
        <f>'[1]46'!G2274-6</f>
        <v>70</v>
      </c>
      <c r="C2274">
        <f>'[1]46'!H2274-10</f>
        <v>491</v>
      </c>
      <c r="D2274">
        <f>'[1]46'!I2274-9</f>
        <v>133</v>
      </c>
    </row>
    <row r="2275" spans="1:4" x14ac:dyDescent="0.3">
      <c r="A2275">
        <f>'[1]46'!F2275-8</f>
        <v>262</v>
      </c>
      <c r="B2275">
        <f>'[1]46'!G2275-6</f>
        <v>66</v>
      </c>
      <c r="C2275">
        <f>'[1]46'!H2275-10</f>
        <v>511</v>
      </c>
      <c r="D2275">
        <f>'[1]46'!I2275-9</f>
        <v>153</v>
      </c>
    </row>
    <row r="2276" spans="1:4" x14ac:dyDescent="0.3">
      <c r="A2276">
        <f>'[1]46'!F2276-8</f>
        <v>174</v>
      </c>
      <c r="B2276">
        <f>'[1]46'!G2276-6</f>
        <v>54</v>
      </c>
      <c r="C2276">
        <f>'[1]46'!H2276-10</f>
        <v>215</v>
      </c>
      <c r="D2276">
        <f>'[1]46'!I2276-9</f>
        <v>221</v>
      </c>
    </row>
    <row r="2277" spans="1:4" x14ac:dyDescent="0.3">
      <c r="A2277">
        <f>'[1]46'!F2277-8</f>
        <v>298</v>
      </c>
      <c r="B2277">
        <f>'[1]46'!G2277-6</f>
        <v>70</v>
      </c>
      <c r="C2277">
        <f>'[1]46'!H2277-10</f>
        <v>531</v>
      </c>
      <c r="D2277">
        <f>'[1]46'!I2277-9</f>
        <v>157</v>
      </c>
    </row>
    <row r="2278" spans="1:4" x14ac:dyDescent="0.3">
      <c r="A2278">
        <f>'[1]46'!F2278-8</f>
        <v>278</v>
      </c>
      <c r="B2278">
        <f>'[1]46'!G2278-6</f>
        <v>66</v>
      </c>
      <c r="C2278">
        <f>'[1]46'!H2278-10</f>
        <v>507</v>
      </c>
      <c r="D2278">
        <f>'[1]46'!I2278-9</f>
        <v>157</v>
      </c>
    </row>
    <row r="2279" spans="1:4" x14ac:dyDescent="0.3">
      <c r="A2279">
        <f>'[1]46'!F2279-8</f>
        <v>258</v>
      </c>
      <c r="B2279">
        <f>'[1]46'!G2279-6</f>
        <v>66</v>
      </c>
      <c r="C2279">
        <f>'[1]46'!H2279-10</f>
        <v>503</v>
      </c>
      <c r="D2279">
        <f>'[1]46'!I2279-9</f>
        <v>113</v>
      </c>
    </row>
    <row r="2280" spans="1:4" x14ac:dyDescent="0.3">
      <c r="A2280">
        <f>'[1]46'!F2280-8</f>
        <v>162</v>
      </c>
      <c r="B2280">
        <f>'[1]46'!G2280-6</f>
        <v>50</v>
      </c>
      <c r="C2280">
        <f>'[1]46'!H2280-10</f>
        <v>187</v>
      </c>
      <c r="D2280">
        <f>'[1]46'!I2280-9</f>
        <v>197</v>
      </c>
    </row>
    <row r="2281" spans="1:4" x14ac:dyDescent="0.3">
      <c r="A2281">
        <f>'[1]46'!F2281-8</f>
        <v>222</v>
      </c>
      <c r="B2281">
        <f>'[1]46'!G2281-6</f>
        <v>62</v>
      </c>
      <c r="C2281">
        <f>'[1]46'!H2281-10</f>
        <v>411</v>
      </c>
      <c r="D2281">
        <f>'[1]46'!I2281-9</f>
        <v>409</v>
      </c>
    </row>
    <row r="2282" spans="1:4" x14ac:dyDescent="0.3">
      <c r="A2282">
        <f>'[1]46'!F2282-8</f>
        <v>322</v>
      </c>
      <c r="B2282">
        <f>'[1]46'!G2282-6</f>
        <v>70</v>
      </c>
      <c r="C2282">
        <f>'[1]46'!H2282-10</f>
        <v>551</v>
      </c>
      <c r="D2282">
        <f>'[1]46'!I2282-9</f>
        <v>193</v>
      </c>
    </row>
    <row r="2283" spans="1:4" x14ac:dyDescent="0.3">
      <c r="A2283">
        <f>'[1]46'!F2283-8</f>
        <v>234</v>
      </c>
      <c r="B2283">
        <f>'[1]46'!G2283-6</f>
        <v>62</v>
      </c>
      <c r="C2283">
        <f>'[1]46'!H2283-10</f>
        <v>495</v>
      </c>
      <c r="D2283">
        <f>'[1]46'!I2283-9</f>
        <v>165</v>
      </c>
    </row>
    <row r="2284" spans="1:4" x14ac:dyDescent="0.3">
      <c r="A2284">
        <f>'[1]46'!F2284-8</f>
        <v>146</v>
      </c>
      <c r="B2284">
        <f>'[1]46'!G2284-6</f>
        <v>50</v>
      </c>
      <c r="C2284">
        <f>'[1]46'!H2284-10</f>
        <v>211</v>
      </c>
      <c r="D2284">
        <f>'[1]46'!I2284-9</f>
        <v>169</v>
      </c>
    </row>
    <row r="2285" spans="1:4" x14ac:dyDescent="0.3">
      <c r="A2285">
        <f>'[1]46'!F2285-8</f>
        <v>282</v>
      </c>
      <c r="B2285">
        <f>'[1]46'!G2285-6</f>
        <v>70</v>
      </c>
      <c r="C2285">
        <f>'[1]46'!H2285-10</f>
        <v>495</v>
      </c>
      <c r="D2285">
        <f>'[1]46'!I2285-9</f>
        <v>133</v>
      </c>
    </row>
    <row r="2286" spans="1:4" x14ac:dyDescent="0.3">
      <c r="A2286">
        <f>'[1]46'!F2286-8</f>
        <v>166</v>
      </c>
      <c r="B2286">
        <f>'[1]46'!G2286-6</f>
        <v>50</v>
      </c>
      <c r="C2286">
        <f>'[1]46'!H2286-10</f>
        <v>259</v>
      </c>
      <c r="D2286">
        <f>'[1]46'!I2286-9</f>
        <v>289</v>
      </c>
    </row>
    <row r="2287" spans="1:4" x14ac:dyDescent="0.3">
      <c r="A2287">
        <f>'[1]46'!F2287-8</f>
        <v>282</v>
      </c>
      <c r="B2287">
        <f>'[1]46'!G2287-6</f>
        <v>70</v>
      </c>
      <c r="C2287">
        <f>'[1]46'!H2287-10</f>
        <v>555</v>
      </c>
      <c r="D2287">
        <f>'[1]46'!I2287-9</f>
        <v>177</v>
      </c>
    </row>
    <row r="2288" spans="1:4" x14ac:dyDescent="0.3">
      <c r="A2288">
        <f>'[1]46'!F2288-8</f>
        <v>194</v>
      </c>
      <c r="B2288">
        <f>'[1]46'!G2288-6</f>
        <v>54</v>
      </c>
      <c r="C2288">
        <f>'[1]46'!H2288-10</f>
        <v>203</v>
      </c>
      <c r="D2288">
        <f>'[1]46'!I2288-9</f>
        <v>313</v>
      </c>
    </row>
    <row r="2289" spans="1:4" x14ac:dyDescent="0.3">
      <c r="A2289">
        <f>'[1]46'!F2289-8</f>
        <v>190</v>
      </c>
      <c r="B2289">
        <f>'[1]46'!G2289-6</f>
        <v>58</v>
      </c>
      <c r="C2289">
        <f>'[1]46'!H2289-10</f>
        <v>251</v>
      </c>
      <c r="D2289">
        <f>'[1]46'!I2289-9</f>
        <v>261</v>
      </c>
    </row>
    <row r="2290" spans="1:4" x14ac:dyDescent="0.3">
      <c r="A2290">
        <f>'[1]46'!F2290-8</f>
        <v>150</v>
      </c>
      <c r="B2290">
        <f>'[1]46'!G2290-6</f>
        <v>46</v>
      </c>
      <c r="C2290">
        <f>'[1]46'!H2290-10</f>
        <v>207</v>
      </c>
      <c r="D2290">
        <f>'[1]46'!I2290-9</f>
        <v>181</v>
      </c>
    </row>
    <row r="2291" spans="1:4" x14ac:dyDescent="0.3">
      <c r="A2291">
        <f>'[1]46'!F2291-8</f>
        <v>30</v>
      </c>
      <c r="B2291">
        <f>'[1]46'!G2291-6</f>
        <v>2</v>
      </c>
      <c r="C2291">
        <f>'[1]46'!H2291-10</f>
        <v>155</v>
      </c>
      <c r="D2291">
        <f>'[1]46'!I2291-9</f>
        <v>-7</v>
      </c>
    </row>
    <row r="2292" spans="1:4" x14ac:dyDescent="0.3">
      <c r="A2292">
        <f>'[1]46'!F2292-8</f>
        <v>274</v>
      </c>
      <c r="B2292">
        <f>'[1]46'!G2292-6</f>
        <v>62</v>
      </c>
      <c r="C2292">
        <f>'[1]46'!H2292-10</f>
        <v>479</v>
      </c>
      <c r="D2292">
        <f>'[1]46'!I2292-9</f>
        <v>141</v>
      </c>
    </row>
    <row r="2293" spans="1:4" x14ac:dyDescent="0.3">
      <c r="A2293">
        <f>'[1]46'!F2293-8</f>
        <v>214</v>
      </c>
      <c r="B2293">
        <f>'[1]46'!G2293-6</f>
        <v>66</v>
      </c>
      <c r="C2293">
        <f>'[1]46'!H2293-10</f>
        <v>407</v>
      </c>
      <c r="D2293">
        <f>'[1]46'!I2293-9</f>
        <v>373</v>
      </c>
    </row>
    <row r="2294" spans="1:4" x14ac:dyDescent="0.3">
      <c r="A2294">
        <f>'[1]46'!F2294-8</f>
        <v>294</v>
      </c>
      <c r="B2294">
        <f>'[1]46'!G2294-6</f>
        <v>66</v>
      </c>
      <c r="C2294">
        <f>'[1]46'!H2294-10</f>
        <v>571</v>
      </c>
      <c r="D2294">
        <f>'[1]46'!I2294-9</f>
        <v>221</v>
      </c>
    </row>
    <row r="2295" spans="1:4" x14ac:dyDescent="0.3">
      <c r="A2295">
        <f>'[1]46'!F2295-8</f>
        <v>142</v>
      </c>
      <c r="B2295">
        <f>'[1]46'!G2295-6</f>
        <v>98</v>
      </c>
      <c r="C2295">
        <f>'[1]46'!H2295-10</f>
        <v>991</v>
      </c>
      <c r="D2295">
        <f>'[1]46'!I2295-9</f>
        <v>29</v>
      </c>
    </row>
    <row r="2296" spans="1:4" x14ac:dyDescent="0.3">
      <c r="A2296">
        <f>'[1]46'!F2296-8</f>
        <v>286</v>
      </c>
      <c r="B2296">
        <f>'[1]46'!G2296-6</f>
        <v>62</v>
      </c>
      <c r="C2296">
        <f>'[1]46'!H2296-10</f>
        <v>619</v>
      </c>
      <c r="D2296">
        <f>'[1]46'!I2296-9</f>
        <v>85</v>
      </c>
    </row>
    <row r="2297" spans="1:4" x14ac:dyDescent="0.3">
      <c r="A2297">
        <f>'[1]46'!F2297-8</f>
        <v>30</v>
      </c>
      <c r="B2297">
        <f>'[1]46'!G2297-6</f>
        <v>2</v>
      </c>
      <c r="C2297">
        <f>'[1]46'!H2297-10</f>
        <v>111</v>
      </c>
      <c r="D2297">
        <f>'[1]46'!I2297-9</f>
        <v>1</v>
      </c>
    </row>
    <row r="2298" spans="1:4" x14ac:dyDescent="0.3">
      <c r="A2298">
        <f>'[1]46'!F2298-8</f>
        <v>346</v>
      </c>
      <c r="B2298">
        <f>'[1]46'!G2298-6</f>
        <v>74</v>
      </c>
      <c r="C2298">
        <f>'[1]46'!H2298-10</f>
        <v>551</v>
      </c>
      <c r="D2298">
        <f>'[1]46'!I2298-9</f>
        <v>197</v>
      </c>
    </row>
    <row r="2299" spans="1:4" x14ac:dyDescent="0.3">
      <c r="A2299">
        <f>'[1]46'!F2299-8</f>
        <v>330</v>
      </c>
      <c r="B2299">
        <f>'[1]46'!G2299-6</f>
        <v>70</v>
      </c>
      <c r="C2299">
        <f>'[1]46'!H2299-10</f>
        <v>587</v>
      </c>
      <c r="D2299">
        <f>'[1]46'!I2299-9</f>
        <v>169</v>
      </c>
    </row>
    <row r="2300" spans="1:4" x14ac:dyDescent="0.3">
      <c r="A2300">
        <f>'[1]46'!F2300-8</f>
        <v>178</v>
      </c>
      <c r="B2300">
        <f>'[1]46'!G2300-6</f>
        <v>54</v>
      </c>
      <c r="C2300">
        <f>'[1]46'!H2300-10</f>
        <v>391</v>
      </c>
      <c r="D2300">
        <f>'[1]46'!I2300-9</f>
        <v>373</v>
      </c>
    </row>
    <row r="2301" spans="1:4" x14ac:dyDescent="0.3">
      <c r="A2301">
        <f>'[1]46'!F2301-8</f>
        <v>134</v>
      </c>
      <c r="B2301">
        <f>'[1]46'!G2301-6</f>
        <v>46</v>
      </c>
      <c r="C2301">
        <f>'[1]46'!H2301-10</f>
        <v>191</v>
      </c>
      <c r="D2301">
        <f>'[1]46'!I2301-9</f>
        <v>153</v>
      </c>
    </row>
    <row r="2302" spans="1:4" x14ac:dyDescent="0.3">
      <c r="A2302">
        <f>'[1]46'!F2302-8</f>
        <v>54</v>
      </c>
      <c r="B2302">
        <f>'[1]46'!G2302-6</f>
        <v>22</v>
      </c>
      <c r="C2302">
        <f>'[1]46'!H2302-10</f>
        <v>159</v>
      </c>
      <c r="D2302">
        <f>'[1]46'!I2302-9</f>
        <v>-3</v>
      </c>
    </row>
    <row r="2303" spans="1:4" x14ac:dyDescent="0.3">
      <c r="A2303">
        <f>'[1]46'!F2303-8</f>
        <v>314</v>
      </c>
      <c r="B2303">
        <f>'[1]46'!G2303-6</f>
        <v>70</v>
      </c>
      <c r="C2303">
        <f>'[1]46'!H2303-10</f>
        <v>547</v>
      </c>
      <c r="D2303">
        <f>'[1]46'!I2303-9</f>
        <v>193</v>
      </c>
    </row>
    <row r="2304" spans="1:4" x14ac:dyDescent="0.3">
      <c r="A2304">
        <f>'[1]46'!F2304-8</f>
        <v>226</v>
      </c>
      <c r="B2304">
        <f>'[1]46'!G2304-6</f>
        <v>66</v>
      </c>
      <c r="C2304">
        <f>'[1]46'!H2304-10</f>
        <v>391</v>
      </c>
      <c r="D2304">
        <f>'[1]46'!I2304-9</f>
        <v>345</v>
      </c>
    </row>
    <row r="2305" spans="1:4" x14ac:dyDescent="0.3">
      <c r="A2305">
        <f>'[1]46'!F2305-8</f>
        <v>178</v>
      </c>
      <c r="B2305">
        <f>'[1]46'!G2305-6</f>
        <v>58</v>
      </c>
      <c r="C2305">
        <f>'[1]46'!H2305-10</f>
        <v>407</v>
      </c>
      <c r="D2305">
        <f>'[1]46'!I2305-9</f>
        <v>469</v>
      </c>
    </row>
    <row r="2306" spans="1:4" x14ac:dyDescent="0.3">
      <c r="A2306">
        <f>'[1]46'!F2306-8</f>
        <v>186</v>
      </c>
      <c r="B2306">
        <f>'[1]46'!G2306-6</f>
        <v>58</v>
      </c>
      <c r="C2306">
        <f>'[1]46'!H2306-10</f>
        <v>259</v>
      </c>
      <c r="D2306">
        <f>'[1]46'!I2306-9</f>
        <v>265</v>
      </c>
    </row>
    <row r="2307" spans="1:4" x14ac:dyDescent="0.3">
      <c r="A2307">
        <f>'[1]46'!F2307-8</f>
        <v>322</v>
      </c>
      <c r="B2307">
        <f>'[1]46'!G2307-6</f>
        <v>70</v>
      </c>
      <c r="C2307">
        <f>'[1]46'!H2307-10</f>
        <v>503</v>
      </c>
      <c r="D2307">
        <f>'[1]46'!I2307-9</f>
        <v>173</v>
      </c>
    </row>
    <row r="2308" spans="1:4" x14ac:dyDescent="0.3">
      <c r="A2308">
        <f>'[1]46'!F2308-8</f>
        <v>38</v>
      </c>
      <c r="B2308">
        <f>'[1]46'!G2308-6</f>
        <v>14</v>
      </c>
      <c r="C2308">
        <f>'[1]46'!H2308-10</f>
        <v>131</v>
      </c>
      <c r="D2308">
        <f>'[1]46'!I2308-9</f>
        <v>1</v>
      </c>
    </row>
    <row r="2309" spans="1:4" x14ac:dyDescent="0.3">
      <c r="A2309">
        <f>'[1]46'!F2309-8</f>
        <v>186</v>
      </c>
      <c r="B2309">
        <f>'[1]46'!G2309-6</f>
        <v>58</v>
      </c>
      <c r="C2309">
        <f>'[1]46'!H2309-10</f>
        <v>391</v>
      </c>
      <c r="D2309">
        <f>'[1]46'!I2309-9</f>
        <v>281</v>
      </c>
    </row>
    <row r="2310" spans="1:4" x14ac:dyDescent="0.3">
      <c r="A2310">
        <f>'[1]46'!F2310-8</f>
        <v>258</v>
      </c>
      <c r="B2310">
        <f>'[1]46'!G2310-6</f>
        <v>66</v>
      </c>
      <c r="C2310">
        <f>'[1]46'!H2310-10</f>
        <v>475</v>
      </c>
      <c r="D2310">
        <f>'[1]46'!I2310-9</f>
        <v>405</v>
      </c>
    </row>
    <row r="2311" spans="1:4" x14ac:dyDescent="0.3">
      <c r="A2311">
        <f>'[1]46'!F2311-8</f>
        <v>290</v>
      </c>
      <c r="B2311">
        <f>'[1]46'!G2311-6</f>
        <v>66</v>
      </c>
      <c r="C2311">
        <f>'[1]46'!H2311-10</f>
        <v>499</v>
      </c>
      <c r="D2311">
        <f>'[1]46'!I2311-9</f>
        <v>153</v>
      </c>
    </row>
    <row r="2312" spans="1:4" x14ac:dyDescent="0.3">
      <c r="A2312">
        <f>'[1]46'!F2312-8</f>
        <v>162</v>
      </c>
      <c r="B2312">
        <f>'[1]46'!G2312-6</f>
        <v>50</v>
      </c>
      <c r="C2312">
        <f>'[1]46'!H2312-10</f>
        <v>207</v>
      </c>
      <c r="D2312">
        <f>'[1]46'!I2312-9</f>
        <v>205</v>
      </c>
    </row>
    <row r="2313" spans="1:4" x14ac:dyDescent="0.3">
      <c r="A2313">
        <f>'[1]46'!F2313-8</f>
        <v>166</v>
      </c>
      <c r="B2313">
        <f>'[1]46'!G2313-6</f>
        <v>50</v>
      </c>
      <c r="C2313">
        <f>'[1]46'!H2313-10</f>
        <v>255</v>
      </c>
      <c r="D2313">
        <f>'[1]46'!I2313-9</f>
        <v>285</v>
      </c>
    </row>
    <row r="2314" spans="1:4" x14ac:dyDescent="0.3">
      <c r="A2314">
        <f>'[1]46'!F2314-8</f>
        <v>342</v>
      </c>
      <c r="B2314">
        <f>'[1]46'!G2314-6</f>
        <v>70</v>
      </c>
      <c r="C2314">
        <f>'[1]46'!H2314-10</f>
        <v>563</v>
      </c>
      <c r="D2314">
        <f>'[1]46'!I2314-9</f>
        <v>173</v>
      </c>
    </row>
    <row r="2315" spans="1:4" x14ac:dyDescent="0.3">
      <c r="A2315">
        <f>'[1]46'!F2315-8</f>
        <v>238</v>
      </c>
      <c r="B2315">
        <f>'[1]46'!G2315-6</f>
        <v>58</v>
      </c>
      <c r="C2315">
        <f>'[1]46'!H2315-10</f>
        <v>411</v>
      </c>
      <c r="D2315">
        <f>'[1]46'!I2315-9</f>
        <v>309</v>
      </c>
    </row>
    <row r="2316" spans="1:4" x14ac:dyDescent="0.3">
      <c r="A2316">
        <f>'[1]46'!F2316-8</f>
        <v>306</v>
      </c>
      <c r="B2316">
        <f>'[1]46'!G2316-6</f>
        <v>66</v>
      </c>
      <c r="C2316">
        <f>'[1]46'!H2316-10</f>
        <v>523</v>
      </c>
      <c r="D2316">
        <f>'[1]46'!I2316-9</f>
        <v>161</v>
      </c>
    </row>
    <row r="2317" spans="1:4" x14ac:dyDescent="0.3">
      <c r="A2317">
        <f>'[1]46'!F2317-8</f>
        <v>154</v>
      </c>
      <c r="B2317">
        <f>'[1]46'!G2317-6</f>
        <v>50</v>
      </c>
      <c r="C2317">
        <f>'[1]46'!H2317-10</f>
        <v>223</v>
      </c>
      <c r="D2317">
        <f>'[1]46'!I2317-9</f>
        <v>209</v>
      </c>
    </row>
    <row r="2318" spans="1:4" x14ac:dyDescent="0.3">
      <c r="A2318">
        <f>'[1]46'!F2318-8</f>
        <v>282</v>
      </c>
      <c r="B2318">
        <f>'[1]46'!G2318-6</f>
        <v>66</v>
      </c>
      <c r="C2318">
        <f>'[1]46'!H2318-10</f>
        <v>471</v>
      </c>
      <c r="D2318">
        <f>'[1]46'!I2318-9</f>
        <v>137</v>
      </c>
    </row>
    <row r="2319" spans="1:4" x14ac:dyDescent="0.3">
      <c r="A2319">
        <f>'[1]46'!F2319-8</f>
        <v>278</v>
      </c>
      <c r="B2319">
        <f>'[1]46'!G2319-6</f>
        <v>70</v>
      </c>
      <c r="C2319">
        <f>'[1]46'!H2319-10</f>
        <v>491</v>
      </c>
      <c r="D2319">
        <f>'[1]46'!I2319-9</f>
        <v>173</v>
      </c>
    </row>
    <row r="2320" spans="1:4" x14ac:dyDescent="0.3">
      <c r="A2320">
        <f>'[1]46'!F2320-8</f>
        <v>298</v>
      </c>
      <c r="B2320">
        <f>'[1]46'!G2320-6</f>
        <v>66</v>
      </c>
      <c r="C2320">
        <f>'[1]46'!H2320-10</f>
        <v>515</v>
      </c>
      <c r="D2320">
        <f>'[1]46'!I2320-9</f>
        <v>141</v>
      </c>
    </row>
    <row r="2321" spans="1:4" x14ac:dyDescent="0.3">
      <c r="A2321">
        <f>'[1]46'!F2321-8</f>
        <v>334</v>
      </c>
      <c r="B2321">
        <f>'[1]46'!G2321-6</f>
        <v>70</v>
      </c>
      <c r="C2321">
        <f>'[1]46'!H2321-10</f>
        <v>519</v>
      </c>
      <c r="D2321">
        <f>'[1]46'!I2321-9</f>
        <v>165</v>
      </c>
    </row>
    <row r="2322" spans="1:4" x14ac:dyDescent="0.3">
      <c r="A2322">
        <f>'[1]46'!F2322-8</f>
        <v>170</v>
      </c>
      <c r="B2322">
        <f>'[1]46'!G2322-6</f>
        <v>50</v>
      </c>
      <c r="C2322">
        <f>'[1]46'!H2322-10</f>
        <v>243</v>
      </c>
      <c r="D2322">
        <f>'[1]46'!I2322-9</f>
        <v>189</v>
      </c>
    </row>
    <row r="2323" spans="1:4" x14ac:dyDescent="0.3">
      <c r="A2323">
        <f>'[1]46'!F2323-8</f>
        <v>294</v>
      </c>
      <c r="B2323">
        <f>'[1]46'!G2323-6</f>
        <v>66</v>
      </c>
      <c r="C2323">
        <f>'[1]46'!H2323-10</f>
        <v>511</v>
      </c>
      <c r="D2323">
        <f>'[1]46'!I2323-9</f>
        <v>145</v>
      </c>
    </row>
    <row r="2324" spans="1:4" x14ac:dyDescent="0.3">
      <c r="A2324">
        <f>'[1]46'!F2324-8</f>
        <v>326</v>
      </c>
      <c r="B2324">
        <f>'[1]46'!G2324-6</f>
        <v>74</v>
      </c>
      <c r="C2324">
        <f>'[1]46'!H2324-10</f>
        <v>603</v>
      </c>
      <c r="D2324">
        <f>'[1]46'!I2324-9</f>
        <v>201</v>
      </c>
    </row>
    <row r="2325" spans="1:4" x14ac:dyDescent="0.3">
      <c r="A2325">
        <f>'[1]46'!F2325-8</f>
        <v>334</v>
      </c>
      <c r="B2325">
        <f>'[1]46'!G2325-6</f>
        <v>70</v>
      </c>
      <c r="C2325">
        <f>'[1]46'!H2325-10</f>
        <v>583</v>
      </c>
      <c r="D2325">
        <f>'[1]46'!I2325-9</f>
        <v>169</v>
      </c>
    </row>
    <row r="2326" spans="1:4" x14ac:dyDescent="0.3">
      <c r="A2326">
        <f>'[1]46'!F2326-8</f>
        <v>270</v>
      </c>
      <c r="B2326">
        <f>'[1]46'!G2326-6</f>
        <v>62</v>
      </c>
      <c r="C2326">
        <f>'[1]46'!H2326-10</f>
        <v>479</v>
      </c>
      <c r="D2326">
        <f>'[1]46'!I2326-9</f>
        <v>145</v>
      </c>
    </row>
    <row r="2327" spans="1:4" x14ac:dyDescent="0.3">
      <c r="A2327">
        <f>'[1]46'!F2327-8</f>
        <v>166</v>
      </c>
      <c r="B2327">
        <f>'[1]46'!G2327-6</f>
        <v>54</v>
      </c>
      <c r="C2327">
        <f>'[1]46'!H2327-10</f>
        <v>231</v>
      </c>
      <c r="D2327">
        <f>'[1]46'!I2327-9</f>
        <v>257</v>
      </c>
    </row>
    <row r="2328" spans="1:4" x14ac:dyDescent="0.3">
      <c r="A2328">
        <f>'[1]46'!F2328-8</f>
        <v>198</v>
      </c>
      <c r="B2328">
        <f>'[1]46'!G2328-6</f>
        <v>66</v>
      </c>
      <c r="C2328">
        <f>'[1]46'!H2328-10</f>
        <v>367</v>
      </c>
      <c r="D2328">
        <f>'[1]46'!I2328-9</f>
        <v>361</v>
      </c>
    </row>
    <row r="2329" spans="1:4" x14ac:dyDescent="0.3">
      <c r="A2329">
        <f>'[1]46'!F2329-8</f>
        <v>218</v>
      </c>
      <c r="B2329">
        <f>'[1]46'!G2329-6</f>
        <v>58</v>
      </c>
      <c r="C2329">
        <f>'[1]46'!H2329-10</f>
        <v>383</v>
      </c>
      <c r="D2329">
        <f>'[1]46'!I2329-9</f>
        <v>309</v>
      </c>
    </row>
    <row r="2330" spans="1:4" x14ac:dyDescent="0.3">
      <c r="A2330">
        <f>'[1]46'!F2330-8</f>
        <v>330</v>
      </c>
      <c r="B2330">
        <f>'[1]46'!G2330-6</f>
        <v>74</v>
      </c>
      <c r="C2330">
        <f>'[1]46'!H2330-10</f>
        <v>555</v>
      </c>
      <c r="D2330">
        <f>'[1]46'!I2330-9</f>
        <v>193</v>
      </c>
    </row>
    <row r="2331" spans="1:4" x14ac:dyDescent="0.3">
      <c r="A2331">
        <f>'[1]46'!F2331-8</f>
        <v>146</v>
      </c>
      <c r="B2331">
        <f>'[1]46'!G2331-6</f>
        <v>50</v>
      </c>
      <c r="C2331">
        <f>'[1]46'!H2331-10</f>
        <v>231</v>
      </c>
      <c r="D2331">
        <f>'[1]46'!I2331-9</f>
        <v>213</v>
      </c>
    </row>
    <row r="2332" spans="1:4" x14ac:dyDescent="0.3">
      <c r="A2332">
        <f>'[1]46'!F2332-8</f>
        <v>186</v>
      </c>
      <c r="B2332">
        <f>'[1]46'!G2332-6</f>
        <v>54</v>
      </c>
      <c r="C2332">
        <f>'[1]46'!H2332-10</f>
        <v>263</v>
      </c>
      <c r="D2332">
        <f>'[1]46'!I2332-9</f>
        <v>317</v>
      </c>
    </row>
    <row r="2333" spans="1:4" x14ac:dyDescent="0.3">
      <c r="A2333">
        <f>'[1]46'!F2333-8</f>
        <v>298</v>
      </c>
      <c r="B2333">
        <f>'[1]46'!G2333-6</f>
        <v>74</v>
      </c>
      <c r="C2333">
        <f>'[1]46'!H2333-10</f>
        <v>607</v>
      </c>
      <c r="D2333">
        <f>'[1]46'!I2333-9</f>
        <v>161</v>
      </c>
    </row>
    <row r="2334" spans="1:4" x14ac:dyDescent="0.3">
      <c r="A2334">
        <f>'[1]46'!F2334-8</f>
        <v>382</v>
      </c>
      <c r="B2334">
        <f>'[1]46'!G2334-6</f>
        <v>74</v>
      </c>
      <c r="C2334">
        <f>'[1]46'!H2334-10</f>
        <v>535</v>
      </c>
      <c r="D2334">
        <f>'[1]46'!I2334-9</f>
        <v>189</v>
      </c>
    </row>
    <row r="2335" spans="1:4" x14ac:dyDescent="0.3">
      <c r="A2335">
        <f>'[1]46'!F2335-8</f>
        <v>302</v>
      </c>
      <c r="B2335">
        <f>'[1]46'!G2335-6</f>
        <v>70</v>
      </c>
      <c r="C2335">
        <f>'[1]46'!H2335-10</f>
        <v>479</v>
      </c>
      <c r="D2335">
        <f>'[1]46'!I2335-9</f>
        <v>141</v>
      </c>
    </row>
    <row r="2336" spans="1:4" x14ac:dyDescent="0.3">
      <c r="A2336">
        <f>'[1]46'!F2336-8</f>
        <v>142</v>
      </c>
      <c r="B2336">
        <f>'[1]46'!G2336-6</f>
        <v>46</v>
      </c>
      <c r="C2336">
        <f>'[1]46'!H2336-10</f>
        <v>239</v>
      </c>
      <c r="D2336">
        <f>'[1]46'!I2336-9</f>
        <v>197</v>
      </c>
    </row>
    <row r="2337" spans="1:4" x14ac:dyDescent="0.3">
      <c r="A2337">
        <f>'[1]46'!F2337-8</f>
        <v>154</v>
      </c>
      <c r="B2337">
        <f>'[1]46'!G2337-6</f>
        <v>50</v>
      </c>
      <c r="C2337">
        <f>'[1]46'!H2337-10</f>
        <v>227</v>
      </c>
      <c r="D2337">
        <f>'[1]46'!I2337-9</f>
        <v>165</v>
      </c>
    </row>
    <row r="2338" spans="1:4" x14ac:dyDescent="0.3">
      <c r="A2338">
        <f>'[1]46'!F2338-8</f>
        <v>290</v>
      </c>
      <c r="B2338">
        <f>'[1]46'!G2338-6</f>
        <v>74</v>
      </c>
      <c r="C2338">
        <f>'[1]46'!H2338-10</f>
        <v>579</v>
      </c>
      <c r="D2338">
        <f>'[1]46'!I2338-9</f>
        <v>189</v>
      </c>
    </row>
    <row r="2339" spans="1:4" x14ac:dyDescent="0.3">
      <c r="A2339">
        <f>'[1]46'!F2339-8</f>
        <v>54</v>
      </c>
      <c r="B2339">
        <f>'[1]46'!G2339-6</f>
        <v>22</v>
      </c>
      <c r="C2339">
        <f>'[1]46'!H2339-10</f>
        <v>183</v>
      </c>
      <c r="D2339">
        <f>'[1]46'!I2339-9</f>
        <v>9</v>
      </c>
    </row>
    <row r="2340" spans="1:4" x14ac:dyDescent="0.3">
      <c r="A2340">
        <f>'[1]46'!F2340-8</f>
        <v>222</v>
      </c>
      <c r="B2340">
        <f>'[1]46'!G2340-6</f>
        <v>62</v>
      </c>
      <c r="C2340">
        <f>'[1]46'!H2340-10</f>
        <v>523</v>
      </c>
      <c r="D2340">
        <f>'[1]46'!I2340-9</f>
        <v>137</v>
      </c>
    </row>
    <row r="2341" spans="1:4" x14ac:dyDescent="0.3">
      <c r="A2341">
        <f>'[1]46'!F2341-8</f>
        <v>394</v>
      </c>
      <c r="B2341">
        <f>'[1]46'!G2341-6</f>
        <v>78</v>
      </c>
      <c r="C2341">
        <f>'[1]46'!H2341-10</f>
        <v>571</v>
      </c>
      <c r="D2341">
        <f>'[1]46'!I2341-9</f>
        <v>205</v>
      </c>
    </row>
    <row r="2342" spans="1:4" x14ac:dyDescent="0.3">
      <c r="A2342">
        <f>'[1]46'!F2342-8</f>
        <v>146</v>
      </c>
      <c r="B2342">
        <f>'[1]46'!G2342-6</f>
        <v>50</v>
      </c>
      <c r="C2342">
        <f>'[1]46'!H2342-10</f>
        <v>263</v>
      </c>
      <c r="D2342">
        <f>'[1]46'!I2342-9</f>
        <v>157</v>
      </c>
    </row>
    <row r="2343" spans="1:4" x14ac:dyDescent="0.3">
      <c r="A2343">
        <f>'[1]46'!F2343-8</f>
        <v>294</v>
      </c>
      <c r="B2343">
        <f>'[1]46'!G2343-6</f>
        <v>70</v>
      </c>
      <c r="C2343">
        <f>'[1]46'!H2343-10</f>
        <v>571</v>
      </c>
      <c r="D2343">
        <f>'[1]46'!I2343-9</f>
        <v>181</v>
      </c>
    </row>
    <row r="2344" spans="1:4" x14ac:dyDescent="0.3">
      <c r="A2344">
        <f>'[1]46'!F2344-8</f>
        <v>346</v>
      </c>
      <c r="B2344">
        <f>'[1]46'!G2344-6</f>
        <v>70</v>
      </c>
      <c r="C2344">
        <f>'[1]46'!H2344-10</f>
        <v>507</v>
      </c>
      <c r="D2344">
        <f>'[1]46'!I2344-9</f>
        <v>173</v>
      </c>
    </row>
    <row r="2345" spans="1:4" x14ac:dyDescent="0.3">
      <c r="A2345">
        <f>'[1]46'!F2345-8</f>
        <v>326</v>
      </c>
      <c r="B2345">
        <f>'[1]46'!G2345-6</f>
        <v>74</v>
      </c>
      <c r="C2345">
        <f>'[1]46'!H2345-10</f>
        <v>515</v>
      </c>
      <c r="D2345">
        <f>'[1]46'!I2345-9</f>
        <v>141</v>
      </c>
    </row>
    <row r="2346" spans="1:4" x14ac:dyDescent="0.3">
      <c r="A2346">
        <f>'[1]46'!F2346-8</f>
        <v>218</v>
      </c>
      <c r="B2346">
        <f>'[1]46'!G2346-6</f>
        <v>58</v>
      </c>
      <c r="C2346">
        <f>'[1]46'!H2346-10</f>
        <v>327</v>
      </c>
      <c r="D2346">
        <f>'[1]46'!I2346-9</f>
        <v>361</v>
      </c>
    </row>
    <row r="2347" spans="1:4" x14ac:dyDescent="0.3">
      <c r="A2347">
        <f>'[1]46'!F2347-8</f>
        <v>274</v>
      </c>
      <c r="B2347">
        <f>'[1]46'!G2347-6</f>
        <v>66</v>
      </c>
      <c r="C2347">
        <f>'[1]46'!H2347-10</f>
        <v>523</v>
      </c>
      <c r="D2347">
        <f>'[1]46'!I2347-9</f>
        <v>173</v>
      </c>
    </row>
    <row r="2348" spans="1:4" x14ac:dyDescent="0.3">
      <c r="A2348">
        <f>'[1]46'!F2348-8</f>
        <v>178</v>
      </c>
      <c r="B2348">
        <f>'[1]46'!G2348-6</f>
        <v>54</v>
      </c>
      <c r="C2348">
        <f>'[1]46'!H2348-10</f>
        <v>231</v>
      </c>
      <c r="D2348">
        <f>'[1]46'!I2348-9</f>
        <v>197</v>
      </c>
    </row>
    <row r="2349" spans="1:4" x14ac:dyDescent="0.3">
      <c r="A2349">
        <f>'[1]46'!F2349-8</f>
        <v>190</v>
      </c>
      <c r="B2349">
        <f>'[1]46'!G2349-6</f>
        <v>54</v>
      </c>
      <c r="C2349">
        <f>'[1]46'!H2349-10</f>
        <v>255</v>
      </c>
      <c r="D2349">
        <f>'[1]46'!I2349-9</f>
        <v>229</v>
      </c>
    </row>
    <row r="2350" spans="1:4" x14ac:dyDescent="0.3">
      <c r="A2350">
        <f>'[1]46'!F2350-8</f>
        <v>190</v>
      </c>
      <c r="B2350">
        <f>'[1]46'!G2350-6</f>
        <v>58</v>
      </c>
      <c r="C2350">
        <f>'[1]46'!H2350-10</f>
        <v>263</v>
      </c>
      <c r="D2350">
        <f>'[1]46'!I2350-9</f>
        <v>265</v>
      </c>
    </row>
    <row r="2351" spans="1:4" x14ac:dyDescent="0.3">
      <c r="A2351">
        <f>'[1]46'!F2351-8</f>
        <v>162</v>
      </c>
      <c r="B2351">
        <f>'[1]46'!G2351-6</f>
        <v>50</v>
      </c>
      <c r="C2351">
        <f>'[1]46'!H2351-10</f>
        <v>203</v>
      </c>
      <c r="D2351">
        <f>'[1]46'!I2351-9</f>
        <v>173</v>
      </c>
    </row>
    <row r="2352" spans="1:4" x14ac:dyDescent="0.3">
      <c r="A2352">
        <f>'[1]46'!F2352-8</f>
        <v>274</v>
      </c>
      <c r="B2352">
        <f>'[1]46'!G2352-6</f>
        <v>62</v>
      </c>
      <c r="C2352">
        <f>'[1]46'!H2352-10</f>
        <v>511</v>
      </c>
      <c r="D2352">
        <f>'[1]46'!I2352-9</f>
        <v>137</v>
      </c>
    </row>
    <row r="2353" spans="1:4" x14ac:dyDescent="0.3">
      <c r="A2353">
        <f>'[1]46'!F2353-8</f>
        <v>306</v>
      </c>
      <c r="B2353">
        <f>'[1]46'!G2353-6</f>
        <v>70</v>
      </c>
      <c r="C2353">
        <f>'[1]46'!H2353-10</f>
        <v>567</v>
      </c>
      <c r="D2353">
        <f>'[1]46'!I2353-9</f>
        <v>197</v>
      </c>
    </row>
    <row r="2354" spans="1:4" x14ac:dyDescent="0.3">
      <c r="A2354">
        <f>'[1]46'!F2354-8</f>
        <v>162</v>
      </c>
      <c r="B2354">
        <f>'[1]46'!G2354-6</f>
        <v>50</v>
      </c>
      <c r="C2354">
        <f>'[1]46'!H2354-10</f>
        <v>239</v>
      </c>
      <c r="D2354">
        <f>'[1]46'!I2354-9</f>
        <v>169</v>
      </c>
    </row>
    <row r="2355" spans="1:4" x14ac:dyDescent="0.3">
      <c r="A2355">
        <f>'[1]46'!F2355-8</f>
        <v>202</v>
      </c>
      <c r="B2355">
        <f>'[1]46'!G2355-6</f>
        <v>58</v>
      </c>
      <c r="C2355">
        <f>'[1]46'!H2355-10</f>
        <v>439</v>
      </c>
      <c r="D2355">
        <f>'[1]46'!I2355-9</f>
        <v>117</v>
      </c>
    </row>
    <row r="2356" spans="1:4" x14ac:dyDescent="0.3">
      <c r="A2356">
        <f>'[1]46'!F2356-8</f>
        <v>194</v>
      </c>
      <c r="B2356">
        <f>'[1]46'!G2356-6</f>
        <v>58</v>
      </c>
      <c r="C2356">
        <f>'[1]46'!H2356-10</f>
        <v>255</v>
      </c>
      <c r="D2356">
        <f>'[1]46'!I2356-9</f>
        <v>241</v>
      </c>
    </row>
    <row r="2357" spans="1:4" x14ac:dyDescent="0.3">
      <c r="A2357">
        <f>'[1]46'!F2357-8</f>
        <v>330</v>
      </c>
      <c r="B2357">
        <f>'[1]46'!G2357-6</f>
        <v>70</v>
      </c>
      <c r="C2357">
        <f>'[1]46'!H2357-10</f>
        <v>551</v>
      </c>
      <c r="D2357">
        <f>'[1]46'!I2357-9</f>
        <v>157</v>
      </c>
    </row>
    <row r="2358" spans="1:4" x14ac:dyDescent="0.3">
      <c r="A2358">
        <f>'[1]46'!F2358-8</f>
        <v>218</v>
      </c>
      <c r="B2358">
        <f>'[1]46'!G2358-6</f>
        <v>74</v>
      </c>
      <c r="C2358">
        <f>'[1]46'!H2358-10</f>
        <v>547</v>
      </c>
      <c r="D2358">
        <f>'[1]46'!I2358-9</f>
        <v>185</v>
      </c>
    </row>
    <row r="2359" spans="1:4" x14ac:dyDescent="0.3">
      <c r="A2359">
        <f>'[1]46'!F2359-8</f>
        <v>170</v>
      </c>
      <c r="B2359">
        <f>'[1]46'!G2359-6</f>
        <v>50</v>
      </c>
      <c r="C2359">
        <f>'[1]46'!H2359-10</f>
        <v>243</v>
      </c>
      <c r="D2359">
        <f>'[1]46'!I2359-9</f>
        <v>189</v>
      </c>
    </row>
    <row r="2360" spans="1:4" x14ac:dyDescent="0.3">
      <c r="A2360">
        <f>'[1]46'!F2360-8</f>
        <v>326</v>
      </c>
      <c r="B2360">
        <f>'[1]46'!G2360-6</f>
        <v>74</v>
      </c>
      <c r="C2360">
        <f>'[1]46'!H2360-10</f>
        <v>547</v>
      </c>
      <c r="D2360">
        <f>'[1]46'!I2360-9</f>
        <v>181</v>
      </c>
    </row>
    <row r="2361" spans="1:4" x14ac:dyDescent="0.3">
      <c r="A2361">
        <f>'[1]46'!F2361-8</f>
        <v>198</v>
      </c>
      <c r="B2361">
        <f>'[1]46'!G2361-6</f>
        <v>62</v>
      </c>
      <c r="C2361">
        <f>'[1]46'!H2361-10</f>
        <v>411</v>
      </c>
      <c r="D2361">
        <f>'[1]46'!I2361-9</f>
        <v>337</v>
      </c>
    </row>
    <row r="2362" spans="1:4" x14ac:dyDescent="0.3">
      <c r="A2362">
        <f>'[1]46'!F2362-8</f>
        <v>306</v>
      </c>
      <c r="B2362">
        <f>'[1]46'!G2362-6</f>
        <v>74</v>
      </c>
      <c r="C2362">
        <f>'[1]46'!H2362-10</f>
        <v>611</v>
      </c>
      <c r="D2362">
        <f>'[1]46'!I2362-9</f>
        <v>241</v>
      </c>
    </row>
    <row r="2363" spans="1:4" x14ac:dyDescent="0.3">
      <c r="A2363">
        <f>'[1]46'!F2363-8</f>
        <v>146</v>
      </c>
      <c r="B2363">
        <f>'[1]46'!G2363-6</f>
        <v>46</v>
      </c>
      <c r="C2363">
        <f>'[1]46'!H2363-10</f>
        <v>275</v>
      </c>
      <c r="D2363">
        <f>'[1]46'!I2363-9</f>
        <v>225</v>
      </c>
    </row>
    <row r="2364" spans="1:4" x14ac:dyDescent="0.3">
      <c r="A2364">
        <f>'[1]46'!F2364-8</f>
        <v>234</v>
      </c>
      <c r="B2364">
        <f>'[1]46'!G2364-6</f>
        <v>66</v>
      </c>
      <c r="C2364">
        <f>'[1]46'!H2364-10</f>
        <v>399</v>
      </c>
      <c r="D2364">
        <f>'[1]46'!I2364-9</f>
        <v>369</v>
      </c>
    </row>
    <row r="2365" spans="1:4" x14ac:dyDescent="0.3">
      <c r="A2365">
        <f>'[1]46'!F2365-8</f>
        <v>186</v>
      </c>
      <c r="B2365">
        <f>'[1]46'!G2365-6</f>
        <v>54</v>
      </c>
      <c r="C2365">
        <f>'[1]46'!H2365-10</f>
        <v>267</v>
      </c>
      <c r="D2365">
        <f>'[1]46'!I2365-9</f>
        <v>309</v>
      </c>
    </row>
    <row r="2366" spans="1:4" x14ac:dyDescent="0.3">
      <c r="A2366">
        <f>'[1]46'!F2366-8</f>
        <v>50</v>
      </c>
      <c r="B2366">
        <f>'[1]46'!G2366-6</f>
        <v>22</v>
      </c>
      <c r="C2366">
        <f>'[1]46'!H2366-10</f>
        <v>203</v>
      </c>
      <c r="D2366">
        <f>'[1]46'!I2366-9</f>
        <v>5</v>
      </c>
    </row>
    <row r="2367" spans="1:4" x14ac:dyDescent="0.3">
      <c r="A2367">
        <f>'[1]46'!F2367-8</f>
        <v>146</v>
      </c>
      <c r="B2367">
        <f>'[1]46'!G2367-6</f>
        <v>50</v>
      </c>
      <c r="C2367">
        <f>'[1]46'!H2367-10</f>
        <v>159</v>
      </c>
      <c r="D2367">
        <f>'[1]46'!I2367-9</f>
        <v>161</v>
      </c>
    </row>
    <row r="2368" spans="1:4" x14ac:dyDescent="0.3">
      <c r="A2368">
        <f>'[1]46'!F2368-8</f>
        <v>150</v>
      </c>
      <c r="B2368">
        <f>'[1]46'!G2368-6</f>
        <v>50</v>
      </c>
      <c r="C2368">
        <f>'[1]46'!H2368-10</f>
        <v>227</v>
      </c>
      <c r="D2368">
        <f>'[1]46'!I2368-9</f>
        <v>245</v>
      </c>
    </row>
    <row r="2369" spans="1:4" x14ac:dyDescent="0.3">
      <c r="A2369">
        <f>'[1]46'!F2369-8</f>
        <v>234</v>
      </c>
      <c r="B2369">
        <f>'[1]46'!G2369-6</f>
        <v>62</v>
      </c>
      <c r="C2369">
        <f>'[1]46'!H2369-10</f>
        <v>379</v>
      </c>
      <c r="D2369">
        <f>'[1]46'!I2369-9</f>
        <v>373</v>
      </c>
    </row>
    <row r="2370" spans="1:4" x14ac:dyDescent="0.3">
      <c r="A2370">
        <f>'[1]46'!F2370-8</f>
        <v>194</v>
      </c>
      <c r="B2370">
        <f>'[1]46'!G2370-6</f>
        <v>54</v>
      </c>
      <c r="C2370">
        <f>'[1]46'!H2370-10</f>
        <v>223</v>
      </c>
      <c r="D2370">
        <f>'[1]46'!I2370-9</f>
        <v>225</v>
      </c>
    </row>
    <row r="2371" spans="1:4" x14ac:dyDescent="0.3">
      <c r="A2371">
        <f>'[1]46'!F2371-8</f>
        <v>162</v>
      </c>
      <c r="B2371">
        <f>'[1]46'!G2371-6</f>
        <v>50</v>
      </c>
      <c r="C2371">
        <f>'[1]46'!H2371-10</f>
        <v>191</v>
      </c>
      <c r="D2371">
        <f>'[1]46'!I2371-9</f>
        <v>181</v>
      </c>
    </row>
    <row r="2372" spans="1:4" x14ac:dyDescent="0.3">
      <c r="A2372">
        <f>'[1]46'!F2372-8</f>
        <v>186</v>
      </c>
      <c r="B2372">
        <f>'[1]46'!G2372-6</f>
        <v>54</v>
      </c>
      <c r="C2372">
        <f>'[1]46'!H2372-10</f>
        <v>243</v>
      </c>
      <c r="D2372">
        <f>'[1]46'!I2372-9</f>
        <v>213</v>
      </c>
    </row>
    <row r="2373" spans="1:4" x14ac:dyDescent="0.3">
      <c r="A2373">
        <f>'[1]46'!F2373-8</f>
        <v>166</v>
      </c>
      <c r="B2373">
        <f>'[1]46'!G2373-6</f>
        <v>54</v>
      </c>
      <c r="C2373">
        <f>'[1]46'!H2373-10</f>
        <v>439</v>
      </c>
      <c r="D2373">
        <f>'[1]46'!I2373-9</f>
        <v>129</v>
      </c>
    </row>
    <row r="2374" spans="1:4" x14ac:dyDescent="0.3">
      <c r="A2374">
        <f>'[1]46'!F2374-8</f>
        <v>494</v>
      </c>
      <c r="B2374">
        <f>'[1]46'!G2374-6</f>
        <v>78</v>
      </c>
      <c r="C2374">
        <f>'[1]46'!H2374-10</f>
        <v>687</v>
      </c>
      <c r="D2374">
        <f>'[1]46'!I2374-9</f>
        <v>145</v>
      </c>
    </row>
    <row r="2375" spans="1:4" x14ac:dyDescent="0.3">
      <c r="A2375">
        <f>'[1]46'!F2375-8</f>
        <v>338</v>
      </c>
      <c r="B2375">
        <f>'[1]46'!G2375-6</f>
        <v>70</v>
      </c>
      <c r="C2375">
        <f>'[1]46'!H2375-10</f>
        <v>487</v>
      </c>
      <c r="D2375">
        <f>'[1]46'!I2375-9</f>
        <v>177</v>
      </c>
    </row>
    <row r="2376" spans="1:4" x14ac:dyDescent="0.3">
      <c r="A2376">
        <f>'[1]46'!F2376-8</f>
        <v>278</v>
      </c>
      <c r="B2376">
        <f>'[1]46'!G2376-6</f>
        <v>70</v>
      </c>
      <c r="C2376">
        <f>'[1]46'!H2376-10</f>
        <v>539</v>
      </c>
      <c r="D2376">
        <f>'[1]46'!I2376-9</f>
        <v>117</v>
      </c>
    </row>
    <row r="2377" spans="1:4" x14ac:dyDescent="0.3">
      <c r="A2377">
        <f>'[1]46'!F2377-8</f>
        <v>126</v>
      </c>
      <c r="B2377">
        <f>'[1]46'!G2377-6</f>
        <v>50</v>
      </c>
      <c r="C2377">
        <f>'[1]46'!H2377-10</f>
        <v>207</v>
      </c>
      <c r="D2377">
        <f>'[1]46'!I2377-9</f>
        <v>157</v>
      </c>
    </row>
    <row r="2378" spans="1:4" x14ac:dyDescent="0.3">
      <c r="A2378">
        <f>'[1]46'!F2378-8</f>
        <v>254</v>
      </c>
      <c r="B2378">
        <f>'[1]46'!G2378-6</f>
        <v>66</v>
      </c>
      <c r="C2378">
        <f>'[1]46'!H2378-10</f>
        <v>567</v>
      </c>
      <c r="D2378">
        <f>'[1]46'!I2378-9</f>
        <v>197</v>
      </c>
    </row>
    <row r="2379" spans="1:4" x14ac:dyDescent="0.3">
      <c r="A2379">
        <f>'[1]46'!F2379-8</f>
        <v>166</v>
      </c>
      <c r="B2379">
        <f>'[1]46'!G2379-6</f>
        <v>54</v>
      </c>
      <c r="C2379">
        <f>'[1]46'!H2379-10</f>
        <v>267</v>
      </c>
      <c r="D2379">
        <f>'[1]46'!I2379-9</f>
        <v>297</v>
      </c>
    </row>
    <row r="2380" spans="1:4" x14ac:dyDescent="0.3">
      <c r="A2380">
        <f>'[1]46'!F2380-8</f>
        <v>166</v>
      </c>
      <c r="B2380">
        <f>'[1]46'!G2380-6</f>
        <v>54</v>
      </c>
      <c r="C2380">
        <f>'[1]46'!H2380-10</f>
        <v>255</v>
      </c>
      <c r="D2380">
        <f>'[1]46'!I2380-9</f>
        <v>269</v>
      </c>
    </row>
    <row r="2381" spans="1:4" x14ac:dyDescent="0.3">
      <c r="A2381">
        <f>'[1]46'!F2381-8</f>
        <v>178</v>
      </c>
      <c r="B2381">
        <f>'[1]46'!G2381-6</f>
        <v>54</v>
      </c>
      <c r="C2381">
        <f>'[1]46'!H2381-10</f>
        <v>255</v>
      </c>
      <c r="D2381">
        <f>'[1]46'!I2381-9</f>
        <v>205</v>
      </c>
    </row>
    <row r="2382" spans="1:4" x14ac:dyDescent="0.3">
      <c r="A2382">
        <f>'[1]46'!F2382-8</f>
        <v>162</v>
      </c>
      <c r="B2382">
        <f>'[1]46'!G2382-6</f>
        <v>54</v>
      </c>
      <c r="C2382">
        <f>'[1]46'!H2382-10</f>
        <v>211</v>
      </c>
      <c r="D2382">
        <f>'[1]46'!I2382-9</f>
        <v>217</v>
      </c>
    </row>
    <row r="2383" spans="1:4" x14ac:dyDescent="0.3">
      <c r="A2383">
        <f>'[1]46'!F2383-8</f>
        <v>378</v>
      </c>
      <c r="B2383">
        <f>'[1]46'!G2383-6</f>
        <v>70</v>
      </c>
      <c r="C2383">
        <f>'[1]46'!H2383-10</f>
        <v>467</v>
      </c>
      <c r="D2383">
        <f>'[1]46'!I2383-9</f>
        <v>273</v>
      </c>
    </row>
    <row r="2384" spans="1:4" x14ac:dyDescent="0.3">
      <c r="A2384">
        <f>'[1]46'!F2384-8</f>
        <v>178</v>
      </c>
      <c r="B2384">
        <f>'[1]46'!G2384-6</f>
        <v>54</v>
      </c>
      <c r="C2384">
        <f>'[1]46'!H2384-10</f>
        <v>271</v>
      </c>
      <c r="D2384">
        <f>'[1]46'!I2384-9</f>
        <v>237</v>
      </c>
    </row>
    <row r="2385" spans="1:4" x14ac:dyDescent="0.3">
      <c r="A2385">
        <f>'[1]46'!F2385-8</f>
        <v>174</v>
      </c>
      <c r="B2385">
        <f>'[1]46'!G2385-6</f>
        <v>58</v>
      </c>
      <c r="C2385">
        <f>'[1]46'!H2385-10</f>
        <v>407</v>
      </c>
      <c r="D2385">
        <f>'[1]46'!I2385-9</f>
        <v>465</v>
      </c>
    </row>
    <row r="2386" spans="1:4" x14ac:dyDescent="0.3">
      <c r="A2386">
        <f>'[1]46'!F2386-8</f>
        <v>174</v>
      </c>
      <c r="B2386">
        <f>'[1]46'!G2386-6</f>
        <v>50</v>
      </c>
      <c r="C2386">
        <f>'[1]46'!H2386-10</f>
        <v>191</v>
      </c>
      <c r="D2386">
        <f>'[1]46'!I2386-9</f>
        <v>153</v>
      </c>
    </row>
    <row r="2387" spans="1:4" x14ac:dyDescent="0.3">
      <c r="A2387">
        <f>'[1]46'!F2387-8</f>
        <v>262</v>
      </c>
      <c r="B2387">
        <f>'[1]46'!G2387-6</f>
        <v>66</v>
      </c>
      <c r="C2387">
        <f>'[1]46'!H2387-10</f>
        <v>519</v>
      </c>
      <c r="D2387">
        <f>'[1]46'!I2387-9</f>
        <v>161</v>
      </c>
    </row>
    <row r="2388" spans="1:4" x14ac:dyDescent="0.3">
      <c r="A2388">
        <f>'[1]46'!F2388-8</f>
        <v>198</v>
      </c>
      <c r="B2388">
        <f>'[1]46'!G2388-6</f>
        <v>54</v>
      </c>
      <c r="C2388">
        <f>'[1]46'!H2388-10</f>
        <v>259</v>
      </c>
      <c r="D2388">
        <f>'[1]46'!I2388-9</f>
        <v>225</v>
      </c>
    </row>
    <row r="2389" spans="1:4" x14ac:dyDescent="0.3">
      <c r="A2389">
        <f>'[1]46'!F2389-8</f>
        <v>178</v>
      </c>
      <c r="B2389">
        <f>'[1]46'!G2389-6</f>
        <v>58</v>
      </c>
      <c r="C2389">
        <f>'[1]46'!H2389-10</f>
        <v>379</v>
      </c>
      <c r="D2389">
        <f>'[1]46'!I2389-9</f>
        <v>377</v>
      </c>
    </row>
    <row r="2390" spans="1:4" x14ac:dyDescent="0.3">
      <c r="A2390">
        <f>'[1]46'!F2390-8</f>
        <v>206</v>
      </c>
      <c r="B2390">
        <f>'[1]46'!G2390-6</f>
        <v>62</v>
      </c>
      <c r="C2390">
        <f>'[1]46'!H2390-10</f>
        <v>363</v>
      </c>
      <c r="D2390">
        <f>'[1]46'!I2390-9</f>
        <v>337</v>
      </c>
    </row>
    <row r="2391" spans="1:4" x14ac:dyDescent="0.3">
      <c r="A2391">
        <f>'[1]46'!F2391-8</f>
        <v>142</v>
      </c>
      <c r="B2391">
        <f>'[1]46'!G2391-6</f>
        <v>50</v>
      </c>
      <c r="C2391">
        <f>'[1]46'!H2391-10</f>
        <v>303</v>
      </c>
      <c r="D2391">
        <f>'[1]46'!I2391-9</f>
        <v>353</v>
      </c>
    </row>
    <row r="2392" spans="1:4" x14ac:dyDescent="0.3">
      <c r="A2392">
        <f>'[1]46'!F2392-8</f>
        <v>158</v>
      </c>
      <c r="B2392">
        <f>'[1]46'!G2392-6</f>
        <v>50</v>
      </c>
      <c r="C2392">
        <f>'[1]46'!H2392-10</f>
        <v>171</v>
      </c>
      <c r="D2392">
        <f>'[1]46'!I2392-9</f>
        <v>137</v>
      </c>
    </row>
    <row r="2393" spans="1:4" x14ac:dyDescent="0.3">
      <c r="A2393">
        <f>'[1]46'!F2393-8</f>
        <v>194</v>
      </c>
      <c r="B2393">
        <f>'[1]46'!G2393-6</f>
        <v>54</v>
      </c>
      <c r="C2393">
        <f>'[1]46'!H2393-10</f>
        <v>239</v>
      </c>
      <c r="D2393">
        <f>'[1]46'!I2393-9</f>
        <v>197</v>
      </c>
    </row>
    <row r="2394" spans="1:4" x14ac:dyDescent="0.3">
      <c r="A2394">
        <f>'[1]46'!F2394-8</f>
        <v>266</v>
      </c>
      <c r="B2394">
        <f>'[1]46'!G2394-6</f>
        <v>66</v>
      </c>
      <c r="C2394">
        <f>'[1]46'!H2394-10</f>
        <v>527</v>
      </c>
      <c r="D2394">
        <f>'[1]46'!I2394-9</f>
        <v>189</v>
      </c>
    </row>
    <row r="2395" spans="1:4" x14ac:dyDescent="0.3">
      <c r="A2395">
        <f>'[1]46'!F2395-8</f>
        <v>314</v>
      </c>
      <c r="B2395">
        <f>'[1]46'!G2395-6</f>
        <v>70</v>
      </c>
      <c r="C2395">
        <f>'[1]46'!H2395-10</f>
        <v>495</v>
      </c>
      <c r="D2395">
        <f>'[1]46'!I2395-9</f>
        <v>153</v>
      </c>
    </row>
    <row r="2396" spans="1:4" x14ac:dyDescent="0.3">
      <c r="A2396">
        <f>'[1]46'!F2396-8</f>
        <v>266</v>
      </c>
      <c r="B2396">
        <f>'[1]46'!G2396-6</f>
        <v>66</v>
      </c>
      <c r="C2396">
        <f>'[1]46'!H2396-10</f>
        <v>567</v>
      </c>
      <c r="D2396">
        <f>'[1]46'!I2396-9</f>
        <v>165</v>
      </c>
    </row>
    <row r="2397" spans="1:4" x14ac:dyDescent="0.3">
      <c r="A2397">
        <f>'[1]46'!F2397-8</f>
        <v>186</v>
      </c>
      <c r="B2397">
        <f>'[1]46'!G2397-6</f>
        <v>54</v>
      </c>
      <c r="C2397">
        <f>'[1]46'!H2397-10</f>
        <v>191</v>
      </c>
      <c r="D2397">
        <f>'[1]46'!I2397-9</f>
        <v>185</v>
      </c>
    </row>
    <row r="2398" spans="1:4" x14ac:dyDescent="0.3">
      <c r="A2398">
        <f>'[1]46'!F2398-8</f>
        <v>322</v>
      </c>
      <c r="B2398">
        <f>'[1]46'!G2398-6</f>
        <v>70</v>
      </c>
      <c r="C2398">
        <f>'[1]46'!H2398-10</f>
        <v>599</v>
      </c>
      <c r="D2398">
        <f>'[1]46'!I2398-9</f>
        <v>205</v>
      </c>
    </row>
    <row r="2399" spans="1:4" x14ac:dyDescent="0.3">
      <c r="A2399">
        <f>'[1]46'!F2399-8</f>
        <v>330</v>
      </c>
      <c r="B2399">
        <f>'[1]46'!G2399-6</f>
        <v>70</v>
      </c>
      <c r="C2399">
        <f>'[1]46'!H2399-10</f>
        <v>519</v>
      </c>
      <c r="D2399">
        <f>'[1]46'!I2399-9</f>
        <v>177</v>
      </c>
    </row>
    <row r="2400" spans="1:4" x14ac:dyDescent="0.3">
      <c r="A2400">
        <f>'[1]46'!F2400-8</f>
        <v>198</v>
      </c>
      <c r="B2400">
        <f>'[1]46'!G2400-6</f>
        <v>54</v>
      </c>
      <c r="C2400">
        <f>'[1]46'!H2400-10</f>
        <v>271</v>
      </c>
      <c r="D2400">
        <f>'[1]46'!I2400-9</f>
        <v>269</v>
      </c>
    </row>
    <row r="2401" spans="1:4" x14ac:dyDescent="0.3">
      <c r="A2401">
        <f>'[1]46'!F2401-8</f>
        <v>342</v>
      </c>
      <c r="B2401">
        <f>'[1]46'!G2401-6</f>
        <v>70</v>
      </c>
      <c r="C2401">
        <f>'[1]46'!H2401-10</f>
        <v>531</v>
      </c>
      <c r="D2401">
        <f>'[1]46'!I2401-9</f>
        <v>185</v>
      </c>
    </row>
    <row r="2402" spans="1:4" x14ac:dyDescent="0.3">
      <c r="A2402">
        <f>'[1]46'!F2402-8</f>
        <v>230</v>
      </c>
      <c r="B2402">
        <f>'[1]46'!G2402-6</f>
        <v>66</v>
      </c>
      <c r="C2402">
        <f>'[1]46'!H2402-10</f>
        <v>391</v>
      </c>
      <c r="D2402">
        <f>'[1]46'!I2402-9</f>
        <v>293</v>
      </c>
    </row>
    <row r="2403" spans="1:4" x14ac:dyDescent="0.3">
      <c r="A2403">
        <f>'[1]46'!F2403-8</f>
        <v>174</v>
      </c>
      <c r="B2403">
        <f>'[1]46'!G2403-6</f>
        <v>50</v>
      </c>
      <c r="C2403">
        <f>'[1]46'!H2403-10</f>
        <v>235</v>
      </c>
      <c r="D2403">
        <f>'[1]46'!I2403-9</f>
        <v>161</v>
      </c>
    </row>
    <row r="2404" spans="1:4" x14ac:dyDescent="0.3">
      <c r="A2404">
        <f>'[1]46'!F2404-8</f>
        <v>298</v>
      </c>
      <c r="B2404">
        <f>'[1]46'!G2404-6</f>
        <v>70</v>
      </c>
      <c r="C2404">
        <f>'[1]46'!H2404-10</f>
        <v>539</v>
      </c>
      <c r="D2404">
        <f>'[1]46'!I2404-9</f>
        <v>169</v>
      </c>
    </row>
    <row r="2405" spans="1:4" x14ac:dyDescent="0.3">
      <c r="A2405">
        <f>'[1]46'!F2405-8</f>
        <v>246</v>
      </c>
      <c r="B2405">
        <f>'[1]46'!G2405-6</f>
        <v>66</v>
      </c>
      <c r="C2405">
        <f>'[1]46'!H2405-10</f>
        <v>551</v>
      </c>
      <c r="D2405">
        <f>'[1]46'!I2405-9</f>
        <v>157</v>
      </c>
    </row>
    <row r="2406" spans="1:4" x14ac:dyDescent="0.3">
      <c r="A2406">
        <f>'[1]46'!F2406-8</f>
        <v>198</v>
      </c>
      <c r="B2406">
        <f>'[1]46'!G2406-6</f>
        <v>58</v>
      </c>
      <c r="C2406">
        <f>'[1]46'!H2406-10</f>
        <v>283</v>
      </c>
      <c r="D2406">
        <f>'[1]46'!I2406-9</f>
        <v>289</v>
      </c>
    </row>
    <row r="2407" spans="1:4" x14ac:dyDescent="0.3">
      <c r="A2407">
        <f>'[1]46'!F2407-8</f>
        <v>246</v>
      </c>
      <c r="B2407">
        <f>'[1]46'!G2407-6</f>
        <v>66</v>
      </c>
      <c r="C2407">
        <f>'[1]46'!H2407-10</f>
        <v>519</v>
      </c>
      <c r="D2407">
        <f>'[1]46'!I2407-9</f>
        <v>153</v>
      </c>
    </row>
    <row r="2408" spans="1:4" x14ac:dyDescent="0.3">
      <c r="A2408">
        <f>'[1]46'!F2408-8</f>
        <v>130</v>
      </c>
      <c r="B2408">
        <f>'[1]46'!G2408-6</f>
        <v>62</v>
      </c>
      <c r="C2408">
        <f>'[1]46'!H2408-10</f>
        <v>491</v>
      </c>
      <c r="D2408">
        <f>'[1]46'!I2408-9</f>
        <v>97</v>
      </c>
    </row>
    <row r="2409" spans="1:4" x14ac:dyDescent="0.3">
      <c r="A2409">
        <f>'[1]46'!F2409-8</f>
        <v>274</v>
      </c>
      <c r="B2409">
        <f>'[1]46'!G2409-6</f>
        <v>66</v>
      </c>
      <c r="C2409">
        <f>'[1]46'!H2409-10</f>
        <v>547</v>
      </c>
      <c r="D2409">
        <f>'[1]46'!I2409-9</f>
        <v>161</v>
      </c>
    </row>
    <row r="2410" spans="1:4" x14ac:dyDescent="0.3">
      <c r="A2410">
        <f>'[1]46'!F2410-8</f>
        <v>198</v>
      </c>
      <c r="B2410">
        <f>'[1]46'!G2410-6</f>
        <v>54</v>
      </c>
      <c r="C2410">
        <f>'[1]46'!H2410-10</f>
        <v>199</v>
      </c>
      <c r="D2410">
        <f>'[1]46'!I2410-9</f>
        <v>169</v>
      </c>
    </row>
    <row r="2411" spans="1:4" x14ac:dyDescent="0.3">
      <c r="A2411">
        <f>'[1]46'!F2411-8</f>
        <v>174</v>
      </c>
      <c r="B2411">
        <f>'[1]46'!G2411-6</f>
        <v>58</v>
      </c>
      <c r="C2411">
        <f>'[1]46'!H2411-10</f>
        <v>375</v>
      </c>
      <c r="D2411">
        <f>'[1]46'!I2411-9</f>
        <v>381</v>
      </c>
    </row>
    <row r="2412" spans="1:4" x14ac:dyDescent="0.3">
      <c r="A2412">
        <f>'[1]46'!F2412-8</f>
        <v>142</v>
      </c>
      <c r="B2412">
        <f>'[1]46'!G2412-6</f>
        <v>50</v>
      </c>
      <c r="C2412">
        <f>'[1]46'!H2412-10</f>
        <v>255</v>
      </c>
      <c r="D2412">
        <f>'[1]46'!I2412-9</f>
        <v>237</v>
      </c>
    </row>
    <row r="2413" spans="1:4" x14ac:dyDescent="0.3">
      <c r="A2413">
        <f>'[1]46'!F2413-8</f>
        <v>318</v>
      </c>
      <c r="B2413">
        <f>'[1]46'!G2413-6</f>
        <v>74</v>
      </c>
      <c r="C2413">
        <f>'[1]46'!H2413-10</f>
        <v>519</v>
      </c>
      <c r="D2413">
        <f>'[1]46'!I2413-9</f>
        <v>173</v>
      </c>
    </row>
    <row r="2414" spans="1:4" x14ac:dyDescent="0.3">
      <c r="A2414">
        <f>'[1]46'!F2414-8</f>
        <v>182</v>
      </c>
      <c r="B2414">
        <f>'[1]46'!G2414-6</f>
        <v>54</v>
      </c>
      <c r="C2414">
        <f>'[1]46'!H2414-10</f>
        <v>235</v>
      </c>
      <c r="D2414">
        <f>'[1]46'!I2414-9</f>
        <v>233</v>
      </c>
    </row>
    <row r="2415" spans="1:4" x14ac:dyDescent="0.3">
      <c r="A2415">
        <f>'[1]46'!F2415-8</f>
        <v>42</v>
      </c>
      <c r="B2415">
        <f>'[1]46'!G2415-6</f>
        <v>14</v>
      </c>
      <c r="C2415">
        <f>'[1]46'!H2415-10</f>
        <v>147</v>
      </c>
      <c r="D2415">
        <f>'[1]46'!I2415-9</f>
        <v>-3</v>
      </c>
    </row>
    <row r="2416" spans="1:4" x14ac:dyDescent="0.3">
      <c r="A2416">
        <f>'[1]46'!F2416-8</f>
        <v>270</v>
      </c>
      <c r="B2416">
        <f>'[1]46'!G2416-6</f>
        <v>62</v>
      </c>
      <c r="C2416">
        <f>'[1]46'!H2416-10</f>
        <v>535</v>
      </c>
      <c r="D2416">
        <f>'[1]46'!I2416-9</f>
        <v>185</v>
      </c>
    </row>
    <row r="2417" spans="1:4" x14ac:dyDescent="0.3">
      <c r="A2417">
        <f>'[1]46'!F2417-8</f>
        <v>202</v>
      </c>
      <c r="B2417">
        <f>'[1]46'!G2417-6</f>
        <v>58</v>
      </c>
      <c r="C2417">
        <f>'[1]46'!H2417-10</f>
        <v>323</v>
      </c>
      <c r="D2417">
        <f>'[1]46'!I2417-9</f>
        <v>269</v>
      </c>
    </row>
    <row r="2418" spans="1:4" x14ac:dyDescent="0.3">
      <c r="A2418">
        <f>'[1]46'!F2418-8</f>
        <v>182</v>
      </c>
      <c r="B2418">
        <f>'[1]46'!G2418-6</f>
        <v>54</v>
      </c>
      <c r="C2418">
        <f>'[1]46'!H2418-10</f>
        <v>279</v>
      </c>
      <c r="D2418">
        <f>'[1]46'!I2418-9</f>
        <v>257</v>
      </c>
    </row>
    <row r="2419" spans="1:4" x14ac:dyDescent="0.3">
      <c r="A2419">
        <f>'[1]46'!F2419-8</f>
        <v>74</v>
      </c>
      <c r="B2419">
        <f>'[1]46'!G2419-6</f>
        <v>30</v>
      </c>
      <c r="C2419">
        <f>'[1]46'!H2419-10</f>
        <v>171</v>
      </c>
      <c r="D2419">
        <f>'[1]46'!I2419-9</f>
        <v>5</v>
      </c>
    </row>
    <row r="2420" spans="1:4" x14ac:dyDescent="0.3">
      <c r="A2420">
        <f>'[1]46'!F2420-8</f>
        <v>254</v>
      </c>
      <c r="B2420">
        <f>'[1]46'!G2420-6</f>
        <v>62</v>
      </c>
      <c r="C2420">
        <f>'[1]46'!H2420-10</f>
        <v>511</v>
      </c>
      <c r="D2420">
        <f>'[1]46'!I2420-9</f>
        <v>141</v>
      </c>
    </row>
    <row r="2421" spans="1:4" x14ac:dyDescent="0.3">
      <c r="A2421">
        <f>'[1]46'!F2421-8</f>
        <v>194</v>
      </c>
      <c r="B2421">
        <f>'[1]46'!G2421-6</f>
        <v>58</v>
      </c>
      <c r="C2421">
        <f>'[1]46'!H2421-10</f>
        <v>247</v>
      </c>
      <c r="D2421">
        <f>'[1]46'!I2421-9</f>
        <v>261</v>
      </c>
    </row>
    <row r="2422" spans="1:4" x14ac:dyDescent="0.3">
      <c r="A2422">
        <f>'[1]46'!F2422-8</f>
        <v>166</v>
      </c>
      <c r="B2422">
        <f>'[1]46'!G2422-6</f>
        <v>50</v>
      </c>
      <c r="C2422">
        <f>'[1]46'!H2422-10</f>
        <v>255</v>
      </c>
      <c r="D2422">
        <f>'[1]46'!I2422-9</f>
        <v>253</v>
      </c>
    </row>
    <row r="2423" spans="1:4" x14ac:dyDescent="0.3">
      <c r="A2423">
        <f>'[1]46'!F2423-8</f>
        <v>326</v>
      </c>
      <c r="B2423">
        <f>'[1]46'!G2423-6</f>
        <v>78</v>
      </c>
      <c r="C2423">
        <f>'[1]46'!H2423-10</f>
        <v>583</v>
      </c>
      <c r="D2423">
        <f>'[1]46'!I2423-9</f>
        <v>189</v>
      </c>
    </row>
    <row r="2424" spans="1:4" x14ac:dyDescent="0.3">
      <c r="A2424">
        <f>'[1]46'!F2424-8</f>
        <v>314</v>
      </c>
      <c r="B2424">
        <f>'[1]46'!G2424-6</f>
        <v>66</v>
      </c>
      <c r="C2424">
        <f>'[1]46'!H2424-10</f>
        <v>455</v>
      </c>
      <c r="D2424">
        <f>'[1]46'!I2424-9</f>
        <v>145</v>
      </c>
    </row>
    <row r="2425" spans="1:4" x14ac:dyDescent="0.3">
      <c r="A2425">
        <f>'[1]46'!F2425-8</f>
        <v>298</v>
      </c>
      <c r="B2425">
        <f>'[1]46'!G2425-6</f>
        <v>66</v>
      </c>
      <c r="C2425">
        <f>'[1]46'!H2425-10</f>
        <v>539</v>
      </c>
      <c r="D2425">
        <f>'[1]46'!I2425-9</f>
        <v>157</v>
      </c>
    </row>
    <row r="2426" spans="1:4" x14ac:dyDescent="0.3">
      <c r="A2426">
        <f>'[1]46'!F2426-8</f>
        <v>330</v>
      </c>
      <c r="B2426">
        <f>'[1]46'!G2426-6</f>
        <v>74</v>
      </c>
      <c r="C2426">
        <f>'[1]46'!H2426-10</f>
        <v>495</v>
      </c>
      <c r="D2426">
        <f>'[1]46'!I2426-9</f>
        <v>157</v>
      </c>
    </row>
    <row r="2427" spans="1:4" x14ac:dyDescent="0.3">
      <c r="A2427">
        <f>'[1]46'!F2427-8</f>
        <v>210</v>
      </c>
      <c r="B2427">
        <f>'[1]46'!G2427-6</f>
        <v>58</v>
      </c>
      <c r="C2427">
        <f>'[1]46'!H2427-10</f>
        <v>283</v>
      </c>
      <c r="D2427">
        <f>'[1]46'!I2427-9</f>
        <v>361</v>
      </c>
    </row>
    <row r="2428" spans="1:4" x14ac:dyDescent="0.3">
      <c r="A2428">
        <f>'[1]46'!F2428-8</f>
        <v>426</v>
      </c>
      <c r="B2428">
        <f>'[1]46'!G2428-6</f>
        <v>86</v>
      </c>
      <c r="C2428">
        <f>'[1]46'!H2428-10</f>
        <v>571</v>
      </c>
      <c r="D2428">
        <f>'[1]46'!I2428-9</f>
        <v>177</v>
      </c>
    </row>
    <row r="2429" spans="1:4" x14ac:dyDescent="0.3">
      <c r="A2429">
        <f>'[1]46'!F2429-8</f>
        <v>150</v>
      </c>
      <c r="B2429">
        <f>'[1]46'!G2429-6</f>
        <v>50</v>
      </c>
      <c r="C2429">
        <f>'[1]46'!H2429-10</f>
        <v>235</v>
      </c>
      <c r="D2429">
        <f>'[1]46'!I2429-9</f>
        <v>269</v>
      </c>
    </row>
    <row r="2430" spans="1:4" x14ac:dyDescent="0.3">
      <c r="A2430">
        <f>'[1]46'!F2430-8</f>
        <v>278</v>
      </c>
      <c r="B2430">
        <f>'[1]46'!G2430-6</f>
        <v>70</v>
      </c>
      <c r="C2430">
        <f>'[1]46'!H2430-10</f>
        <v>559</v>
      </c>
      <c r="D2430">
        <f>'[1]46'!I2430-9</f>
        <v>193</v>
      </c>
    </row>
    <row r="2431" spans="1:4" x14ac:dyDescent="0.3">
      <c r="A2431">
        <f>'[1]46'!F2431-8</f>
        <v>186</v>
      </c>
      <c r="B2431">
        <f>'[1]46'!G2431-6</f>
        <v>54</v>
      </c>
      <c r="C2431">
        <f>'[1]46'!H2431-10</f>
        <v>215</v>
      </c>
      <c r="D2431">
        <f>'[1]46'!I2431-9</f>
        <v>241</v>
      </c>
    </row>
    <row r="2432" spans="1:4" x14ac:dyDescent="0.3">
      <c r="A2432">
        <f>'[1]46'!F2432-8</f>
        <v>270</v>
      </c>
      <c r="B2432">
        <f>'[1]46'!G2432-6</f>
        <v>66</v>
      </c>
      <c r="C2432">
        <f>'[1]46'!H2432-10</f>
        <v>387</v>
      </c>
      <c r="D2432">
        <f>'[1]46'!I2432-9</f>
        <v>553</v>
      </c>
    </row>
    <row r="2433" spans="1:4" x14ac:dyDescent="0.3">
      <c r="A2433">
        <f>'[1]46'!F2433-8</f>
        <v>190</v>
      </c>
      <c r="B2433">
        <f>'[1]46'!G2433-6</f>
        <v>58</v>
      </c>
      <c r="C2433">
        <f>'[1]46'!H2433-10</f>
        <v>203</v>
      </c>
      <c r="D2433">
        <f>'[1]46'!I2433-9</f>
        <v>241</v>
      </c>
    </row>
    <row r="2434" spans="1:4" x14ac:dyDescent="0.3">
      <c r="A2434">
        <f>'[1]46'!F2434-8</f>
        <v>254</v>
      </c>
      <c r="B2434">
        <f>'[1]46'!G2434-6</f>
        <v>66</v>
      </c>
      <c r="C2434">
        <f>'[1]46'!H2434-10</f>
        <v>395</v>
      </c>
      <c r="D2434">
        <f>'[1]46'!I2434-9</f>
        <v>361</v>
      </c>
    </row>
    <row r="2435" spans="1:4" x14ac:dyDescent="0.3">
      <c r="A2435">
        <f>'[1]46'!F2435-8</f>
        <v>266</v>
      </c>
      <c r="B2435">
        <f>'[1]46'!G2435-6</f>
        <v>70</v>
      </c>
      <c r="C2435">
        <f>'[1]46'!H2435-10</f>
        <v>527</v>
      </c>
      <c r="D2435">
        <f>'[1]46'!I2435-9</f>
        <v>149</v>
      </c>
    </row>
    <row r="2436" spans="1:4" x14ac:dyDescent="0.3">
      <c r="A2436">
        <f>'[1]46'!F2436-8</f>
        <v>358</v>
      </c>
      <c r="B2436">
        <f>'[1]46'!G2436-6</f>
        <v>74</v>
      </c>
      <c r="C2436">
        <f>'[1]46'!H2436-10</f>
        <v>563</v>
      </c>
      <c r="D2436">
        <f>'[1]46'!I2436-9</f>
        <v>197</v>
      </c>
    </row>
    <row r="2437" spans="1:4" x14ac:dyDescent="0.3">
      <c r="A2437">
        <f>'[1]46'!F2437-8</f>
        <v>190</v>
      </c>
      <c r="B2437">
        <f>'[1]46'!G2437-6</f>
        <v>54</v>
      </c>
      <c r="C2437">
        <f>'[1]46'!H2437-10</f>
        <v>475</v>
      </c>
      <c r="D2437">
        <f>'[1]46'!I2437-9</f>
        <v>197</v>
      </c>
    </row>
    <row r="2438" spans="1:4" x14ac:dyDescent="0.3">
      <c r="A2438">
        <f>'[1]46'!F2438-8</f>
        <v>306</v>
      </c>
      <c r="B2438">
        <f>'[1]46'!G2438-6</f>
        <v>62</v>
      </c>
      <c r="C2438">
        <f>'[1]46'!H2438-10</f>
        <v>535</v>
      </c>
      <c r="D2438">
        <f>'[1]46'!I2438-9</f>
        <v>161</v>
      </c>
    </row>
    <row r="2439" spans="1:4" x14ac:dyDescent="0.3">
      <c r="A2439">
        <f>'[1]46'!F2439-8</f>
        <v>258</v>
      </c>
      <c r="B2439">
        <f>'[1]46'!G2439-6</f>
        <v>66</v>
      </c>
      <c r="C2439">
        <f>'[1]46'!H2439-10</f>
        <v>547</v>
      </c>
      <c r="D2439">
        <f>'[1]46'!I2439-9</f>
        <v>149</v>
      </c>
    </row>
    <row r="2440" spans="1:4" x14ac:dyDescent="0.3">
      <c r="A2440">
        <f>'[1]46'!F2440-8</f>
        <v>390</v>
      </c>
      <c r="B2440">
        <f>'[1]46'!G2440-6</f>
        <v>70</v>
      </c>
      <c r="C2440">
        <f>'[1]46'!H2440-10</f>
        <v>511</v>
      </c>
      <c r="D2440">
        <f>'[1]46'!I2440-9</f>
        <v>177</v>
      </c>
    </row>
    <row r="2441" spans="1:4" x14ac:dyDescent="0.3">
      <c r="A2441">
        <f>'[1]46'!F2441-8</f>
        <v>298</v>
      </c>
      <c r="B2441">
        <f>'[1]46'!G2441-6</f>
        <v>66</v>
      </c>
      <c r="C2441">
        <f>'[1]46'!H2441-10</f>
        <v>411</v>
      </c>
      <c r="D2441">
        <f>'[1]46'!I2441-9</f>
        <v>141</v>
      </c>
    </row>
    <row r="2442" spans="1:4" x14ac:dyDescent="0.3">
      <c r="A2442">
        <f>'[1]46'!F2442-8</f>
        <v>134</v>
      </c>
      <c r="B2442">
        <f>'[1]46'!G2442-6</f>
        <v>50</v>
      </c>
      <c r="C2442">
        <f>'[1]46'!H2442-10</f>
        <v>255</v>
      </c>
      <c r="D2442">
        <f>'[1]46'!I2442-9</f>
        <v>213</v>
      </c>
    </row>
    <row r="2443" spans="1:4" x14ac:dyDescent="0.3">
      <c r="A2443">
        <f>'[1]46'!F2443-8</f>
        <v>266</v>
      </c>
      <c r="B2443">
        <f>'[1]46'!G2443-6</f>
        <v>74</v>
      </c>
      <c r="C2443">
        <f>'[1]46'!H2443-10</f>
        <v>551</v>
      </c>
      <c r="D2443">
        <f>'[1]46'!I2443-9</f>
        <v>145</v>
      </c>
    </row>
    <row r="2444" spans="1:4" x14ac:dyDescent="0.3">
      <c r="A2444">
        <f>'[1]46'!F2444-8</f>
        <v>190</v>
      </c>
      <c r="B2444">
        <f>'[1]46'!G2444-6</f>
        <v>54</v>
      </c>
      <c r="C2444">
        <f>'[1]46'!H2444-10</f>
        <v>223</v>
      </c>
      <c r="D2444">
        <f>'[1]46'!I2444-9</f>
        <v>261</v>
      </c>
    </row>
    <row r="2445" spans="1:4" x14ac:dyDescent="0.3">
      <c r="A2445">
        <f>'[1]46'!F2445-8</f>
        <v>182</v>
      </c>
      <c r="B2445">
        <f>'[1]46'!G2445-6</f>
        <v>54</v>
      </c>
      <c r="C2445">
        <f>'[1]46'!H2445-10</f>
        <v>207</v>
      </c>
      <c r="D2445">
        <f>'[1]46'!I2445-9</f>
        <v>201</v>
      </c>
    </row>
    <row r="2446" spans="1:4" x14ac:dyDescent="0.3">
      <c r="A2446">
        <f>'[1]46'!F2446-8</f>
        <v>262</v>
      </c>
      <c r="B2446">
        <f>'[1]46'!G2446-6</f>
        <v>66</v>
      </c>
      <c r="C2446">
        <f>'[1]46'!H2446-10</f>
        <v>479</v>
      </c>
      <c r="D2446">
        <f>'[1]46'!I2446-9</f>
        <v>145</v>
      </c>
    </row>
    <row r="2447" spans="1:4" x14ac:dyDescent="0.3">
      <c r="A2447">
        <f>'[1]46'!F2447-8</f>
        <v>290</v>
      </c>
      <c r="B2447">
        <f>'[1]46'!G2447-6</f>
        <v>70</v>
      </c>
      <c r="C2447">
        <f>'[1]46'!H2447-10</f>
        <v>519</v>
      </c>
      <c r="D2447">
        <f>'[1]46'!I2447-9</f>
        <v>185</v>
      </c>
    </row>
    <row r="2448" spans="1:4" x14ac:dyDescent="0.3">
      <c r="A2448">
        <f>'[1]46'!F2448-8</f>
        <v>138</v>
      </c>
      <c r="B2448">
        <f>'[1]46'!G2448-6</f>
        <v>54</v>
      </c>
      <c r="C2448">
        <f>'[1]46'!H2448-10</f>
        <v>483</v>
      </c>
      <c r="D2448">
        <f>'[1]46'!I2448-9</f>
        <v>101</v>
      </c>
    </row>
    <row r="2449" spans="1:4" x14ac:dyDescent="0.3">
      <c r="A2449">
        <f>'[1]46'!F2449-8</f>
        <v>258</v>
      </c>
      <c r="B2449">
        <f>'[1]46'!G2449-6</f>
        <v>66</v>
      </c>
      <c r="C2449">
        <f>'[1]46'!H2449-10</f>
        <v>467</v>
      </c>
      <c r="D2449">
        <f>'[1]46'!I2449-9</f>
        <v>149</v>
      </c>
    </row>
    <row r="2450" spans="1:4" x14ac:dyDescent="0.3">
      <c r="A2450">
        <f>'[1]46'!F2450-8</f>
        <v>350</v>
      </c>
      <c r="B2450">
        <f>'[1]46'!G2450-6</f>
        <v>78</v>
      </c>
      <c r="C2450">
        <f>'[1]46'!H2450-10</f>
        <v>603</v>
      </c>
      <c r="D2450">
        <f>'[1]46'!I2450-9</f>
        <v>201</v>
      </c>
    </row>
    <row r="2451" spans="1:4" x14ac:dyDescent="0.3">
      <c r="A2451">
        <f>'[1]46'!F2451-8</f>
        <v>38</v>
      </c>
      <c r="B2451">
        <f>'[1]46'!G2451-6</f>
        <v>10</v>
      </c>
      <c r="C2451">
        <f>'[1]46'!H2451-10</f>
        <v>127</v>
      </c>
      <c r="D2451">
        <f>'[1]46'!I2451-9</f>
        <v>5</v>
      </c>
    </row>
    <row r="2452" spans="1:4" x14ac:dyDescent="0.3">
      <c r="A2452">
        <f>'[1]46'!F2452-8</f>
        <v>302</v>
      </c>
      <c r="B2452">
        <f>'[1]46'!G2452-6</f>
        <v>66</v>
      </c>
      <c r="C2452">
        <f>'[1]46'!H2452-10</f>
        <v>491</v>
      </c>
      <c r="D2452">
        <f>'[1]46'!I2452-9</f>
        <v>145</v>
      </c>
    </row>
    <row r="2453" spans="1:4" x14ac:dyDescent="0.3">
      <c r="A2453">
        <f>'[1]46'!F2453-8</f>
        <v>162</v>
      </c>
      <c r="B2453">
        <f>'[1]46'!G2453-6</f>
        <v>54</v>
      </c>
      <c r="C2453">
        <f>'[1]46'!H2453-10</f>
        <v>287</v>
      </c>
      <c r="D2453">
        <f>'[1]46'!I2453-9</f>
        <v>217</v>
      </c>
    </row>
    <row r="2454" spans="1:4" x14ac:dyDescent="0.3">
      <c r="A2454">
        <f>'[1]46'!F2454-8</f>
        <v>174</v>
      </c>
      <c r="B2454">
        <f>'[1]46'!G2454-6</f>
        <v>54</v>
      </c>
      <c r="C2454">
        <f>'[1]46'!H2454-10</f>
        <v>259</v>
      </c>
      <c r="D2454">
        <f>'[1]46'!I2454-9</f>
        <v>181</v>
      </c>
    </row>
    <row r="2455" spans="1:4" x14ac:dyDescent="0.3">
      <c r="A2455">
        <f>'[1]46'!F2455-8</f>
        <v>214</v>
      </c>
      <c r="B2455">
        <f>'[1]46'!G2455-6</f>
        <v>58</v>
      </c>
      <c r="C2455">
        <f>'[1]46'!H2455-10</f>
        <v>443</v>
      </c>
      <c r="D2455">
        <f>'[1]46'!I2455-9</f>
        <v>125</v>
      </c>
    </row>
    <row r="2456" spans="1:4" x14ac:dyDescent="0.3">
      <c r="A2456">
        <f>'[1]46'!F2456-8</f>
        <v>246</v>
      </c>
      <c r="B2456">
        <f>'[1]46'!G2456-6</f>
        <v>62</v>
      </c>
      <c r="C2456">
        <f>'[1]46'!H2456-10</f>
        <v>495</v>
      </c>
      <c r="D2456">
        <f>'[1]46'!I2456-9</f>
        <v>169</v>
      </c>
    </row>
    <row r="2457" spans="1:4" x14ac:dyDescent="0.3">
      <c r="A2457">
        <f>'[1]46'!F2457-8</f>
        <v>30</v>
      </c>
      <c r="B2457">
        <f>'[1]46'!G2457-6</f>
        <v>6</v>
      </c>
      <c r="C2457">
        <f>'[1]46'!H2457-10</f>
        <v>139</v>
      </c>
      <c r="D2457">
        <f>'[1]46'!I2457-9</f>
        <v>9</v>
      </c>
    </row>
    <row r="2458" spans="1:4" x14ac:dyDescent="0.3">
      <c r="A2458">
        <f>'[1]46'!F2458-8</f>
        <v>190</v>
      </c>
      <c r="B2458">
        <f>'[1]46'!G2458-6</f>
        <v>54</v>
      </c>
      <c r="C2458">
        <f>'[1]46'!H2458-10</f>
        <v>247</v>
      </c>
      <c r="D2458">
        <f>'[1]46'!I2458-9</f>
        <v>233</v>
      </c>
    </row>
    <row r="2459" spans="1:4" x14ac:dyDescent="0.3">
      <c r="A2459">
        <f>'[1]46'!F2459-8</f>
        <v>158</v>
      </c>
      <c r="B2459">
        <f>'[1]46'!G2459-6</f>
        <v>50</v>
      </c>
      <c r="C2459">
        <f>'[1]46'!H2459-10</f>
        <v>263</v>
      </c>
      <c r="D2459">
        <f>'[1]46'!I2459-9</f>
        <v>269</v>
      </c>
    </row>
    <row r="2460" spans="1:4" x14ac:dyDescent="0.3">
      <c r="A2460">
        <f>'[1]46'!F2460-8</f>
        <v>134</v>
      </c>
      <c r="B2460">
        <f>'[1]46'!G2460-6</f>
        <v>46</v>
      </c>
      <c r="C2460">
        <f>'[1]46'!H2460-10</f>
        <v>243</v>
      </c>
      <c r="D2460">
        <f>'[1]46'!I2460-9</f>
        <v>189</v>
      </c>
    </row>
    <row r="2461" spans="1:4" x14ac:dyDescent="0.3">
      <c r="A2461">
        <f>'[1]46'!F2461-8</f>
        <v>194</v>
      </c>
      <c r="B2461">
        <f>'[1]46'!G2461-6</f>
        <v>58</v>
      </c>
      <c r="C2461">
        <f>'[1]46'!H2461-10</f>
        <v>447</v>
      </c>
      <c r="D2461">
        <f>'[1]46'!I2461-9</f>
        <v>117</v>
      </c>
    </row>
    <row r="2462" spans="1:4" x14ac:dyDescent="0.3">
      <c r="A2462">
        <f>'[1]46'!F2462-8</f>
        <v>342</v>
      </c>
      <c r="B2462">
        <f>'[1]46'!G2462-6</f>
        <v>66</v>
      </c>
      <c r="C2462">
        <f>'[1]46'!H2462-10</f>
        <v>515</v>
      </c>
      <c r="D2462">
        <f>'[1]46'!I2462-9</f>
        <v>161</v>
      </c>
    </row>
    <row r="2463" spans="1:4" x14ac:dyDescent="0.3">
      <c r="A2463">
        <f>'[1]46'!F2463-8</f>
        <v>194</v>
      </c>
      <c r="B2463">
        <f>'[1]46'!G2463-6</f>
        <v>58</v>
      </c>
      <c r="C2463">
        <f>'[1]46'!H2463-10</f>
        <v>239</v>
      </c>
      <c r="D2463">
        <f>'[1]46'!I2463-9</f>
        <v>217</v>
      </c>
    </row>
    <row r="2464" spans="1:4" x14ac:dyDescent="0.3">
      <c r="A2464">
        <f>'[1]46'!F2464-8</f>
        <v>258</v>
      </c>
      <c r="B2464">
        <f>'[1]46'!G2464-6</f>
        <v>62</v>
      </c>
      <c r="C2464">
        <f>'[1]46'!H2464-10</f>
        <v>459</v>
      </c>
      <c r="D2464">
        <f>'[1]46'!I2464-9</f>
        <v>137</v>
      </c>
    </row>
    <row r="2465" spans="1:4" x14ac:dyDescent="0.3">
      <c r="A2465">
        <f>'[1]46'!F2465-8</f>
        <v>118</v>
      </c>
      <c r="B2465">
        <f>'[1]46'!G2465-6</f>
        <v>54</v>
      </c>
      <c r="C2465">
        <f>'[1]46'!H2465-10</f>
        <v>271</v>
      </c>
      <c r="D2465">
        <f>'[1]46'!I2465-9</f>
        <v>169</v>
      </c>
    </row>
    <row r="2466" spans="1:4" x14ac:dyDescent="0.3">
      <c r="A2466">
        <f>'[1]46'!F2466-8</f>
        <v>290</v>
      </c>
      <c r="B2466">
        <f>'[1]46'!G2466-6</f>
        <v>66</v>
      </c>
      <c r="C2466">
        <f>'[1]46'!H2466-10</f>
        <v>591</v>
      </c>
      <c r="D2466">
        <f>'[1]46'!I2466-9</f>
        <v>205</v>
      </c>
    </row>
    <row r="2467" spans="1:4" x14ac:dyDescent="0.3">
      <c r="A2467">
        <f>'[1]46'!F2467-8</f>
        <v>298</v>
      </c>
      <c r="B2467">
        <f>'[1]46'!G2467-6</f>
        <v>74</v>
      </c>
      <c r="C2467">
        <f>'[1]46'!H2467-10</f>
        <v>475</v>
      </c>
      <c r="D2467">
        <f>'[1]46'!I2467-9</f>
        <v>157</v>
      </c>
    </row>
    <row r="2468" spans="1:4" x14ac:dyDescent="0.3">
      <c r="A2468">
        <f>'[1]46'!F2468-8</f>
        <v>154</v>
      </c>
      <c r="B2468">
        <f>'[1]46'!G2468-6</f>
        <v>50</v>
      </c>
      <c r="C2468">
        <f>'[1]46'!H2468-10</f>
        <v>227</v>
      </c>
      <c r="D2468">
        <f>'[1]46'!I2468-9</f>
        <v>221</v>
      </c>
    </row>
    <row r="2469" spans="1:4" x14ac:dyDescent="0.3">
      <c r="A2469">
        <f>'[1]46'!F2469-8</f>
        <v>202</v>
      </c>
      <c r="B2469">
        <f>'[1]46'!G2469-6</f>
        <v>54</v>
      </c>
      <c r="C2469">
        <f>'[1]46'!H2469-10</f>
        <v>223</v>
      </c>
      <c r="D2469">
        <f>'[1]46'!I2469-9</f>
        <v>189</v>
      </c>
    </row>
    <row r="2470" spans="1:4" x14ac:dyDescent="0.3">
      <c r="A2470">
        <f>'[1]46'!F2470-8</f>
        <v>290</v>
      </c>
      <c r="B2470">
        <f>'[1]46'!G2470-6</f>
        <v>62</v>
      </c>
      <c r="C2470">
        <f>'[1]46'!H2470-10</f>
        <v>475</v>
      </c>
      <c r="D2470">
        <f>'[1]46'!I2470-9</f>
        <v>145</v>
      </c>
    </row>
    <row r="2471" spans="1:4" x14ac:dyDescent="0.3">
      <c r="A2471">
        <f>'[1]46'!F2471-8</f>
        <v>150</v>
      </c>
      <c r="B2471">
        <f>'[1]46'!G2471-6</f>
        <v>50</v>
      </c>
      <c r="C2471">
        <f>'[1]46'!H2471-10</f>
        <v>255</v>
      </c>
      <c r="D2471">
        <f>'[1]46'!I2471-9</f>
        <v>185</v>
      </c>
    </row>
    <row r="2472" spans="1:4" x14ac:dyDescent="0.3">
      <c r="A2472">
        <f>'[1]46'!F2472-8</f>
        <v>142</v>
      </c>
      <c r="B2472">
        <f>'[1]46'!G2472-6</f>
        <v>50</v>
      </c>
      <c r="C2472">
        <f>'[1]46'!H2472-10</f>
        <v>375</v>
      </c>
      <c r="D2472">
        <f>'[1]46'!I2472-9</f>
        <v>381</v>
      </c>
    </row>
    <row r="2473" spans="1:4" x14ac:dyDescent="0.3">
      <c r="A2473">
        <f>'[1]46'!F2473-8</f>
        <v>158</v>
      </c>
      <c r="B2473">
        <f>'[1]46'!G2473-6</f>
        <v>54</v>
      </c>
      <c r="C2473">
        <f>'[1]46'!H2473-10</f>
        <v>299</v>
      </c>
      <c r="D2473">
        <f>'[1]46'!I2473-9</f>
        <v>345</v>
      </c>
    </row>
    <row r="2474" spans="1:4" x14ac:dyDescent="0.3">
      <c r="A2474">
        <f>'[1]46'!F2474-8</f>
        <v>166</v>
      </c>
      <c r="B2474">
        <f>'[1]46'!G2474-6</f>
        <v>54</v>
      </c>
      <c r="C2474">
        <f>'[1]46'!H2474-10</f>
        <v>259</v>
      </c>
      <c r="D2474">
        <f>'[1]46'!I2474-9</f>
        <v>257</v>
      </c>
    </row>
    <row r="2475" spans="1:4" x14ac:dyDescent="0.3">
      <c r="A2475">
        <f>'[1]46'!F2475-8</f>
        <v>290</v>
      </c>
      <c r="B2475">
        <f>'[1]46'!G2475-6</f>
        <v>70</v>
      </c>
      <c r="C2475">
        <f>'[1]46'!H2475-10</f>
        <v>655</v>
      </c>
      <c r="D2475">
        <f>'[1]46'!I2475-9</f>
        <v>105</v>
      </c>
    </row>
    <row r="2476" spans="1:4" x14ac:dyDescent="0.3">
      <c r="A2476">
        <f>'[1]46'!F2476-8</f>
        <v>266</v>
      </c>
      <c r="B2476">
        <f>'[1]46'!G2476-6</f>
        <v>70</v>
      </c>
      <c r="C2476">
        <f>'[1]46'!H2476-10</f>
        <v>579</v>
      </c>
      <c r="D2476">
        <f>'[1]46'!I2476-9</f>
        <v>205</v>
      </c>
    </row>
    <row r="2477" spans="1:4" x14ac:dyDescent="0.3">
      <c r="A2477">
        <f>'[1]46'!F2477-8</f>
        <v>282</v>
      </c>
      <c r="B2477">
        <f>'[1]46'!G2477-6</f>
        <v>70</v>
      </c>
      <c r="C2477">
        <f>'[1]46'!H2477-10</f>
        <v>555</v>
      </c>
      <c r="D2477">
        <f>'[1]46'!I2477-9</f>
        <v>169</v>
      </c>
    </row>
    <row r="2478" spans="1:4" x14ac:dyDescent="0.3">
      <c r="A2478">
        <f>'[1]46'!F2478-8</f>
        <v>254</v>
      </c>
      <c r="B2478">
        <f>'[1]46'!G2478-6</f>
        <v>66</v>
      </c>
      <c r="C2478">
        <f>'[1]46'!H2478-10</f>
        <v>523</v>
      </c>
      <c r="D2478">
        <f>'[1]46'!I2478-9</f>
        <v>169</v>
      </c>
    </row>
    <row r="2479" spans="1:4" x14ac:dyDescent="0.3">
      <c r="A2479">
        <f>'[1]46'!F2479-8</f>
        <v>178</v>
      </c>
      <c r="B2479">
        <f>'[1]46'!G2479-6</f>
        <v>58</v>
      </c>
      <c r="C2479">
        <f>'[1]46'!H2479-10</f>
        <v>339</v>
      </c>
      <c r="D2479">
        <f>'[1]46'!I2479-9</f>
        <v>445</v>
      </c>
    </row>
    <row r="2480" spans="1:4" x14ac:dyDescent="0.3">
      <c r="A2480">
        <f>'[1]46'!F2480-8</f>
        <v>130</v>
      </c>
      <c r="B2480">
        <f>'[1]46'!G2480-6</f>
        <v>50</v>
      </c>
      <c r="C2480">
        <f>'[1]46'!H2480-10</f>
        <v>191</v>
      </c>
      <c r="D2480">
        <f>'[1]46'!I2480-9</f>
        <v>177</v>
      </c>
    </row>
    <row r="2481" spans="1:4" x14ac:dyDescent="0.3">
      <c r="A2481">
        <f>'[1]46'!F2481-8</f>
        <v>302</v>
      </c>
      <c r="B2481">
        <f>'[1]46'!G2481-6</f>
        <v>66</v>
      </c>
      <c r="C2481">
        <f>'[1]46'!H2481-10</f>
        <v>531</v>
      </c>
      <c r="D2481">
        <f>'[1]46'!I2481-9</f>
        <v>229</v>
      </c>
    </row>
    <row r="2482" spans="1:4" x14ac:dyDescent="0.3">
      <c r="A2482">
        <f>'[1]46'!F2482-8</f>
        <v>314</v>
      </c>
      <c r="B2482">
        <f>'[1]46'!G2482-6</f>
        <v>66</v>
      </c>
      <c r="C2482">
        <f>'[1]46'!H2482-10</f>
        <v>559</v>
      </c>
      <c r="D2482">
        <f>'[1]46'!I2482-9</f>
        <v>173</v>
      </c>
    </row>
    <row r="2483" spans="1:4" x14ac:dyDescent="0.3">
      <c r="A2483">
        <f>'[1]46'!F2483-8</f>
        <v>274</v>
      </c>
      <c r="B2483">
        <f>'[1]46'!G2483-6</f>
        <v>70</v>
      </c>
      <c r="C2483">
        <f>'[1]46'!H2483-10</f>
        <v>471</v>
      </c>
      <c r="D2483">
        <f>'[1]46'!I2483-9</f>
        <v>149</v>
      </c>
    </row>
    <row r="2484" spans="1:4" x14ac:dyDescent="0.3">
      <c r="A2484">
        <f>'[1]46'!F2484-8</f>
        <v>146</v>
      </c>
      <c r="B2484">
        <f>'[1]46'!G2484-6</f>
        <v>58</v>
      </c>
      <c r="C2484">
        <f>'[1]46'!H2484-10</f>
        <v>411</v>
      </c>
      <c r="D2484">
        <f>'[1]46'!I2484-9</f>
        <v>513</v>
      </c>
    </row>
    <row r="2485" spans="1:4" x14ac:dyDescent="0.3">
      <c r="A2485">
        <f>'[1]46'!F2485-8</f>
        <v>114</v>
      </c>
      <c r="B2485">
        <f>'[1]46'!G2485-6</f>
        <v>50</v>
      </c>
      <c r="C2485">
        <f>'[1]46'!H2485-10</f>
        <v>367</v>
      </c>
      <c r="D2485">
        <f>'[1]46'!I2485-9</f>
        <v>69</v>
      </c>
    </row>
    <row r="2486" spans="1:4" x14ac:dyDescent="0.3">
      <c r="A2486">
        <f>'[1]46'!F2486-8</f>
        <v>154</v>
      </c>
      <c r="B2486">
        <f>'[1]46'!G2486-6</f>
        <v>58</v>
      </c>
      <c r="C2486">
        <f>'[1]46'!H2486-10</f>
        <v>275</v>
      </c>
      <c r="D2486">
        <f>'[1]46'!I2486-9</f>
        <v>237</v>
      </c>
    </row>
    <row r="2487" spans="1:4" x14ac:dyDescent="0.3">
      <c r="A2487">
        <f>'[1]46'!F2487-8</f>
        <v>30</v>
      </c>
      <c r="B2487">
        <f>'[1]46'!G2487-6</f>
        <v>2</v>
      </c>
      <c r="C2487">
        <f>'[1]46'!H2487-10</f>
        <v>191</v>
      </c>
      <c r="D2487">
        <f>'[1]46'!I2487-9</f>
        <v>-15</v>
      </c>
    </row>
    <row r="2488" spans="1:4" x14ac:dyDescent="0.3">
      <c r="A2488">
        <f>'[1]46'!F2488-8</f>
        <v>202</v>
      </c>
      <c r="B2488">
        <f>'[1]46'!G2488-6</f>
        <v>62</v>
      </c>
      <c r="C2488">
        <f>'[1]46'!H2488-10</f>
        <v>391</v>
      </c>
      <c r="D2488">
        <f>'[1]46'!I2488-9</f>
        <v>425</v>
      </c>
    </row>
    <row r="2489" spans="1:4" x14ac:dyDescent="0.3">
      <c r="A2489">
        <f>'[1]46'!F2489-8</f>
        <v>230</v>
      </c>
      <c r="B2489">
        <f>'[1]46'!G2489-6</f>
        <v>58</v>
      </c>
      <c r="C2489">
        <f>'[1]46'!H2489-10</f>
        <v>455</v>
      </c>
      <c r="D2489">
        <f>'[1]46'!I2489-9</f>
        <v>101</v>
      </c>
    </row>
    <row r="2490" spans="1:4" x14ac:dyDescent="0.3">
      <c r="A2490">
        <f>'[1]46'!F2490-8</f>
        <v>190</v>
      </c>
      <c r="B2490">
        <f>'[1]46'!G2490-6</f>
        <v>54</v>
      </c>
      <c r="C2490">
        <f>'[1]46'!H2490-10</f>
        <v>263</v>
      </c>
      <c r="D2490">
        <f>'[1]46'!I2490-9</f>
        <v>317</v>
      </c>
    </row>
    <row r="2491" spans="1:4" x14ac:dyDescent="0.3">
      <c r="A2491">
        <f>'[1]46'!F2491-8</f>
        <v>354</v>
      </c>
      <c r="B2491">
        <f>'[1]46'!G2491-6</f>
        <v>66</v>
      </c>
      <c r="C2491">
        <f>'[1]46'!H2491-10</f>
        <v>523</v>
      </c>
      <c r="D2491">
        <f>'[1]46'!I2491-9</f>
        <v>165</v>
      </c>
    </row>
    <row r="2492" spans="1:4" x14ac:dyDescent="0.3">
      <c r="A2492">
        <f>'[1]46'!F2492-8</f>
        <v>306</v>
      </c>
      <c r="B2492">
        <f>'[1]46'!G2492-6</f>
        <v>70</v>
      </c>
      <c r="C2492">
        <f>'[1]46'!H2492-10</f>
        <v>503</v>
      </c>
      <c r="D2492">
        <f>'[1]46'!I2492-9</f>
        <v>161</v>
      </c>
    </row>
    <row r="2493" spans="1:4" x14ac:dyDescent="0.3">
      <c r="A2493">
        <f>'[1]46'!F2493-8</f>
        <v>310</v>
      </c>
      <c r="B2493">
        <f>'[1]46'!G2493-6</f>
        <v>70</v>
      </c>
      <c r="C2493">
        <f>'[1]46'!H2493-10</f>
        <v>503</v>
      </c>
      <c r="D2493">
        <f>'[1]46'!I2493-9</f>
        <v>193</v>
      </c>
    </row>
    <row r="2494" spans="1:4" x14ac:dyDescent="0.3">
      <c r="A2494">
        <f>'[1]46'!F2494-8</f>
        <v>330</v>
      </c>
      <c r="B2494">
        <f>'[1]46'!G2494-6</f>
        <v>66</v>
      </c>
      <c r="C2494">
        <f>'[1]46'!H2494-10</f>
        <v>471</v>
      </c>
      <c r="D2494">
        <f>'[1]46'!I2494-9</f>
        <v>177</v>
      </c>
    </row>
    <row r="2495" spans="1:4" x14ac:dyDescent="0.3">
      <c r="A2495">
        <f>'[1]46'!F2495-8</f>
        <v>126</v>
      </c>
      <c r="B2495">
        <f>'[1]46'!G2495-6</f>
        <v>50</v>
      </c>
      <c r="C2495">
        <f>'[1]46'!H2495-10</f>
        <v>231</v>
      </c>
      <c r="D2495">
        <f>'[1]46'!I2495-9</f>
        <v>197</v>
      </c>
    </row>
    <row r="2496" spans="1:4" x14ac:dyDescent="0.3">
      <c r="A2496">
        <f>'[1]46'!F2496-8</f>
        <v>294</v>
      </c>
      <c r="B2496">
        <f>'[1]46'!G2496-6</f>
        <v>74</v>
      </c>
      <c r="C2496">
        <f>'[1]46'!H2496-10</f>
        <v>551</v>
      </c>
      <c r="D2496">
        <f>'[1]46'!I2496-9</f>
        <v>173</v>
      </c>
    </row>
    <row r="2497" spans="1:4" x14ac:dyDescent="0.3">
      <c r="A2497">
        <f>'[1]46'!F2497-8</f>
        <v>246</v>
      </c>
      <c r="B2497">
        <f>'[1]46'!G2497-6</f>
        <v>62</v>
      </c>
      <c r="C2497">
        <f>'[1]46'!H2497-10</f>
        <v>519</v>
      </c>
      <c r="D2497">
        <f>'[1]46'!I2497-9</f>
        <v>149</v>
      </c>
    </row>
    <row r="2498" spans="1:4" x14ac:dyDescent="0.3">
      <c r="A2498">
        <f>'[1]46'!F2498-8</f>
        <v>146</v>
      </c>
      <c r="B2498">
        <f>'[1]46'!G2498-6</f>
        <v>50</v>
      </c>
      <c r="C2498">
        <f>'[1]46'!H2498-10</f>
        <v>247</v>
      </c>
      <c r="D2498">
        <f>'[1]46'!I2498-9</f>
        <v>173</v>
      </c>
    </row>
    <row r="2499" spans="1:4" x14ac:dyDescent="0.3">
      <c r="A2499">
        <f>'[1]46'!F2499-8</f>
        <v>278</v>
      </c>
      <c r="B2499">
        <f>'[1]46'!G2499-6</f>
        <v>70</v>
      </c>
      <c r="C2499">
        <f>'[1]46'!H2499-10</f>
        <v>535</v>
      </c>
      <c r="D2499">
        <f>'[1]46'!I2499-9</f>
        <v>153</v>
      </c>
    </row>
    <row r="2500" spans="1:4" x14ac:dyDescent="0.3">
      <c r="A2500">
        <f>'[1]46'!F2500-8</f>
        <v>174</v>
      </c>
      <c r="B2500">
        <f>'[1]46'!G2500-6</f>
        <v>54</v>
      </c>
      <c r="C2500">
        <f>'[1]46'!H2500-10</f>
        <v>247</v>
      </c>
      <c r="D2500">
        <f>'[1]46'!I2500-9</f>
        <v>257</v>
      </c>
    </row>
    <row r="2501" spans="1:4" x14ac:dyDescent="0.3">
      <c r="A2501">
        <f>'[1]46'!F2501-8</f>
        <v>270</v>
      </c>
      <c r="B2501">
        <f>'[1]46'!G2501-6</f>
        <v>70</v>
      </c>
      <c r="C2501">
        <f>'[1]46'!H2501-10</f>
        <v>523</v>
      </c>
      <c r="D2501">
        <f>'[1]46'!I2501-9</f>
        <v>153</v>
      </c>
    </row>
    <row r="2502" spans="1:4" x14ac:dyDescent="0.3">
      <c r="A2502">
        <f>'[1]46'!F2502-8</f>
        <v>178</v>
      </c>
      <c r="B2502">
        <f>'[1]46'!G2502-6</f>
        <v>58</v>
      </c>
      <c r="C2502">
        <f>'[1]46'!H2502-10</f>
        <v>375</v>
      </c>
      <c r="D2502">
        <f>'[1]46'!I2502-9</f>
        <v>325</v>
      </c>
    </row>
    <row r="2503" spans="1:4" x14ac:dyDescent="0.3">
      <c r="A2503">
        <f>'[1]46'!F2503-8</f>
        <v>138</v>
      </c>
      <c r="B2503">
        <f>'[1]46'!G2503-6</f>
        <v>50</v>
      </c>
      <c r="C2503">
        <f>'[1]46'!H2503-10</f>
        <v>227</v>
      </c>
      <c r="D2503">
        <f>'[1]46'!I2503-9</f>
        <v>261</v>
      </c>
    </row>
    <row r="2504" spans="1:4" x14ac:dyDescent="0.3">
      <c r="A2504">
        <f>'[1]46'!F2504-8</f>
        <v>174</v>
      </c>
      <c r="B2504">
        <f>'[1]46'!G2504-6</f>
        <v>54</v>
      </c>
      <c r="C2504">
        <f>'[1]46'!H2504-10</f>
        <v>219</v>
      </c>
      <c r="D2504">
        <f>'[1]46'!I2504-9</f>
        <v>177</v>
      </c>
    </row>
    <row r="2505" spans="1:4" x14ac:dyDescent="0.3">
      <c r="A2505">
        <f>'[1]46'!F2505-8</f>
        <v>162</v>
      </c>
      <c r="B2505">
        <f>'[1]46'!G2505-6</f>
        <v>54</v>
      </c>
      <c r="C2505">
        <f>'[1]46'!H2505-10</f>
        <v>403</v>
      </c>
      <c r="D2505">
        <f>'[1]46'!I2505-9</f>
        <v>473</v>
      </c>
    </row>
    <row r="2506" spans="1:4" x14ac:dyDescent="0.3">
      <c r="A2506">
        <f>'[1]46'!F2506-8</f>
        <v>178</v>
      </c>
      <c r="B2506">
        <f>'[1]46'!G2506-6</f>
        <v>50</v>
      </c>
      <c r="C2506">
        <f>'[1]46'!H2506-10</f>
        <v>231</v>
      </c>
      <c r="D2506">
        <f>'[1]46'!I2506-9</f>
        <v>193</v>
      </c>
    </row>
    <row r="2507" spans="1:4" x14ac:dyDescent="0.3">
      <c r="A2507">
        <f>'[1]46'!F2507-8</f>
        <v>38</v>
      </c>
      <c r="B2507">
        <f>'[1]46'!G2507-6</f>
        <v>34</v>
      </c>
      <c r="C2507">
        <f>'[1]46'!H2507-10</f>
        <v>151</v>
      </c>
      <c r="D2507">
        <f>'[1]46'!I2507-9</f>
        <v>21</v>
      </c>
    </row>
    <row r="2508" spans="1:4" x14ac:dyDescent="0.3">
      <c r="A2508">
        <f>'[1]46'!F2508-8</f>
        <v>306</v>
      </c>
      <c r="B2508">
        <f>'[1]46'!G2508-6</f>
        <v>70</v>
      </c>
      <c r="C2508">
        <f>'[1]46'!H2508-10</f>
        <v>499</v>
      </c>
      <c r="D2508">
        <f>'[1]46'!I2508-9</f>
        <v>137</v>
      </c>
    </row>
    <row r="2509" spans="1:4" x14ac:dyDescent="0.3">
      <c r="A2509">
        <f>'[1]46'!F2509-8</f>
        <v>158</v>
      </c>
      <c r="B2509">
        <f>'[1]46'!G2509-6</f>
        <v>50</v>
      </c>
      <c r="C2509">
        <f>'[1]46'!H2509-10</f>
        <v>279</v>
      </c>
      <c r="D2509">
        <f>'[1]46'!I2509-9</f>
        <v>325</v>
      </c>
    </row>
    <row r="2510" spans="1:4" x14ac:dyDescent="0.3">
      <c r="A2510">
        <f>'[1]46'!F2510-8</f>
        <v>294</v>
      </c>
      <c r="B2510">
        <f>'[1]46'!G2510-6</f>
        <v>70</v>
      </c>
      <c r="C2510">
        <f>'[1]46'!H2510-10</f>
        <v>551</v>
      </c>
      <c r="D2510">
        <f>'[1]46'!I2510-9</f>
        <v>177</v>
      </c>
    </row>
    <row r="2511" spans="1:4" x14ac:dyDescent="0.3">
      <c r="A2511">
        <f>'[1]46'!F2511-8</f>
        <v>270</v>
      </c>
      <c r="B2511">
        <f>'[1]46'!G2511-6</f>
        <v>70</v>
      </c>
      <c r="C2511">
        <f>'[1]46'!H2511-10</f>
        <v>559</v>
      </c>
      <c r="D2511">
        <f>'[1]46'!I2511-9</f>
        <v>181</v>
      </c>
    </row>
    <row r="2512" spans="1:4" x14ac:dyDescent="0.3">
      <c r="A2512">
        <f>'[1]46'!F2512-8</f>
        <v>258</v>
      </c>
      <c r="B2512">
        <f>'[1]46'!G2512-6</f>
        <v>66</v>
      </c>
      <c r="C2512">
        <f>'[1]46'!H2512-10</f>
        <v>519</v>
      </c>
      <c r="D2512">
        <f>'[1]46'!I2512-9</f>
        <v>185</v>
      </c>
    </row>
    <row r="2513" spans="1:4" x14ac:dyDescent="0.3">
      <c r="A2513">
        <f>'[1]46'!F2513-8</f>
        <v>290</v>
      </c>
      <c r="B2513">
        <f>'[1]46'!G2513-6</f>
        <v>70</v>
      </c>
      <c r="C2513">
        <f>'[1]46'!H2513-10</f>
        <v>495</v>
      </c>
      <c r="D2513">
        <f>'[1]46'!I2513-9</f>
        <v>165</v>
      </c>
    </row>
    <row r="2514" spans="1:4" x14ac:dyDescent="0.3">
      <c r="A2514">
        <f>'[1]46'!F2514-8</f>
        <v>306</v>
      </c>
      <c r="B2514">
        <f>'[1]46'!G2514-6</f>
        <v>70</v>
      </c>
      <c r="C2514">
        <f>'[1]46'!H2514-10</f>
        <v>515</v>
      </c>
      <c r="D2514">
        <f>'[1]46'!I2514-9</f>
        <v>177</v>
      </c>
    </row>
    <row r="2515" spans="1:4" x14ac:dyDescent="0.3">
      <c r="A2515">
        <f>'[1]46'!F2515-8</f>
        <v>194</v>
      </c>
      <c r="B2515">
        <f>'[1]46'!G2515-6</f>
        <v>54</v>
      </c>
      <c r="C2515">
        <f>'[1]46'!H2515-10</f>
        <v>267</v>
      </c>
      <c r="D2515">
        <f>'[1]46'!I2515-9</f>
        <v>305</v>
      </c>
    </row>
    <row r="2516" spans="1:4" x14ac:dyDescent="0.3">
      <c r="A2516">
        <f>'[1]46'!F2516-8</f>
        <v>314</v>
      </c>
      <c r="B2516">
        <f>'[1]46'!G2516-6</f>
        <v>70</v>
      </c>
      <c r="C2516">
        <f>'[1]46'!H2516-10</f>
        <v>527</v>
      </c>
      <c r="D2516">
        <f>'[1]46'!I2516-9</f>
        <v>169</v>
      </c>
    </row>
    <row r="2517" spans="1:4" x14ac:dyDescent="0.3">
      <c r="A2517">
        <f>'[1]46'!F2517-8</f>
        <v>262</v>
      </c>
      <c r="B2517">
        <f>'[1]46'!G2517-6</f>
        <v>70</v>
      </c>
      <c r="C2517">
        <f>'[1]46'!H2517-10</f>
        <v>443</v>
      </c>
      <c r="D2517">
        <f>'[1]46'!I2517-9</f>
        <v>385</v>
      </c>
    </row>
    <row r="2518" spans="1:4" x14ac:dyDescent="0.3">
      <c r="A2518">
        <f>'[1]46'!F2518-8</f>
        <v>158</v>
      </c>
      <c r="B2518">
        <f>'[1]46'!G2518-6</f>
        <v>50</v>
      </c>
      <c r="C2518">
        <f>'[1]46'!H2518-10</f>
        <v>231</v>
      </c>
      <c r="D2518">
        <f>'[1]46'!I2518-9</f>
        <v>161</v>
      </c>
    </row>
    <row r="2519" spans="1:4" x14ac:dyDescent="0.3">
      <c r="A2519">
        <f>'[1]46'!F2519-8</f>
        <v>234</v>
      </c>
      <c r="B2519">
        <f>'[1]46'!G2519-6</f>
        <v>58</v>
      </c>
      <c r="C2519">
        <f>'[1]46'!H2519-10</f>
        <v>483</v>
      </c>
      <c r="D2519">
        <f>'[1]46'!I2519-9</f>
        <v>125</v>
      </c>
    </row>
    <row r="2520" spans="1:4" x14ac:dyDescent="0.3">
      <c r="A2520">
        <f>'[1]46'!F2520-8</f>
        <v>178</v>
      </c>
      <c r="B2520">
        <f>'[1]46'!G2520-6</f>
        <v>54</v>
      </c>
      <c r="C2520">
        <f>'[1]46'!H2520-10</f>
        <v>279</v>
      </c>
      <c r="D2520">
        <f>'[1]46'!I2520-9</f>
        <v>321</v>
      </c>
    </row>
    <row r="2521" spans="1:4" x14ac:dyDescent="0.3">
      <c r="A2521">
        <f>'[1]46'!F2521-8</f>
        <v>162</v>
      </c>
      <c r="B2521">
        <f>'[1]46'!G2521-6</f>
        <v>50</v>
      </c>
      <c r="C2521">
        <f>'[1]46'!H2521-10</f>
        <v>207</v>
      </c>
      <c r="D2521">
        <f>'[1]46'!I2521-9</f>
        <v>221</v>
      </c>
    </row>
    <row r="2522" spans="1:4" x14ac:dyDescent="0.3">
      <c r="A2522">
        <f>'[1]46'!F2522-8</f>
        <v>154</v>
      </c>
      <c r="B2522">
        <f>'[1]46'!G2522-6</f>
        <v>50</v>
      </c>
      <c r="C2522">
        <f>'[1]46'!H2522-10</f>
        <v>267</v>
      </c>
      <c r="D2522">
        <f>'[1]46'!I2522-9</f>
        <v>201</v>
      </c>
    </row>
    <row r="2523" spans="1:4" x14ac:dyDescent="0.3">
      <c r="A2523">
        <f>'[1]46'!F2523-8</f>
        <v>290</v>
      </c>
      <c r="B2523">
        <f>'[1]46'!G2523-6</f>
        <v>66</v>
      </c>
      <c r="C2523">
        <f>'[1]46'!H2523-10</f>
        <v>555</v>
      </c>
      <c r="D2523">
        <f>'[1]46'!I2523-9</f>
        <v>201</v>
      </c>
    </row>
    <row r="2524" spans="1:4" x14ac:dyDescent="0.3">
      <c r="A2524">
        <f>'[1]46'!F2524-8</f>
        <v>274</v>
      </c>
      <c r="B2524">
        <f>'[1]46'!G2524-6</f>
        <v>62</v>
      </c>
      <c r="C2524">
        <f>'[1]46'!H2524-10</f>
        <v>627</v>
      </c>
      <c r="D2524">
        <f>'[1]46'!I2524-9</f>
        <v>81</v>
      </c>
    </row>
    <row r="2525" spans="1:4" x14ac:dyDescent="0.3">
      <c r="A2525">
        <f>'[1]46'!F2525-8</f>
        <v>262</v>
      </c>
      <c r="B2525">
        <f>'[1]46'!G2525-6</f>
        <v>66</v>
      </c>
      <c r="C2525">
        <f>'[1]46'!H2525-10</f>
        <v>479</v>
      </c>
      <c r="D2525">
        <f>'[1]46'!I2525-9</f>
        <v>141</v>
      </c>
    </row>
    <row r="2526" spans="1:4" x14ac:dyDescent="0.3">
      <c r="A2526">
        <f>'[1]46'!F2526-8</f>
        <v>174</v>
      </c>
      <c r="B2526">
        <f>'[1]46'!G2526-6</f>
        <v>54</v>
      </c>
      <c r="C2526">
        <f>'[1]46'!H2526-10</f>
        <v>223</v>
      </c>
      <c r="D2526">
        <f>'[1]46'!I2526-9</f>
        <v>157</v>
      </c>
    </row>
    <row r="2527" spans="1:4" x14ac:dyDescent="0.3">
      <c r="A2527">
        <f>'[1]46'!F2527-8</f>
        <v>218</v>
      </c>
      <c r="B2527">
        <f>'[1]46'!G2527-6</f>
        <v>70</v>
      </c>
      <c r="C2527">
        <f>'[1]46'!H2527-10</f>
        <v>391</v>
      </c>
      <c r="D2527">
        <f>'[1]46'!I2527-9</f>
        <v>497</v>
      </c>
    </row>
    <row r="2528" spans="1:4" x14ac:dyDescent="0.3">
      <c r="A2528">
        <f>'[1]46'!F2528-8</f>
        <v>374</v>
      </c>
      <c r="B2528">
        <f>'[1]46'!G2528-6</f>
        <v>70</v>
      </c>
      <c r="C2528">
        <f>'[1]46'!H2528-10</f>
        <v>567</v>
      </c>
      <c r="D2528">
        <f>'[1]46'!I2528-9</f>
        <v>177</v>
      </c>
    </row>
    <row r="2529" spans="1:4" x14ac:dyDescent="0.3">
      <c r="A2529">
        <f>'[1]46'!F2529-8</f>
        <v>266</v>
      </c>
      <c r="B2529">
        <f>'[1]46'!G2529-6</f>
        <v>66</v>
      </c>
      <c r="C2529">
        <f>'[1]46'!H2529-10</f>
        <v>463</v>
      </c>
      <c r="D2529">
        <f>'[1]46'!I2529-9</f>
        <v>161</v>
      </c>
    </row>
    <row r="2530" spans="1:4" x14ac:dyDescent="0.3">
      <c r="A2530">
        <f>'[1]46'!F2530-8</f>
        <v>250</v>
      </c>
      <c r="B2530">
        <f>'[1]46'!G2530-6</f>
        <v>70</v>
      </c>
      <c r="C2530">
        <f>'[1]46'!H2530-10</f>
        <v>559</v>
      </c>
      <c r="D2530">
        <f>'[1]46'!I2530-9</f>
        <v>145</v>
      </c>
    </row>
    <row r="2531" spans="1:4" x14ac:dyDescent="0.3">
      <c r="A2531">
        <f>'[1]46'!F2531-8</f>
        <v>262</v>
      </c>
      <c r="B2531">
        <f>'[1]46'!G2531-6</f>
        <v>62</v>
      </c>
      <c r="C2531">
        <f>'[1]46'!H2531-10</f>
        <v>519</v>
      </c>
      <c r="D2531">
        <f>'[1]46'!I2531-9</f>
        <v>157</v>
      </c>
    </row>
    <row r="2532" spans="1:4" x14ac:dyDescent="0.3">
      <c r="A2532">
        <f>'[1]46'!F2532-8</f>
        <v>190</v>
      </c>
      <c r="B2532">
        <f>'[1]46'!G2532-6</f>
        <v>62</v>
      </c>
      <c r="C2532">
        <f>'[1]46'!H2532-10</f>
        <v>371</v>
      </c>
      <c r="D2532">
        <f>'[1]46'!I2532-9</f>
        <v>377</v>
      </c>
    </row>
    <row r="2533" spans="1:4" x14ac:dyDescent="0.3">
      <c r="A2533">
        <f>'[1]46'!F2533-8</f>
        <v>26</v>
      </c>
      <c r="B2533">
        <f>'[1]46'!G2533-6</f>
        <v>-2</v>
      </c>
      <c r="C2533">
        <f>'[1]46'!H2533-10</f>
        <v>111</v>
      </c>
      <c r="D2533">
        <f>'[1]46'!I2533-9</f>
        <v>-3</v>
      </c>
    </row>
    <row r="2534" spans="1:4" x14ac:dyDescent="0.3">
      <c r="A2534">
        <f>'[1]46'!F2534-8</f>
        <v>202</v>
      </c>
      <c r="B2534">
        <f>'[1]46'!G2534-6</f>
        <v>58</v>
      </c>
      <c r="C2534">
        <f>'[1]46'!H2534-10</f>
        <v>415</v>
      </c>
      <c r="D2534">
        <f>'[1]46'!I2534-9</f>
        <v>405</v>
      </c>
    </row>
    <row r="2535" spans="1:4" x14ac:dyDescent="0.3">
      <c r="A2535">
        <f>'[1]46'!F2535-8</f>
        <v>298</v>
      </c>
      <c r="B2535">
        <f>'[1]46'!G2535-6</f>
        <v>70</v>
      </c>
      <c r="C2535">
        <f>'[1]46'!H2535-10</f>
        <v>515</v>
      </c>
      <c r="D2535">
        <f>'[1]46'!I2535-9</f>
        <v>157</v>
      </c>
    </row>
    <row r="2536" spans="1:4" x14ac:dyDescent="0.3">
      <c r="A2536">
        <f>'[1]46'!F2536-8</f>
        <v>334</v>
      </c>
      <c r="B2536">
        <f>'[1]46'!G2536-6</f>
        <v>74</v>
      </c>
      <c r="C2536">
        <f>'[1]46'!H2536-10</f>
        <v>551</v>
      </c>
      <c r="D2536">
        <f>'[1]46'!I2536-9</f>
        <v>189</v>
      </c>
    </row>
    <row r="2537" spans="1:4" x14ac:dyDescent="0.3">
      <c r="A2537">
        <f>'[1]46'!F2537-8</f>
        <v>214</v>
      </c>
      <c r="B2537">
        <f>'[1]46'!G2537-6</f>
        <v>62</v>
      </c>
      <c r="C2537">
        <f>'[1]46'!H2537-10</f>
        <v>575</v>
      </c>
      <c r="D2537">
        <f>'[1]46'!I2537-9</f>
        <v>189</v>
      </c>
    </row>
    <row r="2538" spans="1:4" x14ac:dyDescent="0.3">
      <c r="A2538">
        <f>'[1]46'!F2538-8</f>
        <v>290</v>
      </c>
      <c r="B2538">
        <f>'[1]46'!G2538-6</f>
        <v>70</v>
      </c>
      <c r="C2538">
        <f>'[1]46'!H2538-10</f>
        <v>503</v>
      </c>
      <c r="D2538">
        <f>'[1]46'!I2538-9</f>
        <v>157</v>
      </c>
    </row>
    <row r="2539" spans="1:4" x14ac:dyDescent="0.3">
      <c r="A2539">
        <f>'[1]46'!F2539-8</f>
        <v>26</v>
      </c>
      <c r="B2539">
        <f>'[1]46'!G2539-6</f>
        <v>2</v>
      </c>
      <c r="C2539">
        <f>'[1]46'!H2539-10</f>
        <v>187</v>
      </c>
      <c r="D2539">
        <f>'[1]46'!I2539-9</f>
        <v>-7</v>
      </c>
    </row>
    <row r="2540" spans="1:4" x14ac:dyDescent="0.3">
      <c r="A2540">
        <f>'[1]46'!F2540-8</f>
        <v>198</v>
      </c>
      <c r="B2540">
        <f>'[1]46'!G2540-6</f>
        <v>54</v>
      </c>
      <c r="C2540">
        <f>'[1]46'!H2540-10</f>
        <v>431</v>
      </c>
      <c r="D2540">
        <f>'[1]46'!I2540-9</f>
        <v>413</v>
      </c>
    </row>
    <row r="2541" spans="1:4" x14ac:dyDescent="0.3">
      <c r="A2541">
        <f>'[1]46'!F2541-8</f>
        <v>114</v>
      </c>
      <c r="B2541">
        <f>'[1]46'!G2541-6</f>
        <v>42</v>
      </c>
      <c r="C2541">
        <f>'[1]46'!H2541-10</f>
        <v>191</v>
      </c>
      <c r="D2541">
        <f>'[1]46'!I2541-9</f>
        <v>153</v>
      </c>
    </row>
    <row r="2542" spans="1:4" x14ac:dyDescent="0.3">
      <c r="A2542">
        <f>'[1]46'!F2542-8</f>
        <v>322</v>
      </c>
      <c r="B2542">
        <f>'[1]46'!G2542-6</f>
        <v>70</v>
      </c>
      <c r="C2542">
        <f>'[1]46'!H2542-10</f>
        <v>463</v>
      </c>
      <c r="D2542">
        <f>'[1]46'!I2542-9</f>
        <v>173</v>
      </c>
    </row>
    <row r="2543" spans="1:4" x14ac:dyDescent="0.3">
      <c r="A2543">
        <f>'[1]46'!F2543-8</f>
        <v>318</v>
      </c>
      <c r="B2543">
        <f>'[1]46'!G2543-6</f>
        <v>74</v>
      </c>
      <c r="C2543">
        <f>'[1]46'!H2543-10</f>
        <v>523</v>
      </c>
      <c r="D2543">
        <f>'[1]46'!I2543-9</f>
        <v>165</v>
      </c>
    </row>
    <row r="2544" spans="1:4" x14ac:dyDescent="0.3">
      <c r="A2544">
        <f>'[1]46'!F2544-8</f>
        <v>142</v>
      </c>
      <c r="B2544">
        <f>'[1]46'!G2544-6</f>
        <v>50</v>
      </c>
      <c r="C2544">
        <f>'[1]46'!H2544-10</f>
        <v>307</v>
      </c>
      <c r="D2544">
        <f>'[1]46'!I2544-9</f>
        <v>201</v>
      </c>
    </row>
    <row r="2545" spans="1:4" x14ac:dyDescent="0.3">
      <c r="A2545">
        <f>'[1]46'!F2545-8</f>
        <v>278</v>
      </c>
      <c r="B2545">
        <f>'[1]46'!G2545-6</f>
        <v>66</v>
      </c>
      <c r="C2545">
        <f>'[1]46'!H2545-10</f>
        <v>479</v>
      </c>
      <c r="D2545">
        <f>'[1]46'!I2545-9</f>
        <v>125</v>
      </c>
    </row>
    <row r="2546" spans="1:4" x14ac:dyDescent="0.3">
      <c r="A2546">
        <f>'[1]46'!F2546-8</f>
        <v>302</v>
      </c>
      <c r="B2546">
        <f>'[1]46'!G2546-6</f>
        <v>66</v>
      </c>
      <c r="C2546">
        <f>'[1]46'!H2546-10</f>
        <v>539</v>
      </c>
      <c r="D2546">
        <f>'[1]46'!I2546-9</f>
        <v>145</v>
      </c>
    </row>
    <row r="2547" spans="1:4" x14ac:dyDescent="0.3">
      <c r="A2547">
        <f>'[1]46'!F2547-8</f>
        <v>238</v>
      </c>
      <c r="B2547">
        <f>'[1]46'!G2547-6</f>
        <v>66</v>
      </c>
      <c r="C2547">
        <f>'[1]46'!H2547-10</f>
        <v>367</v>
      </c>
      <c r="D2547">
        <f>'[1]46'!I2547-9</f>
        <v>365</v>
      </c>
    </row>
    <row r="2548" spans="1:4" x14ac:dyDescent="0.3">
      <c r="A2548">
        <f>'[1]46'!F2548-8</f>
        <v>146</v>
      </c>
      <c r="B2548">
        <f>'[1]46'!G2548-6</f>
        <v>50</v>
      </c>
      <c r="C2548">
        <f>'[1]46'!H2548-10</f>
        <v>283</v>
      </c>
      <c r="D2548">
        <f>'[1]46'!I2548-9</f>
        <v>257</v>
      </c>
    </row>
    <row r="2549" spans="1:4" x14ac:dyDescent="0.3">
      <c r="A2549">
        <f>'[1]46'!F2549-8</f>
        <v>254</v>
      </c>
      <c r="B2549">
        <f>'[1]46'!G2549-6</f>
        <v>62</v>
      </c>
      <c r="C2549">
        <f>'[1]46'!H2549-10</f>
        <v>571</v>
      </c>
      <c r="D2549">
        <f>'[1]46'!I2549-9</f>
        <v>181</v>
      </c>
    </row>
    <row r="2550" spans="1:4" x14ac:dyDescent="0.3">
      <c r="A2550">
        <f>'[1]46'!F2550-8</f>
        <v>302</v>
      </c>
      <c r="B2550">
        <f>'[1]46'!G2550-6</f>
        <v>66</v>
      </c>
      <c r="C2550">
        <f>'[1]46'!H2550-10</f>
        <v>527</v>
      </c>
      <c r="D2550">
        <f>'[1]46'!I2550-9</f>
        <v>145</v>
      </c>
    </row>
    <row r="2551" spans="1:4" x14ac:dyDescent="0.3">
      <c r="A2551">
        <f>'[1]46'!F2551-8</f>
        <v>274</v>
      </c>
      <c r="B2551">
        <f>'[1]46'!G2551-6</f>
        <v>70</v>
      </c>
      <c r="C2551">
        <f>'[1]46'!H2551-10</f>
        <v>531</v>
      </c>
      <c r="D2551">
        <f>'[1]46'!I2551-9</f>
        <v>165</v>
      </c>
    </row>
    <row r="2552" spans="1:4" x14ac:dyDescent="0.3">
      <c r="A2552">
        <f>'[1]46'!F2552-8</f>
        <v>306</v>
      </c>
      <c r="B2552">
        <f>'[1]46'!G2552-6</f>
        <v>70</v>
      </c>
      <c r="C2552">
        <f>'[1]46'!H2552-10</f>
        <v>563</v>
      </c>
      <c r="D2552">
        <f>'[1]46'!I2552-9</f>
        <v>177</v>
      </c>
    </row>
    <row r="2553" spans="1:4" x14ac:dyDescent="0.3">
      <c r="A2553">
        <f>'[1]46'!F2553-8</f>
        <v>150</v>
      </c>
      <c r="B2553">
        <f>'[1]46'!G2553-6</f>
        <v>46</v>
      </c>
      <c r="C2553">
        <f>'[1]46'!H2553-10</f>
        <v>343</v>
      </c>
      <c r="D2553">
        <f>'[1]46'!I2553-9</f>
        <v>301</v>
      </c>
    </row>
    <row r="2554" spans="1:4" x14ac:dyDescent="0.3">
      <c r="A2554">
        <f>'[1]46'!F2554-8</f>
        <v>286</v>
      </c>
      <c r="B2554">
        <f>'[1]46'!G2554-6</f>
        <v>70</v>
      </c>
      <c r="C2554">
        <f>'[1]46'!H2554-10</f>
        <v>535</v>
      </c>
      <c r="D2554">
        <f>'[1]46'!I2554-9</f>
        <v>137</v>
      </c>
    </row>
    <row r="2555" spans="1:4" x14ac:dyDescent="0.3">
      <c r="A2555">
        <f>'[1]46'!F2555-8</f>
        <v>34</v>
      </c>
      <c r="B2555">
        <f>'[1]46'!G2555-6</f>
        <v>10</v>
      </c>
      <c r="C2555">
        <f>'[1]46'!H2555-10</f>
        <v>143</v>
      </c>
      <c r="D2555">
        <f>'[1]46'!I2555-9</f>
        <v>-3</v>
      </c>
    </row>
    <row r="2556" spans="1:4" x14ac:dyDescent="0.3">
      <c r="A2556">
        <f>'[1]46'!F2556-8</f>
        <v>274</v>
      </c>
      <c r="B2556">
        <f>'[1]46'!G2556-6</f>
        <v>66</v>
      </c>
      <c r="C2556">
        <f>'[1]46'!H2556-10</f>
        <v>431</v>
      </c>
      <c r="D2556">
        <f>'[1]46'!I2556-9</f>
        <v>905</v>
      </c>
    </row>
    <row r="2557" spans="1:4" x14ac:dyDescent="0.3">
      <c r="A2557">
        <f>'[1]46'!F2557-8</f>
        <v>46</v>
      </c>
      <c r="B2557">
        <f>'[1]46'!G2557-6</f>
        <v>18</v>
      </c>
      <c r="C2557">
        <f>'[1]46'!H2557-10</f>
        <v>151</v>
      </c>
      <c r="D2557">
        <f>'[1]46'!I2557-9</f>
        <v>1</v>
      </c>
    </row>
    <row r="2558" spans="1:4" x14ac:dyDescent="0.3">
      <c r="A2558">
        <f>'[1]46'!F2558-8</f>
        <v>190</v>
      </c>
      <c r="B2558">
        <f>'[1]46'!G2558-6</f>
        <v>54</v>
      </c>
      <c r="C2558">
        <f>'[1]46'!H2558-10</f>
        <v>251</v>
      </c>
      <c r="D2558">
        <f>'[1]46'!I2558-9</f>
        <v>289</v>
      </c>
    </row>
    <row r="2559" spans="1:4" x14ac:dyDescent="0.3">
      <c r="A2559">
        <f>'[1]46'!F2559-8</f>
        <v>150</v>
      </c>
      <c r="B2559">
        <f>'[1]46'!G2559-6</f>
        <v>50</v>
      </c>
      <c r="C2559">
        <f>'[1]46'!H2559-10</f>
        <v>211</v>
      </c>
      <c r="D2559">
        <f>'[1]46'!I2559-9</f>
        <v>153</v>
      </c>
    </row>
    <row r="2560" spans="1:4" x14ac:dyDescent="0.3">
      <c r="A2560">
        <f>'[1]46'!F2560-8</f>
        <v>366</v>
      </c>
      <c r="B2560">
        <f>'[1]46'!G2560-6</f>
        <v>82</v>
      </c>
      <c r="C2560">
        <f>'[1]46'!H2560-10</f>
        <v>611</v>
      </c>
      <c r="D2560">
        <f>'[1]46'!I2560-9</f>
        <v>197</v>
      </c>
    </row>
    <row r="2561" spans="1:4" x14ac:dyDescent="0.3">
      <c r="A2561">
        <f>'[1]46'!F2561-8</f>
        <v>30</v>
      </c>
      <c r="B2561">
        <f>'[1]46'!G2561-6</f>
        <v>6</v>
      </c>
      <c r="C2561">
        <f>'[1]46'!H2561-10</f>
        <v>163</v>
      </c>
      <c r="D2561">
        <f>'[1]46'!I2561-9</f>
        <v>-19</v>
      </c>
    </row>
    <row r="2562" spans="1:4" x14ac:dyDescent="0.3">
      <c r="A2562">
        <f>'[1]46'!F2562-8</f>
        <v>258</v>
      </c>
      <c r="B2562">
        <f>'[1]46'!G2562-6</f>
        <v>66</v>
      </c>
      <c r="C2562">
        <f>'[1]46'!H2562-10</f>
        <v>475</v>
      </c>
      <c r="D2562">
        <f>'[1]46'!I2562-9</f>
        <v>165</v>
      </c>
    </row>
    <row r="2563" spans="1:4" x14ac:dyDescent="0.3">
      <c r="A2563">
        <f>'[1]46'!F2563-8</f>
        <v>266</v>
      </c>
      <c r="B2563">
        <f>'[1]46'!G2563-6</f>
        <v>66</v>
      </c>
      <c r="C2563">
        <f>'[1]46'!H2563-10</f>
        <v>499</v>
      </c>
      <c r="D2563">
        <f>'[1]46'!I2563-9</f>
        <v>153</v>
      </c>
    </row>
    <row r="2564" spans="1:4" x14ac:dyDescent="0.3">
      <c r="A2564">
        <f>'[1]46'!F2564-8</f>
        <v>302</v>
      </c>
      <c r="B2564">
        <f>'[1]46'!G2564-6</f>
        <v>78</v>
      </c>
      <c r="C2564">
        <f>'[1]46'!H2564-10</f>
        <v>571</v>
      </c>
      <c r="D2564">
        <f>'[1]46'!I2564-9</f>
        <v>173</v>
      </c>
    </row>
    <row r="2565" spans="1:4" x14ac:dyDescent="0.3">
      <c r="A2565">
        <f>'[1]46'!F2565-8</f>
        <v>306</v>
      </c>
      <c r="B2565">
        <f>'[1]46'!G2565-6</f>
        <v>78</v>
      </c>
      <c r="C2565">
        <f>'[1]46'!H2565-10</f>
        <v>539</v>
      </c>
      <c r="D2565">
        <f>'[1]46'!I2565-9</f>
        <v>377</v>
      </c>
    </row>
    <row r="2566" spans="1:4" x14ac:dyDescent="0.3">
      <c r="A2566">
        <f>'[1]46'!F2566-8</f>
        <v>162</v>
      </c>
      <c r="B2566">
        <f>'[1]46'!G2566-6</f>
        <v>54</v>
      </c>
      <c r="C2566">
        <f>'[1]46'!H2566-10</f>
        <v>195</v>
      </c>
      <c r="D2566">
        <f>'[1]46'!I2566-9</f>
        <v>149</v>
      </c>
    </row>
    <row r="2567" spans="1:4" x14ac:dyDescent="0.3">
      <c r="A2567">
        <f>'[1]46'!F2567-8</f>
        <v>142</v>
      </c>
      <c r="B2567">
        <f>'[1]46'!G2567-6</f>
        <v>50</v>
      </c>
      <c r="C2567">
        <f>'[1]46'!H2567-10</f>
        <v>251</v>
      </c>
      <c r="D2567">
        <f>'[1]46'!I2567-9</f>
        <v>213</v>
      </c>
    </row>
    <row r="2568" spans="1:4" x14ac:dyDescent="0.3">
      <c r="A2568">
        <f>'[1]46'!F2568-8</f>
        <v>354</v>
      </c>
      <c r="B2568">
        <f>'[1]46'!G2568-6</f>
        <v>70</v>
      </c>
      <c r="C2568">
        <f>'[1]46'!H2568-10</f>
        <v>575</v>
      </c>
      <c r="D2568">
        <f>'[1]46'!I2568-9</f>
        <v>161</v>
      </c>
    </row>
    <row r="2569" spans="1:4" x14ac:dyDescent="0.3">
      <c r="A2569">
        <f>'[1]46'!F2569-8</f>
        <v>170</v>
      </c>
      <c r="B2569">
        <f>'[1]46'!G2569-6</f>
        <v>50</v>
      </c>
      <c r="C2569">
        <f>'[1]46'!H2569-10</f>
        <v>187</v>
      </c>
      <c r="D2569">
        <f>'[1]46'!I2569-9</f>
        <v>213</v>
      </c>
    </row>
    <row r="2570" spans="1:4" x14ac:dyDescent="0.3">
      <c r="A2570">
        <f>'[1]46'!F2570-8</f>
        <v>306</v>
      </c>
      <c r="B2570">
        <f>'[1]46'!G2570-6</f>
        <v>70</v>
      </c>
      <c r="C2570">
        <f>'[1]46'!H2570-10</f>
        <v>583</v>
      </c>
      <c r="D2570">
        <f>'[1]46'!I2570-9</f>
        <v>165</v>
      </c>
    </row>
    <row r="2571" spans="1:4" x14ac:dyDescent="0.3">
      <c r="A2571">
        <f>'[1]46'!F2571-8</f>
        <v>214</v>
      </c>
      <c r="B2571">
        <f>'[1]46'!G2571-6</f>
        <v>58</v>
      </c>
      <c r="C2571">
        <f>'[1]46'!H2571-10</f>
        <v>459</v>
      </c>
      <c r="D2571">
        <f>'[1]46'!I2571-9</f>
        <v>129</v>
      </c>
    </row>
    <row r="2572" spans="1:4" x14ac:dyDescent="0.3">
      <c r="A2572">
        <f>'[1]46'!F2572-8</f>
        <v>322</v>
      </c>
      <c r="B2572">
        <f>'[1]46'!G2572-6</f>
        <v>70</v>
      </c>
      <c r="C2572">
        <f>'[1]46'!H2572-10</f>
        <v>567</v>
      </c>
      <c r="D2572">
        <f>'[1]46'!I2572-9</f>
        <v>189</v>
      </c>
    </row>
    <row r="2573" spans="1:4" x14ac:dyDescent="0.3">
      <c r="A2573">
        <f>'[1]46'!F2573-8</f>
        <v>178</v>
      </c>
      <c r="B2573">
        <f>'[1]46'!G2573-6</f>
        <v>54</v>
      </c>
      <c r="C2573">
        <f>'[1]46'!H2573-10</f>
        <v>267</v>
      </c>
      <c r="D2573">
        <f>'[1]46'!I2573-9</f>
        <v>237</v>
      </c>
    </row>
    <row r="2574" spans="1:4" x14ac:dyDescent="0.3">
      <c r="A2574">
        <f>'[1]46'!F2574-8</f>
        <v>226</v>
      </c>
      <c r="B2574">
        <f>'[1]46'!G2574-6</f>
        <v>58</v>
      </c>
      <c r="C2574">
        <f>'[1]46'!H2574-10</f>
        <v>367</v>
      </c>
      <c r="D2574">
        <f>'[1]46'!I2574-9</f>
        <v>321</v>
      </c>
    </row>
    <row r="2575" spans="1:4" x14ac:dyDescent="0.3">
      <c r="A2575">
        <f>'[1]46'!F2575-8</f>
        <v>154</v>
      </c>
      <c r="B2575">
        <f>'[1]46'!G2575-6</f>
        <v>50</v>
      </c>
      <c r="C2575">
        <f>'[1]46'!H2575-10</f>
        <v>207</v>
      </c>
      <c r="D2575">
        <f>'[1]46'!I2575-9</f>
        <v>205</v>
      </c>
    </row>
    <row r="2576" spans="1:4" x14ac:dyDescent="0.3">
      <c r="A2576">
        <f>'[1]46'!F2576-8</f>
        <v>170</v>
      </c>
      <c r="B2576">
        <f>'[1]46'!G2576-6</f>
        <v>50</v>
      </c>
      <c r="C2576">
        <f>'[1]46'!H2576-10</f>
        <v>239</v>
      </c>
      <c r="D2576">
        <f>'[1]46'!I2576-9</f>
        <v>229</v>
      </c>
    </row>
    <row r="2577" spans="1:4" x14ac:dyDescent="0.3">
      <c r="A2577">
        <f>'[1]46'!F2577-8</f>
        <v>210</v>
      </c>
      <c r="B2577">
        <f>'[1]46'!G2577-6</f>
        <v>62</v>
      </c>
      <c r="C2577">
        <f>'[1]46'!H2577-10</f>
        <v>387</v>
      </c>
      <c r="D2577">
        <f>'[1]46'!I2577-9</f>
        <v>325</v>
      </c>
    </row>
    <row r="2578" spans="1:4" x14ac:dyDescent="0.3">
      <c r="A2578">
        <f>'[1]46'!F2578-8</f>
        <v>254</v>
      </c>
      <c r="B2578">
        <f>'[1]46'!G2578-6</f>
        <v>66</v>
      </c>
      <c r="C2578">
        <f>'[1]46'!H2578-10</f>
        <v>547</v>
      </c>
      <c r="D2578">
        <f>'[1]46'!I2578-9</f>
        <v>173</v>
      </c>
    </row>
    <row r="2579" spans="1:4" x14ac:dyDescent="0.3">
      <c r="A2579">
        <f>'[1]46'!F2579-8</f>
        <v>290</v>
      </c>
      <c r="B2579">
        <f>'[1]46'!G2579-6</f>
        <v>70</v>
      </c>
      <c r="C2579">
        <f>'[1]46'!H2579-10</f>
        <v>551</v>
      </c>
      <c r="D2579">
        <f>'[1]46'!I2579-9</f>
        <v>181</v>
      </c>
    </row>
    <row r="2580" spans="1:4" x14ac:dyDescent="0.3">
      <c r="A2580">
        <f>'[1]46'!F2580-8</f>
        <v>322</v>
      </c>
      <c r="B2580">
        <f>'[1]46'!G2580-6</f>
        <v>70</v>
      </c>
      <c r="C2580">
        <f>'[1]46'!H2580-10</f>
        <v>491</v>
      </c>
      <c r="D2580">
        <f>'[1]46'!I2580-9</f>
        <v>169</v>
      </c>
    </row>
    <row r="2581" spans="1:4" x14ac:dyDescent="0.3">
      <c r="A2581">
        <f>'[1]46'!F2581-8</f>
        <v>226</v>
      </c>
      <c r="B2581">
        <f>'[1]46'!G2581-6</f>
        <v>58</v>
      </c>
      <c r="C2581">
        <f>'[1]46'!H2581-10</f>
        <v>267</v>
      </c>
      <c r="D2581">
        <f>'[1]46'!I2581-9</f>
        <v>329</v>
      </c>
    </row>
    <row r="2582" spans="1:4" x14ac:dyDescent="0.3">
      <c r="A2582">
        <f>'[1]46'!F2582-8</f>
        <v>258</v>
      </c>
      <c r="B2582">
        <f>'[1]46'!G2582-6</f>
        <v>66</v>
      </c>
      <c r="C2582">
        <f>'[1]46'!H2582-10</f>
        <v>535</v>
      </c>
      <c r="D2582">
        <f>'[1]46'!I2582-9</f>
        <v>169</v>
      </c>
    </row>
    <row r="2583" spans="1:4" x14ac:dyDescent="0.3">
      <c r="A2583">
        <f>'[1]46'!F2583-8</f>
        <v>266</v>
      </c>
      <c r="B2583">
        <f>'[1]46'!G2583-6</f>
        <v>62</v>
      </c>
      <c r="C2583">
        <f>'[1]46'!H2583-10</f>
        <v>475</v>
      </c>
      <c r="D2583">
        <f>'[1]46'!I2583-9</f>
        <v>137</v>
      </c>
    </row>
    <row r="2584" spans="1:4" x14ac:dyDescent="0.3">
      <c r="A2584">
        <f>'[1]46'!F2584-8</f>
        <v>150</v>
      </c>
      <c r="B2584">
        <f>'[1]46'!G2584-6</f>
        <v>54</v>
      </c>
      <c r="C2584">
        <f>'[1]46'!H2584-10</f>
        <v>379</v>
      </c>
      <c r="D2584">
        <f>'[1]46'!I2584-9</f>
        <v>321</v>
      </c>
    </row>
    <row r="2585" spans="1:4" x14ac:dyDescent="0.3">
      <c r="A2585">
        <f>'[1]46'!F2585-8</f>
        <v>322</v>
      </c>
      <c r="B2585">
        <f>'[1]46'!G2585-6</f>
        <v>70</v>
      </c>
      <c r="C2585">
        <f>'[1]46'!H2585-10</f>
        <v>551</v>
      </c>
      <c r="D2585">
        <f>'[1]46'!I2585-9</f>
        <v>185</v>
      </c>
    </row>
    <row r="2586" spans="1:4" x14ac:dyDescent="0.3">
      <c r="A2586">
        <f>'[1]46'!F2586-8</f>
        <v>174</v>
      </c>
      <c r="B2586">
        <f>'[1]46'!G2586-6</f>
        <v>54</v>
      </c>
      <c r="C2586">
        <f>'[1]46'!H2586-10</f>
        <v>235</v>
      </c>
      <c r="D2586">
        <f>'[1]46'!I2586-9</f>
        <v>221</v>
      </c>
    </row>
    <row r="2587" spans="1:4" x14ac:dyDescent="0.3">
      <c r="A2587">
        <f>'[1]46'!F2587-8</f>
        <v>138</v>
      </c>
      <c r="B2587">
        <f>'[1]46'!G2587-6</f>
        <v>50</v>
      </c>
      <c r="C2587">
        <f>'[1]46'!H2587-10</f>
        <v>211</v>
      </c>
      <c r="D2587">
        <f>'[1]46'!I2587-9</f>
        <v>201</v>
      </c>
    </row>
    <row r="2588" spans="1:4" x14ac:dyDescent="0.3">
      <c r="A2588">
        <f>'[1]46'!F2588-8</f>
        <v>134</v>
      </c>
      <c r="B2588">
        <f>'[1]46'!G2588-6</f>
        <v>46</v>
      </c>
      <c r="C2588">
        <f>'[1]46'!H2588-10</f>
        <v>227</v>
      </c>
      <c r="D2588">
        <f>'[1]46'!I2588-9</f>
        <v>165</v>
      </c>
    </row>
    <row r="2589" spans="1:4" x14ac:dyDescent="0.3">
      <c r="A2589">
        <f>'[1]46'!F2589-8</f>
        <v>270</v>
      </c>
      <c r="B2589">
        <f>'[1]46'!G2589-6</f>
        <v>66</v>
      </c>
      <c r="C2589">
        <f>'[1]46'!H2589-10</f>
        <v>511</v>
      </c>
      <c r="D2589">
        <f>'[1]46'!I2589-9</f>
        <v>181</v>
      </c>
    </row>
    <row r="2590" spans="1:4" x14ac:dyDescent="0.3">
      <c r="A2590">
        <f>'[1]46'!F2590-8</f>
        <v>150</v>
      </c>
      <c r="B2590">
        <f>'[1]46'!G2590-6</f>
        <v>46</v>
      </c>
      <c r="C2590">
        <f>'[1]46'!H2590-10</f>
        <v>223</v>
      </c>
      <c r="D2590">
        <f>'[1]46'!I2590-9</f>
        <v>193</v>
      </c>
    </row>
    <row r="2591" spans="1:4" x14ac:dyDescent="0.3">
      <c r="A2591">
        <f>'[1]46'!F2591-8</f>
        <v>330</v>
      </c>
      <c r="B2591">
        <f>'[1]46'!G2591-6</f>
        <v>78</v>
      </c>
      <c r="C2591">
        <f>'[1]46'!H2591-10</f>
        <v>559</v>
      </c>
      <c r="D2591">
        <f>'[1]46'!I2591-9</f>
        <v>213</v>
      </c>
    </row>
    <row r="2592" spans="1:4" x14ac:dyDescent="0.3">
      <c r="A2592">
        <f>'[1]46'!F2592-8</f>
        <v>166</v>
      </c>
      <c r="B2592">
        <f>'[1]46'!G2592-6</f>
        <v>54</v>
      </c>
      <c r="C2592">
        <f>'[1]46'!H2592-10</f>
        <v>267</v>
      </c>
      <c r="D2592">
        <f>'[1]46'!I2592-9</f>
        <v>205</v>
      </c>
    </row>
    <row r="2593" spans="1:4" x14ac:dyDescent="0.3">
      <c r="A2593">
        <f>'[1]46'!F2593-8</f>
        <v>342</v>
      </c>
      <c r="B2593">
        <f>'[1]46'!G2593-6</f>
        <v>74</v>
      </c>
      <c r="C2593">
        <f>'[1]46'!H2593-10</f>
        <v>527</v>
      </c>
      <c r="D2593">
        <f>'[1]46'!I2593-9</f>
        <v>177</v>
      </c>
    </row>
    <row r="2594" spans="1:4" x14ac:dyDescent="0.3">
      <c r="A2594">
        <f>'[1]46'!F2594-8</f>
        <v>154</v>
      </c>
      <c r="B2594">
        <f>'[1]46'!G2594-6</f>
        <v>50</v>
      </c>
      <c r="C2594">
        <f>'[1]46'!H2594-10</f>
        <v>411</v>
      </c>
      <c r="D2594">
        <f>'[1]46'!I2594-9</f>
        <v>357</v>
      </c>
    </row>
    <row r="2595" spans="1:4" x14ac:dyDescent="0.3">
      <c r="A2595">
        <f>'[1]46'!F2595-8</f>
        <v>218</v>
      </c>
      <c r="B2595">
        <f>'[1]46'!G2595-6</f>
        <v>62</v>
      </c>
      <c r="C2595">
        <f>'[1]46'!H2595-10</f>
        <v>371</v>
      </c>
      <c r="D2595">
        <f>'[1]46'!I2595-9</f>
        <v>405</v>
      </c>
    </row>
    <row r="2596" spans="1:4" x14ac:dyDescent="0.3">
      <c r="A2596">
        <f>'[1]46'!F2596-8</f>
        <v>170</v>
      </c>
      <c r="B2596">
        <f>'[1]46'!G2596-6</f>
        <v>54</v>
      </c>
      <c r="C2596">
        <f>'[1]46'!H2596-10</f>
        <v>219</v>
      </c>
      <c r="D2596">
        <f>'[1]46'!I2596-9</f>
        <v>213</v>
      </c>
    </row>
    <row r="2597" spans="1:4" x14ac:dyDescent="0.3">
      <c r="A2597">
        <f>'[1]46'!F2597-8</f>
        <v>246</v>
      </c>
      <c r="B2597">
        <f>'[1]46'!G2597-6</f>
        <v>62</v>
      </c>
      <c r="C2597">
        <f>'[1]46'!H2597-10</f>
        <v>519</v>
      </c>
      <c r="D2597">
        <f>'[1]46'!I2597-9</f>
        <v>165</v>
      </c>
    </row>
    <row r="2598" spans="1:4" x14ac:dyDescent="0.3">
      <c r="A2598">
        <f>'[1]46'!F2598-8</f>
        <v>242</v>
      </c>
      <c r="B2598">
        <f>'[1]46'!G2598-6</f>
        <v>62</v>
      </c>
      <c r="C2598">
        <f>'[1]46'!H2598-10</f>
        <v>495</v>
      </c>
      <c r="D2598">
        <f>'[1]46'!I2598-9</f>
        <v>157</v>
      </c>
    </row>
    <row r="2599" spans="1:4" x14ac:dyDescent="0.3">
      <c r="A2599">
        <f>'[1]46'!F2599-8</f>
        <v>354</v>
      </c>
      <c r="B2599">
        <f>'[1]46'!G2599-6</f>
        <v>70</v>
      </c>
      <c r="C2599">
        <f>'[1]46'!H2599-10</f>
        <v>531</v>
      </c>
      <c r="D2599">
        <f>'[1]46'!I2599-9</f>
        <v>181</v>
      </c>
    </row>
    <row r="2600" spans="1:4" x14ac:dyDescent="0.3">
      <c r="A2600">
        <f>'[1]46'!F2600-8</f>
        <v>34</v>
      </c>
      <c r="B2600">
        <f>'[1]46'!G2600-6</f>
        <v>10</v>
      </c>
      <c r="C2600">
        <f>'[1]46'!H2600-10</f>
        <v>127</v>
      </c>
      <c r="D2600">
        <f>'[1]46'!I2600-9</f>
        <v>13</v>
      </c>
    </row>
    <row r="2601" spans="1:4" x14ac:dyDescent="0.3">
      <c r="A2601">
        <f>'[1]46'!F2601-8</f>
        <v>194</v>
      </c>
      <c r="B2601">
        <f>'[1]46'!G2601-6</f>
        <v>58</v>
      </c>
      <c r="C2601">
        <f>'[1]46'!H2601-10</f>
        <v>247</v>
      </c>
      <c r="D2601">
        <f>'[1]46'!I2601-9</f>
        <v>177</v>
      </c>
    </row>
    <row r="2602" spans="1:4" x14ac:dyDescent="0.3">
      <c r="A2602">
        <f>'[1]46'!F2602-8</f>
        <v>158</v>
      </c>
      <c r="B2602">
        <f>'[1]46'!G2602-6</f>
        <v>50</v>
      </c>
      <c r="C2602">
        <f>'[1]46'!H2602-10</f>
        <v>235</v>
      </c>
      <c r="D2602">
        <f>'[1]46'!I2602-9</f>
        <v>153</v>
      </c>
    </row>
    <row r="2603" spans="1:4" x14ac:dyDescent="0.3">
      <c r="A2603">
        <f>'[1]46'!F2603-8</f>
        <v>226</v>
      </c>
      <c r="B2603">
        <f>'[1]46'!G2603-6</f>
        <v>66</v>
      </c>
      <c r="C2603">
        <f>'[1]46'!H2603-10</f>
        <v>599</v>
      </c>
      <c r="D2603">
        <f>'[1]46'!I2603-9</f>
        <v>181</v>
      </c>
    </row>
    <row r="2604" spans="1:4" x14ac:dyDescent="0.3">
      <c r="A2604">
        <f>'[1]46'!F2604-8</f>
        <v>146</v>
      </c>
      <c r="B2604">
        <f>'[1]46'!G2604-6</f>
        <v>50</v>
      </c>
      <c r="C2604">
        <f>'[1]46'!H2604-10</f>
        <v>227</v>
      </c>
      <c r="D2604">
        <f>'[1]46'!I2604-9</f>
        <v>165</v>
      </c>
    </row>
    <row r="2605" spans="1:4" x14ac:dyDescent="0.3">
      <c r="A2605">
        <f>'[1]46'!F2605-8</f>
        <v>182</v>
      </c>
      <c r="B2605">
        <f>'[1]46'!G2605-6</f>
        <v>54</v>
      </c>
      <c r="C2605">
        <f>'[1]46'!H2605-10</f>
        <v>275</v>
      </c>
      <c r="D2605">
        <f>'[1]46'!I2605-9</f>
        <v>289</v>
      </c>
    </row>
    <row r="2606" spans="1:4" x14ac:dyDescent="0.3">
      <c r="A2606">
        <f>'[1]46'!F2606-8</f>
        <v>294</v>
      </c>
      <c r="B2606">
        <f>'[1]46'!G2606-6</f>
        <v>74</v>
      </c>
      <c r="C2606">
        <f>'[1]46'!H2606-10</f>
        <v>547</v>
      </c>
      <c r="D2606">
        <f>'[1]46'!I2606-9</f>
        <v>197</v>
      </c>
    </row>
    <row r="2607" spans="1:4" x14ac:dyDescent="0.3">
      <c r="A2607">
        <f>'[1]46'!F2607-8</f>
        <v>262</v>
      </c>
      <c r="B2607">
        <f>'[1]46'!G2607-6</f>
        <v>62</v>
      </c>
      <c r="C2607">
        <f>'[1]46'!H2607-10</f>
        <v>527</v>
      </c>
      <c r="D2607">
        <f>'[1]46'!I2607-9</f>
        <v>169</v>
      </c>
    </row>
    <row r="2608" spans="1:4" x14ac:dyDescent="0.3">
      <c r="A2608">
        <f>'[1]46'!F2608-8</f>
        <v>342</v>
      </c>
      <c r="B2608">
        <f>'[1]46'!G2608-6</f>
        <v>78</v>
      </c>
      <c r="C2608">
        <f>'[1]46'!H2608-10</f>
        <v>595</v>
      </c>
      <c r="D2608">
        <f>'[1]46'!I2608-9</f>
        <v>177</v>
      </c>
    </row>
    <row r="2609" spans="1:4" x14ac:dyDescent="0.3">
      <c r="A2609">
        <f>'[1]46'!F2609-8</f>
        <v>218</v>
      </c>
      <c r="B2609">
        <f>'[1]46'!G2609-6</f>
        <v>58</v>
      </c>
      <c r="C2609">
        <f>'[1]46'!H2609-10</f>
        <v>499</v>
      </c>
      <c r="D2609">
        <f>'[1]46'!I2609-9</f>
        <v>145</v>
      </c>
    </row>
    <row r="2610" spans="1:4" x14ac:dyDescent="0.3">
      <c r="A2610">
        <f>'[1]46'!F2610-8</f>
        <v>150</v>
      </c>
      <c r="B2610">
        <f>'[1]46'!G2610-6</f>
        <v>46</v>
      </c>
      <c r="C2610">
        <f>'[1]46'!H2610-10</f>
        <v>279</v>
      </c>
      <c r="D2610">
        <f>'[1]46'!I2610-9</f>
        <v>173</v>
      </c>
    </row>
    <row r="2611" spans="1:4" x14ac:dyDescent="0.3">
      <c r="A2611">
        <f>'[1]46'!F2611-8</f>
        <v>210</v>
      </c>
      <c r="B2611">
        <f>'[1]46'!G2611-6</f>
        <v>58</v>
      </c>
      <c r="C2611">
        <f>'[1]46'!H2611-10</f>
        <v>255</v>
      </c>
      <c r="D2611">
        <f>'[1]46'!I2611-9</f>
        <v>197</v>
      </c>
    </row>
    <row r="2612" spans="1:4" x14ac:dyDescent="0.3">
      <c r="A2612">
        <f>'[1]46'!F2612-8</f>
        <v>342</v>
      </c>
      <c r="B2612">
        <f>'[1]46'!G2612-6</f>
        <v>70</v>
      </c>
      <c r="C2612">
        <f>'[1]46'!H2612-10</f>
        <v>535</v>
      </c>
      <c r="D2612">
        <f>'[1]46'!I2612-9</f>
        <v>173</v>
      </c>
    </row>
    <row r="2613" spans="1:4" x14ac:dyDescent="0.3">
      <c r="A2613">
        <f>'[1]46'!F2613-8</f>
        <v>174</v>
      </c>
      <c r="B2613">
        <f>'[1]46'!G2613-6</f>
        <v>54</v>
      </c>
      <c r="C2613">
        <f>'[1]46'!H2613-10</f>
        <v>215</v>
      </c>
      <c r="D2613">
        <f>'[1]46'!I2613-9</f>
        <v>201</v>
      </c>
    </row>
    <row r="2614" spans="1:4" x14ac:dyDescent="0.3">
      <c r="A2614">
        <f>'[1]46'!F2614-8</f>
        <v>354</v>
      </c>
      <c r="B2614">
        <f>'[1]46'!G2614-6</f>
        <v>66</v>
      </c>
      <c r="C2614">
        <f>'[1]46'!H2614-10</f>
        <v>491</v>
      </c>
      <c r="D2614">
        <f>'[1]46'!I2614-9</f>
        <v>189</v>
      </c>
    </row>
    <row r="2615" spans="1:4" x14ac:dyDescent="0.3">
      <c r="A2615">
        <f>'[1]46'!F2615-8</f>
        <v>294</v>
      </c>
      <c r="B2615">
        <f>'[1]46'!G2615-6</f>
        <v>70</v>
      </c>
      <c r="C2615">
        <f>'[1]46'!H2615-10</f>
        <v>543</v>
      </c>
      <c r="D2615">
        <f>'[1]46'!I2615-9</f>
        <v>161</v>
      </c>
    </row>
    <row r="2616" spans="1:4" x14ac:dyDescent="0.3">
      <c r="A2616">
        <f>'[1]46'!F2616-8</f>
        <v>270</v>
      </c>
      <c r="B2616">
        <f>'[1]46'!G2616-6</f>
        <v>70</v>
      </c>
      <c r="C2616">
        <f>'[1]46'!H2616-10</f>
        <v>403</v>
      </c>
      <c r="D2616">
        <f>'[1]46'!I2616-9</f>
        <v>813</v>
      </c>
    </row>
    <row r="2617" spans="1:4" x14ac:dyDescent="0.3">
      <c r="A2617">
        <f>'[1]46'!F2617-8</f>
        <v>302</v>
      </c>
      <c r="B2617">
        <f>'[1]46'!G2617-6</f>
        <v>78</v>
      </c>
      <c r="C2617">
        <f>'[1]46'!H2617-10</f>
        <v>567</v>
      </c>
      <c r="D2617">
        <f>'[1]46'!I2617-9</f>
        <v>193</v>
      </c>
    </row>
    <row r="2618" spans="1:4" x14ac:dyDescent="0.3">
      <c r="A2618">
        <f>'[1]46'!F2618-8</f>
        <v>254</v>
      </c>
      <c r="B2618">
        <f>'[1]46'!G2618-6</f>
        <v>66</v>
      </c>
      <c r="C2618">
        <f>'[1]46'!H2618-10</f>
        <v>495</v>
      </c>
      <c r="D2618">
        <f>'[1]46'!I2618-9</f>
        <v>149</v>
      </c>
    </row>
    <row r="2619" spans="1:4" x14ac:dyDescent="0.3">
      <c r="A2619">
        <f>'[1]46'!F2619-8</f>
        <v>294</v>
      </c>
      <c r="B2619">
        <f>'[1]46'!G2619-6</f>
        <v>66</v>
      </c>
      <c r="C2619">
        <f>'[1]46'!H2619-10</f>
        <v>555</v>
      </c>
      <c r="D2619">
        <f>'[1]46'!I2619-9</f>
        <v>161</v>
      </c>
    </row>
    <row r="2620" spans="1:4" x14ac:dyDescent="0.3">
      <c r="A2620">
        <f>'[1]46'!F2620-8</f>
        <v>166</v>
      </c>
      <c r="B2620">
        <f>'[1]46'!G2620-6</f>
        <v>54</v>
      </c>
      <c r="C2620">
        <f>'[1]46'!H2620-10</f>
        <v>239</v>
      </c>
      <c r="D2620">
        <f>'[1]46'!I2620-9</f>
        <v>181</v>
      </c>
    </row>
    <row r="2621" spans="1:4" x14ac:dyDescent="0.3">
      <c r="A2621">
        <f>'[1]46'!F2621-8</f>
        <v>146</v>
      </c>
      <c r="B2621">
        <f>'[1]46'!G2621-6</f>
        <v>50</v>
      </c>
      <c r="C2621">
        <f>'[1]46'!H2621-10</f>
        <v>223</v>
      </c>
      <c r="D2621">
        <f>'[1]46'!I2621-9</f>
        <v>233</v>
      </c>
    </row>
    <row r="2622" spans="1:4" x14ac:dyDescent="0.3">
      <c r="A2622">
        <f>'[1]46'!F2622-8</f>
        <v>202</v>
      </c>
      <c r="B2622">
        <f>'[1]46'!G2622-6</f>
        <v>58</v>
      </c>
      <c r="C2622">
        <f>'[1]46'!H2622-10</f>
        <v>311</v>
      </c>
      <c r="D2622">
        <f>'[1]46'!I2622-9</f>
        <v>361</v>
      </c>
    </row>
    <row r="2623" spans="1:4" x14ac:dyDescent="0.3">
      <c r="A2623">
        <f>'[1]46'!F2623-8</f>
        <v>170</v>
      </c>
      <c r="B2623">
        <f>'[1]46'!G2623-6</f>
        <v>54</v>
      </c>
      <c r="C2623">
        <f>'[1]46'!H2623-10</f>
        <v>267</v>
      </c>
      <c r="D2623">
        <f>'[1]46'!I2623-9</f>
        <v>309</v>
      </c>
    </row>
    <row r="2624" spans="1:4" x14ac:dyDescent="0.3">
      <c r="A2624">
        <f>'[1]46'!F2624-8</f>
        <v>126</v>
      </c>
      <c r="B2624">
        <f>'[1]46'!G2624-6</f>
        <v>46</v>
      </c>
      <c r="C2624">
        <f>'[1]46'!H2624-10</f>
        <v>291</v>
      </c>
      <c r="D2624">
        <f>'[1]46'!I2624-9</f>
        <v>505</v>
      </c>
    </row>
    <row r="2625" spans="1:4" x14ac:dyDescent="0.3">
      <c r="A2625">
        <f>'[1]46'!F2625-8</f>
        <v>174</v>
      </c>
      <c r="B2625">
        <f>'[1]46'!G2625-6</f>
        <v>54</v>
      </c>
      <c r="C2625">
        <f>'[1]46'!H2625-10</f>
        <v>227</v>
      </c>
      <c r="D2625">
        <f>'[1]46'!I2625-9</f>
        <v>237</v>
      </c>
    </row>
    <row r="2626" spans="1:4" x14ac:dyDescent="0.3">
      <c r="A2626">
        <f>'[1]46'!F2626-8</f>
        <v>162</v>
      </c>
      <c r="B2626">
        <f>'[1]46'!G2626-6</f>
        <v>58</v>
      </c>
      <c r="C2626">
        <f>'[1]46'!H2626-10</f>
        <v>435</v>
      </c>
      <c r="D2626">
        <f>'[1]46'!I2626-9</f>
        <v>441</v>
      </c>
    </row>
    <row r="2627" spans="1:4" x14ac:dyDescent="0.3">
      <c r="A2627">
        <f>'[1]46'!F2627-8</f>
        <v>162</v>
      </c>
      <c r="B2627">
        <f>'[1]46'!G2627-6</f>
        <v>50</v>
      </c>
      <c r="C2627">
        <f>'[1]46'!H2627-10</f>
        <v>243</v>
      </c>
      <c r="D2627">
        <f>'[1]46'!I2627-9</f>
        <v>273</v>
      </c>
    </row>
    <row r="2628" spans="1:4" x14ac:dyDescent="0.3">
      <c r="A2628">
        <f>'[1]46'!F2628-8</f>
        <v>138</v>
      </c>
      <c r="B2628">
        <f>'[1]46'!G2628-6</f>
        <v>54</v>
      </c>
      <c r="C2628">
        <f>'[1]46'!H2628-10</f>
        <v>251</v>
      </c>
      <c r="D2628">
        <f>'[1]46'!I2628-9</f>
        <v>205</v>
      </c>
    </row>
    <row r="2629" spans="1:4" x14ac:dyDescent="0.3">
      <c r="A2629">
        <f>'[1]46'!F2629-8</f>
        <v>178</v>
      </c>
      <c r="B2629">
        <f>'[1]46'!G2629-6</f>
        <v>54</v>
      </c>
      <c r="C2629">
        <f>'[1]46'!H2629-10</f>
        <v>267</v>
      </c>
      <c r="D2629">
        <f>'[1]46'!I2629-9</f>
        <v>269</v>
      </c>
    </row>
    <row r="2630" spans="1:4" x14ac:dyDescent="0.3">
      <c r="A2630">
        <f>'[1]46'!F2630-8</f>
        <v>134</v>
      </c>
      <c r="B2630">
        <f>'[1]46'!G2630-6</f>
        <v>50</v>
      </c>
      <c r="C2630">
        <f>'[1]46'!H2630-10</f>
        <v>223</v>
      </c>
      <c r="D2630">
        <f>'[1]46'!I2630-9</f>
        <v>225</v>
      </c>
    </row>
    <row r="2631" spans="1:4" x14ac:dyDescent="0.3">
      <c r="A2631">
        <f>'[1]46'!F2631-8</f>
        <v>162</v>
      </c>
      <c r="B2631">
        <f>'[1]46'!G2631-6</f>
        <v>50</v>
      </c>
      <c r="C2631">
        <f>'[1]46'!H2631-10</f>
        <v>195</v>
      </c>
      <c r="D2631">
        <f>'[1]46'!I2631-9</f>
        <v>209</v>
      </c>
    </row>
    <row r="2632" spans="1:4" x14ac:dyDescent="0.3">
      <c r="A2632">
        <f>'[1]46'!F2632-8</f>
        <v>154</v>
      </c>
      <c r="B2632">
        <f>'[1]46'!G2632-6</f>
        <v>50</v>
      </c>
      <c r="C2632">
        <f>'[1]46'!H2632-10</f>
        <v>279</v>
      </c>
      <c r="D2632">
        <f>'[1]46'!I2632-9</f>
        <v>233</v>
      </c>
    </row>
    <row r="2633" spans="1:4" x14ac:dyDescent="0.3">
      <c r="A2633">
        <f>'[1]46'!F2633-8</f>
        <v>294</v>
      </c>
      <c r="B2633">
        <f>'[1]46'!G2633-6</f>
        <v>66</v>
      </c>
      <c r="C2633">
        <f>'[1]46'!H2633-10</f>
        <v>527</v>
      </c>
      <c r="D2633">
        <f>'[1]46'!I2633-9</f>
        <v>157</v>
      </c>
    </row>
    <row r="2634" spans="1:4" x14ac:dyDescent="0.3">
      <c r="A2634">
        <f>'[1]46'!F2634-8</f>
        <v>142</v>
      </c>
      <c r="B2634">
        <f>'[1]46'!G2634-6</f>
        <v>50</v>
      </c>
      <c r="C2634">
        <f>'[1]46'!H2634-10</f>
        <v>263</v>
      </c>
      <c r="D2634">
        <f>'[1]46'!I2634-9</f>
        <v>189</v>
      </c>
    </row>
    <row r="2635" spans="1:4" x14ac:dyDescent="0.3">
      <c r="A2635">
        <f>'[1]46'!F2635-8</f>
        <v>194</v>
      </c>
      <c r="B2635">
        <f>'[1]46'!G2635-6</f>
        <v>54</v>
      </c>
      <c r="C2635">
        <f>'[1]46'!H2635-10</f>
        <v>227</v>
      </c>
      <c r="D2635">
        <f>'[1]46'!I2635-9</f>
        <v>173</v>
      </c>
    </row>
    <row r="2636" spans="1:4" x14ac:dyDescent="0.3">
      <c r="A2636">
        <f>'[1]46'!F2636-8</f>
        <v>214</v>
      </c>
      <c r="B2636">
        <f>'[1]46'!G2636-6</f>
        <v>58</v>
      </c>
      <c r="C2636">
        <f>'[1]46'!H2636-10</f>
        <v>339</v>
      </c>
      <c r="D2636">
        <f>'[1]46'!I2636-9</f>
        <v>293</v>
      </c>
    </row>
    <row r="2637" spans="1:4" x14ac:dyDescent="0.3">
      <c r="A2637">
        <f>'[1]46'!F2637-8</f>
        <v>338</v>
      </c>
      <c r="B2637">
        <f>'[1]46'!G2637-6</f>
        <v>74</v>
      </c>
      <c r="C2637">
        <f>'[1]46'!H2637-10</f>
        <v>587</v>
      </c>
      <c r="D2637">
        <f>'[1]46'!I2637-9</f>
        <v>169</v>
      </c>
    </row>
    <row r="2638" spans="1:4" x14ac:dyDescent="0.3">
      <c r="A2638">
        <f>'[1]46'!F2638-8</f>
        <v>170</v>
      </c>
      <c r="B2638">
        <f>'[1]46'!G2638-6</f>
        <v>50</v>
      </c>
      <c r="C2638">
        <f>'[1]46'!H2638-10</f>
        <v>199</v>
      </c>
      <c r="D2638">
        <f>'[1]46'!I2638-9</f>
        <v>161</v>
      </c>
    </row>
    <row r="2639" spans="1:4" x14ac:dyDescent="0.3">
      <c r="A2639">
        <f>'[1]46'!F2639-8</f>
        <v>34</v>
      </c>
      <c r="B2639">
        <f>'[1]46'!G2639-6</f>
        <v>6</v>
      </c>
      <c r="C2639">
        <f>'[1]46'!H2639-10</f>
        <v>139</v>
      </c>
      <c r="D2639">
        <f>'[1]46'!I2639-9</f>
        <v>1</v>
      </c>
    </row>
    <row r="2640" spans="1:4" x14ac:dyDescent="0.3">
      <c r="A2640">
        <f>'[1]46'!F2640-8</f>
        <v>306</v>
      </c>
      <c r="B2640">
        <f>'[1]46'!G2640-6</f>
        <v>74</v>
      </c>
      <c r="C2640">
        <f>'[1]46'!H2640-10</f>
        <v>563</v>
      </c>
      <c r="D2640">
        <f>'[1]46'!I2640-9</f>
        <v>169</v>
      </c>
    </row>
    <row r="2641" spans="1:4" x14ac:dyDescent="0.3">
      <c r="A2641">
        <f>'[1]46'!F2641-8</f>
        <v>170</v>
      </c>
      <c r="B2641">
        <f>'[1]46'!G2641-6</f>
        <v>54</v>
      </c>
      <c r="C2641">
        <f>'[1]46'!H2641-10</f>
        <v>195</v>
      </c>
      <c r="D2641">
        <f>'[1]46'!I2641-9</f>
        <v>197</v>
      </c>
    </row>
    <row r="2642" spans="1:4" x14ac:dyDescent="0.3">
      <c r="A2642">
        <f>'[1]46'!F2642-8</f>
        <v>154</v>
      </c>
      <c r="B2642">
        <f>'[1]46'!G2642-6</f>
        <v>50</v>
      </c>
      <c r="C2642">
        <f>'[1]46'!H2642-10</f>
        <v>231</v>
      </c>
      <c r="D2642">
        <f>'[1]46'!I2642-9</f>
        <v>185</v>
      </c>
    </row>
    <row r="2643" spans="1:4" x14ac:dyDescent="0.3">
      <c r="A2643">
        <f>'[1]46'!F2643-8</f>
        <v>186</v>
      </c>
      <c r="B2643">
        <f>'[1]46'!G2643-6</f>
        <v>62</v>
      </c>
      <c r="C2643">
        <f>'[1]46'!H2643-10</f>
        <v>419</v>
      </c>
      <c r="D2643">
        <f>'[1]46'!I2643-9</f>
        <v>393</v>
      </c>
    </row>
    <row r="2644" spans="1:4" x14ac:dyDescent="0.3">
      <c r="A2644">
        <f>'[1]46'!F2644-8</f>
        <v>330</v>
      </c>
      <c r="B2644">
        <f>'[1]46'!G2644-6</f>
        <v>66</v>
      </c>
      <c r="C2644">
        <f>'[1]46'!H2644-10</f>
        <v>539</v>
      </c>
      <c r="D2644">
        <f>'[1]46'!I2644-9</f>
        <v>181</v>
      </c>
    </row>
    <row r="2645" spans="1:4" x14ac:dyDescent="0.3">
      <c r="A2645">
        <f>'[1]46'!F2645-8</f>
        <v>318</v>
      </c>
      <c r="B2645">
        <f>'[1]46'!G2645-6</f>
        <v>70</v>
      </c>
      <c r="C2645">
        <f>'[1]46'!H2645-10</f>
        <v>555</v>
      </c>
      <c r="D2645">
        <f>'[1]46'!I2645-9</f>
        <v>165</v>
      </c>
    </row>
    <row r="2646" spans="1:4" x14ac:dyDescent="0.3">
      <c r="A2646">
        <f>'[1]46'!F2646-8</f>
        <v>290</v>
      </c>
      <c r="B2646">
        <f>'[1]46'!G2646-6</f>
        <v>74</v>
      </c>
      <c r="C2646">
        <f>'[1]46'!H2646-10</f>
        <v>523</v>
      </c>
      <c r="D2646">
        <f>'[1]46'!I2646-9</f>
        <v>169</v>
      </c>
    </row>
    <row r="2647" spans="1:4" x14ac:dyDescent="0.3">
      <c r="A2647">
        <f>'[1]46'!F2647-8</f>
        <v>334</v>
      </c>
      <c r="B2647">
        <f>'[1]46'!G2647-6</f>
        <v>74</v>
      </c>
      <c r="C2647">
        <f>'[1]46'!H2647-10</f>
        <v>567</v>
      </c>
      <c r="D2647">
        <f>'[1]46'!I2647-9</f>
        <v>185</v>
      </c>
    </row>
    <row r="2648" spans="1:4" x14ac:dyDescent="0.3">
      <c r="A2648">
        <f>'[1]46'!F2648-8</f>
        <v>174</v>
      </c>
      <c r="B2648">
        <f>'[1]46'!G2648-6</f>
        <v>54</v>
      </c>
      <c r="C2648">
        <f>'[1]46'!H2648-10</f>
        <v>295</v>
      </c>
      <c r="D2648">
        <f>'[1]46'!I2648-9</f>
        <v>297</v>
      </c>
    </row>
    <row r="2649" spans="1:4" x14ac:dyDescent="0.3">
      <c r="A2649">
        <f>'[1]46'!F2649-8</f>
        <v>166</v>
      </c>
      <c r="B2649">
        <f>'[1]46'!G2649-6</f>
        <v>54</v>
      </c>
      <c r="C2649">
        <f>'[1]46'!H2649-10</f>
        <v>203</v>
      </c>
      <c r="D2649">
        <f>'[1]46'!I2649-9</f>
        <v>201</v>
      </c>
    </row>
    <row r="2650" spans="1:4" x14ac:dyDescent="0.3">
      <c r="A2650">
        <f>'[1]46'!F2650-8</f>
        <v>186</v>
      </c>
      <c r="B2650">
        <f>'[1]46'!G2650-6</f>
        <v>58</v>
      </c>
      <c r="C2650">
        <f>'[1]46'!H2650-10</f>
        <v>415</v>
      </c>
      <c r="D2650">
        <f>'[1]46'!I2650-9</f>
        <v>449</v>
      </c>
    </row>
    <row r="2651" spans="1:4" x14ac:dyDescent="0.3">
      <c r="A2651">
        <f>'[1]46'!F2651-8</f>
        <v>322</v>
      </c>
      <c r="B2651">
        <f>'[1]46'!G2651-6</f>
        <v>70</v>
      </c>
      <c r="C2651">
        <f>'[1]46'!H2651-10</f>
        <v>527</v>
      </c>
      <c r="D2651">
        <f>'[1]46'!I2651-9</f>
        <v>165</v>
      </c>
    </row>
    <row r="2652" spans="1:4" x14ac:dyDescent="0.3">
      <c r="A2652">
        <f>'[1]46'!F2652-8</f>
        <v>338</v>
      </c>
      <c r="B2652">
        <f>'[1]46'!G2652-6</f>
        <v>74</v>
      </c>
      <c r="C2652">
        <f>'[1]46'!H2652-10</f>
        <v>511</v>
      </c>
      <c r="D2652">
        <f>'[1]46'!I2652-9</f>
        <v>177</v>
      </c>
    </row>
    <row r="2653" spans="1:4" x14ac:dyDescent="0.3">
      <c r="A2653">
        <f>'[1]46'!F2653-8</f>
        <v>194</v>
      </c>
      <c r="B2653">
        <f>'[1]46'!G2653-6</f>
        <v>58</v>
      </c>
      <c r="C2653">
        <f>'[1]46'!H2653-10</f>
        <v>403</v>
      </c>
      <c r="D2653">
        <f>'[1]46'!I2653-9</f>
        <v>373</v>
      </c>
    </row>
    <row r="2654" spans="1:4" x14ac:dyDescent="0.3">
      <c r="A2654">
        <f>'[1]46'!F2654-8</f>
        <v>182</v>
      </c>
      <c r="B2654">
        <f>'[1]46'!G2654-6</f>
        <v>54</v>
      </c>
      <c r="C2654">
        <f>'[1]46'!H2654-10</f>
        <v>227</v>
      </c>
      <c r="D2654">
        <f>'[1]46'!I2654-9</f>
        <v>201</v>
      </c>
    </row>
    <row r="2655" spans="1:4" x14ac:dyDescent="0.3">
      <c r="A2655">
        <f>'[1]46'!F2655-8</f>
        <v>274</v>
      </c>
      <c r="B2655">
        <f>'[1]46'!G2655-6</f>
        <v>74</v>
      </c>
      <c r="C2655">
        <f>'[1]46'!H2655-10</f>
        <v>583</v>
      </c>
      <c r="D2655">
        <f>'[1]46'!I2655-9</f>
        <v>201</v>
      </c>
    </row>
    <row r="2656" spans="1:4" x14ac:dyDescent="0.3">
      <c r="A2656">
        <f>'[1]46'!F2656-8</f>
        <v>178</v>
      </c>
      <c r="B2656">
        <f>'[1]46'!G2656-6</f>
        <v>54</v>
      </c>
      <c r="C2656">
        <f>'[1]46'!H2656-10</f>
        <v>223</v>
      </c>
      <c r="D2656">
        <f>'[1]46'!I2656-9</f>
        <v>145</v>
      </c>
    </row>
    <row r="2657" spans="1:4" x14ac:dyDescent="0.3">
      <c r="A2657">
        <f>'[1]46'!F2657-8</f>
        <v>330</v>
      </c>
      <c r="B2657">
        <f>'[1]46'!G2657-6</f>
        <v>70</v>
      </c>
      <c r="C2657">
        <f>'[1]46'!H2657-10</f>
        <v>535</v>
      </c>
      <c r="D2657">
        <f>'[1]46'!I2657-9</f>
        <v>177</v>
      </c>
    </row>
    <row r="2658" spans="1:4" x14ac:dyDescent="0.3">
      <c r="A2658">
        <f>'[1]46'!F2658-8</f>
        <v>346</v>
      </c>
      <c r="B2658">
        <f>'[1]46'!G2658-6</f>
        <v>70</v>
      </c>
      <c r="C2658">
        <f>'[1]46'!H2658-10</f>
        <v>583</v>
      </c>
      <c r="D2658">
        <f>'[1]46'!I2658-9</f>
        <v>185</v>
      </c>
    </row>
    <row r="2659" spans="1:4" x14ac:dyDescent="0.3">
      <c r="A2659">
        <f>'[1]46'!F2659-8</f>
        <v>242</v>
      </c>
      <c r="B2659">
        <f>'[1]46'!G2659-6</f>
        <v>66</v>
      </c>
      <c r="C2659">
        <f>'[1]46'!H2659-10</f>
        <v>519</v>
      </c>
      <c r="D2659">
        <f>'[1]46'!I2659-9</f>
        <v>185</v>
      </c>
    </row>
    <row r="2660" spans="1:4" x14ac:dyDescent="0.3">
      <c r="A2660">
        <f>'[1]46'!F2660-8</f>
        <v>270</v>
      </c>
      <c r="B2660">
        <f>'[1]46'!G2660-6</f>
        <v>62</v>
      </c>
      <c r="C2660">
        <f>'[1]46'!H2660-10</f>
        <v>555</v>
      </c>
      <c r="D2660">
        <f>'[1]46'!I2660-9</f>
        <v>165</v>
      </c>
    </row>
    <row r="2661" spans="1:4" x14ac:dyDescent="0.3">
      <c r="A2661">
        <f>'[1]46'!F2661-8</f>
        <v>130</v>
      </c>
      <c r="B2661">
        <f>'[1]46'!G2661-6</f>
        <v>50</v>
      </c>
      <c r="C2661">
        <f>'[1]46'!H2661-10</f>
        <v>247</v>
      </c>
      <c r="D2661">
        <f>'[1]46'!I2661-9</f>
        <v>205</v>
      </c>
    </row>
    <row r="2662" spans="1:4" x14ac:dyDescent="0.3">
      <c r="A2662">
        <f>'[1]46'!F2662-8</f>
        <v>150</v>
      </c>
      <c r="B2662">
        <f>'[1]46'!G2662-6</f>
        <v>50</v>
      </c>
      <c r="C2662">
        <f>'[1]46'!H2662-10</f>
        <v>395</v>
      </c>
      <c r="D2662">
        <f>'[1]46'!I2662-9</f>
        <v>93</v>
      </c>
    </row>
    <row r="2663" spans="1:4" x14ac:dyDescent="0.3">
      <c r="A2663">
        <f>'[1]46'!F2663-8</f>
        <v>282</v>
      </c>
      <c r="B2663">
        <f>'[1]46'!G2663-6</f>
        <v>66</v>
      </c>
      <c r="C2663">
        <f>'[1]46'!H2663-10</f>
        <v>503</v>
      </c>
      <c r="D2663">
        <f>'[1]46'!I2663-9</f>
        <v>185</v>
      </c>
    </row>
    <row r="2664" spans="1:4" x14ac:dyDescent="0.3">
      <c r="A2664">
        <f>'[1]46'!F2664-8</f>
        <v>134</v>
      </c>
      <c r="B2664">
        <f>'[1]46'!G2664-6</f>
        <v>46</v>
      </c>
      <c r="C2664">
        <f>'[1]46'!H2664-10</f>
        <v>231</v>
      </c>
      <c r="D2664">
        <f>'[1]46'!I2664-9</f>
        <v>177</v>
      </c>
    </row>
    <row r="2665" spans="1:4" x14ac:dyDescent="0.3">
      <c r="A2665">
        <f>'[1]46'!F2665-8</f>
        <v>194</v>
      </c>
      <c r="B2665">
        <f>'[1]46'!G2665-6</f>
        <v>54</v>
      </c>
      <c r="C2665">
        <f>'[1]46'!H2665-10</f>
        <v>271</v>
      </c>
      <c r="D2665">
        <f>'[1]46'!I2665-9</f>
        <v>269</v>
      </c>
    </row>
    <row r="2666" spans="1:4" x14ac:dyDescent="0.3">
      <c r="A2666">
        <f>'[1]46'!F2666-8</f>
        <v>310</v>
      </c>
      <c r="B2666">
        <f>'[1]46'!G2666-6</f>
        <v>78</v>
      </c>
      <c r="C2666">
        <f>'[1]46'!H2666-10</f>
        <v>559</v>
      </c>
      <c r="D2666">
        <f>'[1]46'!I2666-9</f>
        <v>161</v>
      </c>
    </row>
    <row r="2667" spans="1:4" x14ac:dyDescent="0.3">
      <c r="A2667">
        <f>'[1]46'!F2667-8</f>
        <v>170</v>
      </c>
      <c r="B2667">
        <f>'[1]46'!G2667-6</f>
        <v>50</v>
      </c>
      <c r="C2667">
        <f>'[1]46'!H2667-10</f>
        <v>235</v>
      </c>
      <c r="D2667">
        <f>'[1]46'!I2667-9</f>
        <v>153</v>
      </c>
    </row>
    <row r="2668" spans="1:4" x14ac:dyDescent="0.3">
      <c r="A2668">
        <f>'[1]46'!F2668-8</f>
        <v>150</v>
      </c>
      <c r="B2668">
        <f>'[1]46'!G2668-6</f>
        <v>50</v>
      </c>
      <c r="C2668">
        <f>'[1]46'!H2668-10</f>
        <v>239</v>
      </c>
      <c r="D2668">
        <f>'[1]46'!I2668-9</f>
        <v>213</v>
      </c>
    </row>
    <row r="2669" spans="1:4" x14ac:dyDescent="0.3">
      <c r="A2669">
        <f>'[1]46'!F2669-8</f>
        <v>138</v>
      </c>
      <c r="B2669">
        <f>'[1]46'!G2669-6</f>
        <v>46</v>
      </c>
      <c r="C2669">
        <f>'[1]46'!H2669-10</f>
        <v>231</v>
      </c>
      <c r="D2669">
        <f>'[1]46'!I2669-9</f>
        <v>189</v>
      </c>
    </row>
    <row r="2670" spans="1:4" x14ac:dyDescent="0.3">
      <c r="A2670">
        <f>'[1]46'!F2670-8</f>
        <v>226</v>
      </c>
      <c r="B2670">
        <f>'[1]46'!G2670-6</f>
        <v>62</v>
      </c>
      <c r="C2670">
        <f>'[1]46'!H2670-10</f>
        <v>483</v>
      </c>
      <c r="D2670">
        <f>'[1]46'!I2670-9</f>
        <v>145</v>
      </c>
    </row>
    <row r="2671" spans="1:4" x14ac:dyDescent="0.3">
      <c r="A2671">
        <f>'[1]46'!F2671-8</f>
        <v>230</v>
      </c>
      <c r="B2671">
        <f>'[1]46'!G2671-6</f>
        <v>58</v>
      </c>
      <c r="C2671">
        <f>'[1]46'!H2671-10</f>
        <v>511</v>
      </c>
      <c r="D2671">
        <f>'[1]46'!I2671-9</f>
        <v>133</v>
      </c>
    </row>
    <row r="2672" spans="1:4" x14ac:dyDescent="0.3">
      <c r="A2672">
        <f>'[1]46'!F2672-8</f>
        <v>218</v>
      </c>
      <c r="B2672">
        <f>'[1]46'!G2672-6</f>
        <v>58</v>
      </c>
      <c r="C2672">
        <f>'[1]46'!H2672-10</f>
        <v>367</v>
      </c>
      <c r="D2672">
        <f>'[1]46'!I2672-9</f>
        <v>401</v>
      </c>
    </row>
    <row r="2673" spans="1:4" x14ac:dyDescent="0.3">
      <c r="A2673">
        <f>'[1]46'!F2673-8</f>
        <v>250</v>
      </c>
      <c r="B2673">
        <f>'[1]46'!G2673-6</f>
        <v>66</v>
      </c>
      <c r="C2673">
        <f>'[1]46'!H2673-10</f>
        <v>587</v>
      </c>
      <c r="D2673">
        <f>'[1]46'!I2673-9</f>
        <v>173</v>
      </c>
    </row>
    <row r="2674" spans="1:4" x14ac:dyDescent="0.3">
      <c r="A2674">
        <f>'[1]46'!F2674-8</f>
        <v>30</v>
      </c>
      <c r="B2674">
        <f>'[1]46'!G2674-6</f>
        <v>6</v>
      </c>
      <c r="C2674">
        <f>'[1]46'!H2674-10</f>
        <v>147</v>
      </c>
      <c r="D2674">
        <f>'[1]46'!I2674-9</f>
        <v>-7</v>
      </c>
    </row>
    <row r="2675" spans="1:4" x14ac:dyDescent="0.3">
      <c r="A2675">
        <f>'[1]46'!F2675-8</f>
        <v>214</v>
      </c>
      <c r="B2675">
        <f>'[1]46'!G2675-6</f>
        <v>62</v>
      </c>
      <c r="C2675">
        <f>'[1]46'!H2675-10</f>
        <v>407</v>
      </c>
      <c r="D2675">
        <f>'[1]46'!I2675-9</f>
        <v>469</v>
      </c>
    </row>
    <row r="2676" spans="1:4" x14ac:dyDescent="0.3">
      <c r="A2676">
        <f>'[1]46'!F2676-8</f>
        <v>98</v>
      </c>
      <c r="B2676">
        <f>'[1]46'!G2676-6</f>
        <v>42</v>
      </c>
      <c r="C2676">
        <f>'[1]46'!H2676-10</f>
        <v>283</v>
      </c>
      <c r="D2676">
        <f>'[1]46'!I2676-9</f>
        <v>209</v>
      </c>
    </row>
    <row r="2677" spans="1:4" x14ac:dyDescent="0.3">
      <c r="A2677">
        <f>'[1]46'!F2677-8</f>
        <v>290</v>
      </c>
      <c r="B2677">
        <f>'[1]46'!G2677-6</f>
        <v>66</v>
      </c>
      <c r="C2677">
        <f>'[1]46'!H2677-10</f>
        <v>503</v>
      </c>
      <c r="D2677">
        <f>'[1]46'!I2677-9</f>
        <v>149</v>
      </c>
    </row>
    <row r="2678" spans="1:4" x14ac:dyDescent="0.3">
      <c r="A2678">
        <f>'[1]46'!F2678-8</f>
        <v>290</v>
      </c>
      <c r="B2678">
        <f>'[1]46'!G2678-6</f>
        <v>70</v>
      </c>
      <c r="C2678">
        <f>'[1]46'!H2678-10</f>
        <v>535</v>
      </c>
      <c r="D2678">
        <f>'[1]46'!I2678-9</f>
        <v>161</v>
      </c>
    </row>
    <row r="2679" spans="1:4" x14ac:dyDescent="0.3">
      <c r="A2679">
        <f>'[1]46'!F2679-8</f>
        <v>138</v>
      </c>
      <c r="B2679">
        <f>'[1]46'!G2679-6</f>
        <v>50</v>
      </c>
      <c r="C2679">
        <f>'[1]46'!H2679-10</f>
        <v>263</v>
      </c>
      <c r="D2679">
        <f>'[1]46'!I2679-9</f>
        <v>213</v>
      </c>
    </row>
    <row r="2680" spans="1:4" x14ac:dyDescent="0.3">
      <c r="A2680">
        <f>'[1]46'!F2680-8</f>
        <v>158</v>
      </c>
      <c r="B2680">
        <f>'[1]46'!G2680-6</f>
        <v>50</v>
      </c>
      <c r="C2680">
        <f>'[1]46'!H2680-10</f>
        <v>211</v>
      </c>
      <c r="D2680">
        <f>'[1]46'!I2680-9</f>
        <v>185</v>
      </c>
    </row>
    <row r="2681" spans="1:4" x14ac:dyDescent="0.3">
      <c r="A2681">
        <f>'[1]46'!F2681-8</f>
        <v>242</v>
      </c>
      <c r="B2681">
        <f>'[1]46'!G2681-6</f>
        <v>62</v>
      </c>
      <c r="C2681">
        <f>'[1]46'!H2681-10</f>
        <v>487</v>
      </c>
      <c r="D2681">
        <f>'[1]46'!I2681-9</f>
        <v>165</v>
      </c>
    </row>
    <row r="2682" spans="1:4" x14ac:dyDescent="0.3">
      <c r="A2682">
        <f>'[1]46'!F2682-8</f>
        <v>234</v>
      </c>
      <c r="B2682">
        <f>'[1]46'!G2682-6</f>
        <v>62</v>
      </c>
      <c r="C2682">
        <f>'[1]46'!H2682-10</f>
        <v>415</v>
      </c>
      <c r="D2682">
        <f>'[1]46'!I2682-9</f>
        <v>393</v>
      </c>
    </row>
    <row r="2683" spans="1:4" x14ac:dyDescent="0.3">
      <c r="A2683">
        <f>'[1]46'!F2683-8</f>
        <v>318</v>
      </c>
      <c r="B2683">
        <f>'[1]46'!G2683-6</f>
        <v>70</v>
      </c>
      <c r="C2683">
        <f>'[1]46'!H2683-10</f>
        <v>559</v>
      </c>
      <c r="D2683">
        <f>'[1]46'!I2683-9</f>
        <v>165</v>
      </c>
    </row>
    <row r="2684" spans="1:4" x14ac:dyDescent="0.3">
      <c r="A2684">
        <f>'[1]46'!F2684-8</f>
        <v>182</v>
      </c>
      <c r="B2684">
        <f>'[1]46'!G2684-6</f>
        <v>54</v>
      </c>
      <c r="C2684">
        <f>'[1]46'!H2684-10</f>
        <v>299</v>
      </c>
      <c r="D2684">
        <f>'[1]46'!I2684-9</f>
        <v>301</v>
      </c>
    </row>
    <row r="2685" spans="1:4" x14ac:dyDescent="0.3">
      <c r="A2685">
        <f>'[1]46'!F2685-8</f>
        <v>294</v>
      </c>
      <c r="B2685">
        <f>'[1]46'!G2685-6</f>
        <v>70</v>
      </c>
      <c r="C2685">
        <f>'[1]46'!H2685-10</f>
        <v>563</v>
      </c>
      <c r="D2685">
        <f>'[1]46'!I2685-9</f>
        <v>177</v>
      </c>
    </row>
    <row r="2686" spans="1:4" x14ac:dyDescent="0.3">
      <c r="A2686">
        <f>'[1]46'!F2686-8</f>
        <v>234</v>
      </c>
      <c r="B2686">
        <f>'[1]46'!G2686-6</f>
        <v>62</v>
      </c>
      <c r="C2686">
        <f>'[1]46'!H2686-10</f>
        <v>375</v>
      </c>
      <c r="D2686">
        <f>'[1]46'!I2686-9</f>
        <v>469</v>
      </c>
    </row>
    <row r="2687" spans="1:4" x14ac:dyDescent="0.3">
      <c r="A2687">
        <f>'[1]46'!F2687-8</f>
        <v>250</v>
      </c>
      <c r="B2687">
        <f>'[1]46'!G2687-6</f>
        <v>66</v>
      </c>
      <c r="C2687">
        <f>'[1]46'!H2687-10</f>
        <v>475</v>
      </c>
      <c r="D2687">
        <f>'[1]46'!I2687-9</f>
        <v>149</v>
      </c>
    </row>
    <row r="2688" spans="1:4" x14ac:dyDescent="0.3">
      <c r="A2688">
        <f>'[1]46'!F2688-8</f>
        <v>338</v>
      </c>
      <c r="B2688">
        <f>'[1]46'!G2688-6</f>
        <v>70</v>
      </c>
      <c r="C2688">
        <f>'[1]46'!H2688-10</f>
        <v>579</v>
      </c>
      <c r="D2688">
        <f>'[1]46'!I2688-9</f>
        <v>189</v>
      </c>
    </row>
    <row r="2689" spans="1:4" x14ac:dyDescent="0.3">
      <c r="A2689">
        <f>'[1]46'!F2689-8</f>
        <v>166</v>
      </c>
      <c r="B2689">
        <f>'[1]46'!G2689-6</f>
        <v>50</v>
      </c>
      <c r="C2689">
        <f>'[1]46'!H2689-10</f>
        <v>275</v>
      </c>
      <c r="D2689">
        <f>'[1]46'!I2689-9</f>
        <v>245</v>
      </c>
    </row>
    <row r="2690" spans="1:4" x14ac:dyDescent="0.3">
      <c r="A2690">
        <f>'[1]46'!F2690-8</f>
        <v>306</v>
      </c>
      <c r="B2690">
        <f>'[1]46'!G2690-6</f>
        <v>70</v>
      </c>
      <c r="C2690">
        <f>'[1]46'!H2690-10</f>
        <v>563</v>
      </c>
      <c r="D2690">
        <f>'[1]46'!I2690-9</f>
        <v>185</v>
      </c>
    </row>
    <row r="2691" spans="1:4" x14ac:dyDescent="0.3">
      <c r="A2691">
        <f>'[1]46'!F2691-8</f>
        <v>234</v>
      </c>
      <c r="B2691">
        <f>'[1]46'!G2691-6</f>
        <v>62</v>
      </c>
      <c r="C2691">
        <f>'[1]46'!H2691-10</f>
        <v>575</v>
      </c>
      <c r="D2691">
        <f>'[1]46'!I2691-9</f>
        <v>173</v>
      </c>
    </row>
    <row r="2692" spans="1:4" x14ac:dyDescent="0.3">
      <c r="A2692">
        <f>'[1]46'!F2692-8</f>
        <v>310</v>
      </c>
      <c r="B2692">
        <f>'[1]46'!G2692-6</f>
        <v>66</v>
      </c>
      <c r="C2692">
        <f>'[1]46'!H2692-10</f>
        <v>495</v>
      </c>
      <c r="D2692">
        <f>'[1]46'!I2692-9</f>
        <v>173</v>
      </c>
    </row>
    <row r="2693" spans="1:4" x14ac:dyDescent="0.3">
      <c r="A2693">
        <f>'[1]46'!F2693-8</f>
        <v>178</v>
      </c>
      <c r="B2693">
        <f>'[1]46'!G2693-6</f>
        <v>50</v>
      </c>
      <c r="C2693">
        <f>'[1]46'!H2693-10</f>
        <v>247</v>
      </c>
      <c r="D2693">
        <f>'[1]46'!I2693-9</f>
        <v>269</v>
      </c>
    </row>
    <row r="2694" spans="1:4" x14ac:dyDescent="0.3">
      <c r="A2694">
        <f>'[1]46'!F2694-8</f>
        <v>134</v>
      </c>
      <c r="B2694">
        <f>'[1]46'!G2694-6</f>
        <v>46</v>
      </c>
      <c r="C2694">
        <f>'[1]46'!H2694-10</f>
        <v>235</v>
      </c>
      <c r="D2694">
        <f>'[1]46'!I2694-9</f>
        <v>201</v>
      </c>
    </row>
    <row r="2695" spans="1:4" x14ac:dyDescent="0.3">
      <c r="A2695">
        <f>'[1]46'!F2695-8</f>
        <v>318</v>
      </c>
      <c r="B2695">
        <f>'[1]46'!G2695-6</f>
        <v>74</v>
      </c>
      <c r="C2695">
        <f>'[1]46'!H2695-10</f>
        <v>515</v>
      </c>
      <c r="D2695">
        <f>'[1]46'!I2695-9</f>
        <v>173</v>
      </c>
    </row>
    <row r="2696" spans="1:4" x14ac:dyDescent="0.3">
      <c r="A2696">
        <f>'[1]46'!F2696-8</f>
        <v>342</v>
      </c>
      <c r="B2696">
        <f>'[1]46'!G2696-6</f>
        <v>74</v>
      </c>
      <c r="C2696">
        <f>'[1]46'!H2696-10</f>
        <v>587</v>
      </c>
      <c r="D2696">
        <f>'[1]46'!I2696-9</f>
        <v>177</v>
      </c>
    </row>
    <row r="2697" spans="1:4" x14ac:dyDescent="0.3">
      <c r="A2697">
        <f>'[1]46'!F2697-8</f>
        <v>42</v>
      </c>
      <c r="B2697">
        <f>'[1]46'!G2697-6</f>
        <v>18</v>
      </c>
      <c r="C2697">
        <f>'[1]46'!H2697-10</f>
        <v>155</v>
      </c>
      <c r="D2697">
        <f>'[1]46'!I2697-9</f>
        <v>-3</v>
      </c>
    </row>
    <row r="2698" spans="1:4" x14ac:dyDescent="0.3">
      <c r="A2698">
        <f>'[1]46'!F2698-8</f>
        <v>198</v>
      </c>
      <c r="B2698">
        <f>'[1]46'!G2698-6</f>
        <v>58</v>
      </c>
      <c r="C2698">
        <f>'[1]46'!H2698-10</f>
        <v>259</v>
      </c>
      <c r="D2698">
        <f>'[1]46'!I2698-9</f>
        <v>301</v>
      </c>
    </row>
    <row r="2699" spans="1:4" x14ac:dyDescent="0.3">
      <c r="A2699">
        <f>'[1]46'!F2699-8</f>
        <v>190</v>
      </c>
      <c r="B2699">
        <f>'[1]46'!G2699-6</f>
        <v>54</v>
      </c>
      <c r="C2699">
        <f>'[1]46'!H2699-10</f>
        <v>263</v>
      </c>
      <c r="D2699">
        <f>'[1]46'!I2699-9</f>
        <v>181</v>
      </c>
    </row>
    <row r="2700" spans="1:4" x14ac:dyDescent="0.3">
      <c r="A2700">
        <f>'[1]46'!F2700-8</f>
        <v>266</v>
      </c>
      <c r="B2700">
        <f>'[1]46'!G2700-6</f>
        <v>66</v>
      </c>
      <c r="C2700">
        <f>'[1]46'!H2700-10</f>
        <v>571</v>
      </c>
      <c r="D2700">
        <f>'[1]46'!I2700-9</f>
        <v>161</v>
      </c>
    </row>
    <row r="2701" spans="1:4" x14ac:dyDescent="0.3">
      <c r="A2701">
        <f>'[1]46'!F2701-8</f>
        <v>186</v>
      </c>
      <c r="B2701">
        <f>'[1]46'!G2701-6</f>
        <v>54</v>
      </c>
      <c r="C2701">
        <f>'[1]46'!H2701-10</f>
        <v>247</v>
      </c>
      <c r="D2701">
        <f>'[1]46'!I2701-9</f>
        <v>241</v>
      </c>
    </row>
    <row r="2702" spans="1:4" x14ac:dyDescent="0.3">
      <c r="A2702">
        <f>'[1]46'!F2702-8</f>
        <v>34</v>
      </c>
      <c r="B2702">
        <f>'[1]46'!G2702-6</f>
        <v>10</v>
      </c>
      <c r="C2702">
        <f>'[1]46'!H2702-10</f>
        <v>147</v>
      </c>
      <c r="D2702">
        <f>'[1]46'!I2702-9</f>
        <v>25</v>
      </c>
    </row>
    <row r="2703" spans="1:4" x14ac:dyDescent="0.3">
      <c r="A2703">
        <f>'[1]46'!F2703-8</f>
        <v>266</v>
      </c>
      <c r="B2703">
        <f>'[1]46'!G2703-6</f>
        <v>70</v>
      </c>
      <c r="C2703">
        <f>'[1]46'!H2703-10</f>
        <v>491</v>
      </c>
      <c r="D2703">
        <f>'[1]46'!I2703-9</f>
        <v>117</v>
      </c>
    </row>
    <row r="2704" spans="1:4" x14ac:dyDescent="0.3">
      <c r="A2704">
        <f>'[1]46'!F2704-8</f>
        <v>194</v>
      </c>
      <c r="B2704">
        <f>'[1]46'!G2704-6</f>
        <v>54</v>
      </c>
      <c r="C2704">
        <f>'[1]46'!H2704-10</f>
        <v>207</v>
      </c>
      <c r="D2704">
        <f>'[1]46'!I2704-9</f>
        <v>277</v>
      </c>
    </row>
    <row r="2705" spans="1:4" x14ac:dyDescent="0.3">
      <c r="A2705">
        <f>'[1]46'!F2705-8</f>
        <v>354</v>
      </c>
      <c r="B2705">
        <f>'[1]46'!G2705-6</f>
        <v>78</v>
      </c>
      <c r="C2705">
        <f>'[1]46'!H2705-10</f>
        <v>571</v>
      </c>
      <c r="D2705">
        <f>'[1]46'!I2705-9</f>
        <v>201</v>
      </c>
    </row>
    <row r="2706" spans="1:4" x14ac:dyDescent="0.3">
      <c r="A2706">
        <f>'[1]46'!F2706-8</f>
        <v>166</v>
      </c>
      <c r="B2706">
        <f>'[1]46'!G2706-6</f>
        <v>54</v>
      </c>
      <c r="C2706">
        <f>'[1]46'!H2706-10</f>
        <v>223</v>
      </c>
      <c r="D2706">
        <f>'[1]46'!I2706-9</f>
        <v>193</v>
      </c>
    </row>
    <row r="2707" spans="1:4" x14ac:dyDescent="0.3">
      <c r="A2707">
        <f>'[1]46'!F2707-8</f>
        <v>162</v>
      </c>
      <c r="B2707">
        <f>'[1]46'!G2707-6</f>
        <v>50</v>
      </c>
      <c r="C2707">
        <f>'[1]46'!H2707-10</f>
        <v>263</v>
      </c>
      <c r="D2707">
        <f>'[1]46'!I2707-9</f>
        <v>249</v>
      </c>
    </row>
    <row r="2708" spans="1:4" x14ac:dyDescent="0.3">
      <c r="A2708">
        <f>'[1]46'!F2708-8</f>
        <v>178</v>
      </c>
      <c r="B2708">
        <f>'[1]46'!G2708-6</f>
        <v>54</v>
      </c>
      <c r="C2708">
        <f>'[1]46'!H2708-10</f>
        <v>243</v>
      </c>
      <c r="D2708">
        <f>'[1]46'!I2708-9</f>
        <v>177</v>
      </c>
    </row>
    <row r="2709" spans="1:4" x14ac:dyDescent="0.3">
      <c r="A2709">
        <f>'[1]46'!F2709-8</f>
        <v>202</v>
      </c>
      <c r="B2709">
        <f>'[1]46'!G2709-6</f>
        <v>54</v>
      </c>
      <c r="C2709">
        <f>'[1]46'!H2709-10</f>
        <v>383</v>
      </c>
      <c r="D2709">
        <f>'[1]46'!I2709-9</f>
        <v>333</v>
      </c>
    </row>
    <row r="2710" spans="1:4" x14ac:dyDescent="0.3">
      <c r="A2710">
        <f>'[1]46'!F2710-8</f>
        <v>30</v>
      </c>
      <c r="B2710">
        <f>'[1]46'!G2710-6</f>
        <v>6</v>
      </c>
      <c r="C2710">
        <f>'[1]46'!H2710-10</f>
        <v>143</v>
      </c>
      <c r="D2710">
        <f>'[1]46'!I2710-9</f>
        <v>-7</v>
      </c>
    </row>
    <row r="2711" spans="1:4" x14ac:dyDescent="0.3">
      <c r="A2711">
        <f>'[1]46'!F2711-8</f>
        <v>178</v>
      </c>
      <c r="B2711">
        <f>'[1]46'!G2711-6</f>
        <v>58</v>
      </c>
      <c r="C2711">
        <f>'[1]46'!H2711-10</f>
        <v>459</v>
      </c>
      <c r="D2711">
        <f>'[1]46'!I2711-9</f>
        <v>121</v>
      </c>
    </row>
    <row r="2712" spans="1:4" x14ac:dyDescent="0.3">
      <c r="A2712">
        <f>'[1]46'!F2712-8</f>
        <v>202</v>
      </c>
      <c r="B2712">
        <f>'[1]46'!G2712-6</f>
        <v>62</v>
      </c>
      <c r="C2712">
        <f>'[1]46'!H2712-10</f>
        <v>407</v>
      </c>
      <c r="D2712">
        <f>'[1]46'!I2712-9</f>
        <v>485</v>
      </c>
    </row>
    <row r="2713" spans="1:4" x14ac:dyDescent="0.3">
      <c r="A2713">
        <f>'[1]46'!F2713-8</f>
        <v>122</v>
      </c>
      <c r="B2713">
        <f>'[1]46'!G2713-6</f>
        <v>46</v>
      </c>
      <c r="C2713">
        <f>'[1]46'!H2713-10</f>
        <v>235</v>
      </c>
      <c r="D2713">
        <f>'[1]46'!I2713-9</f>
        <v>369</v>
      </c>
    </row>
    <row r="2714" spans="1:4" x14ac:dyDescent="0.3">
      <c r="A2714">
        <f>'[1]46'!F2714-8</f>
        <v>142</v>
      </c>
      <c r="B2714">
        <f>'[1]46'!G2714-6</f>
        <v>54</v>
      </c>
      <c r="C2714">
        <f>'[1]46'!H2714-10</f>
        <v>323</v>
      </c>
      <c r="D2714">
        <f>'[1]46'!I2714-9</f>
        <v>85</v>
      </c>
    </row>
    <row r="2715" spans="1:4" x14ac:dyDescent="0.3">
      <c r="A2715">
        <f>'[1]46'!F2715-8</f>
        <v>282</v>
      </c>
      <c r="B2715">
        <f>'[1]46'!G2715-6</f>
        <v>66</v>
      </c>
      <c r="C2715">
        <f>'[1]46'!H2715-10</f>
        <v>551</v>
      </c>
      <c r="D2715">
        <f>'[1]46'!I2715-9</f>
        <v>181</v>
      </c>
    </row>
    <row r="2716" spans="1:4" x14ac:dyDescent="0.3">
      <c r="A2716">
        <f>'[1]46'!F2716-8</f>
        <v>282</v>
      </c>
      <c r="B2716">
        <f>'[1]46'!G2716-6</f>
        <v>66</v>
      </c>
      <c r="C2716">
        <f>'[1]46'!H2716-10</f>
        <v>495</v>
      </c>
      <c r="D2716">
        <f>'[1]46'!I2716-9</f>
        <v>169</v>
      </c>
    </row>
    <row r="2717" spans="1:4" x14ac:dyDescent="0.3">
      <c r="A2717">
        <f>'[1]46'!F2717-8</f>
        <v>290</v>
      </c>
      <c r="B2717">
        <f>'[1]46'!G2717-6</f>
        <v>70</v>
      </c>
      <c r="C2717">
        <f>'[1]46'!H2717-10</f>
        <v>519</v>
      </c>
      <c r="D2717">
        <f>'[1]46'!I2717-9</f>
        <v>149</v>
      </c>
    </row>
    <row r="2718" spans="1:4" x14ac:dyDescent="0.3">
      <c r="A2718">
        <f>'[1]46'!F2718-8</f>
        <v>162</v>
      </c>
      <c r="B2718">
        <f>'[1]46'!G2718-6</f>
        <v>54</v>
      </c>
      <c r="C2718">
        <f>'[1]46'!H2718-10</f>
        <v>175</v>
      </c>
      <c r="D2718">
        <f>'[1]46'!I2718-9</f>
        <v>149</v>
      </c>
    </row>
    <row r="2719" spans="1:4" x14ac:dyDescent="0.3">
      <c r="A2719">
        <f>'[1]46'!F2719-8</f>
        <v>310</v>
      </c>
      <c r="B2719">
        <f>'[1]46'!G2719-6</f>
        <v>66</v>
      </c>
      <c r="C2719">
        <f>'[1]46'!H2719-10</f>
        <v>519</v>
      </c>
      <c r="D2719">
        <f>'[1]46'!I2719-9</f>
        <v>173</v>
      </c>
    </row>
    <row r="2720" spans="1:4" x14ac:dyDescent="0.3">
      <c r="A2720">
        <f>'[1]46'!F2720-8</f>
        <v>150</v>
      </c>
      <c r="B2720">
        <f>'[1]46'!G2720-6</f>
        <v>50</v>
      </c>
      <c r="C2720">
        <f>'[1]46'!H2720-10</f>
        <v>227</v>
      </c>
      <c r="D2720">
        <f>'[1]46'!I2720-9</f>
        <v>157</v>
      </c>
    </row>
    <row r="2721" spans="1:4" x14ac:dyDescent="0.3">
      <c r="A2721">
        <f>'[1]46'!F2721-8</f>
        <v>34</v>
      </c>
      <c r="B2721">
        <f>'[1]46'!G2721-6</f>
        <v>10</v>
      </c>
      <c r="C2721">
        <f>'[1]46'!H2721-10</f>
        <v>175</v>
      </c>
      <c r="D2721">
        <f>'[1]46'!I2721-9</f>
        <v>-3</v>
      </c>
    </row>
    <row r="2722" spans="1:4" x14ac:dyDescent="0.3">
      <c r="A2722">
        <f>'[1]46'!F2722-8</f>
        <v>286</v>
      </c>
      <c r="B2722">
        <f>'[1]46'!G2722-6</f>
        <v>62</v>
      </c>
      <c r="C2722">
        <f>'[1]46'!H2722-10</f>
        <v>487</v>
      </c>
      <c r="D2722">
        <f>'[1]46'!I2722-9</f>
        <v>145</v>
      </c>
    </row>
    <row r="2723" spans="1:4" x14ac:dyDescent="0.3">
      <c r="A2723">
        <f>'[1]46'!F2723-8</f>
        <v>278</v>
      </c>
      <c r="B2723">
        <f>'[1]46'!G2723-6</f>
        <v>66</v>
      </c>
      <c r="C2723">
        <f>'[1]46'!H2723-10</f>
        <v>551</v>
      </c>
      <c r="D2723">
        <f>'[1]46'!I2723-9</f>
        <v>157</v>
      </c>
    </row>
    <row r="2724" spans="1:4" x14ac:dyDescent="0.3">
      <c r="A2724">
        <f>'[1]46'!F2724-8</f>
        <v>210</v>
      </c>
      <c r="B2724">
        <f>'[1]46'!G2724-6</f>
        <v>58</v>
      </c>
      <c r="C2724">
        <f>'[1]46'!H2724-10</f>
        <v>367</v>
      </c>
      <c r="D2724">
        <f>'[1]46'!I2724-9</f>
        <v>349</v>
      </c>
    </row>
    <row r="2725" spans="1:4" x14ac:dyDescent="0.3">
      <c r="A2725">
        <f>'[1]46'!F2725-8</f>
        <v>318</v>
      </c>
      <c r="B2725">
        <f>'[1]46'!G2725-6</f>
        <v>66</v>
      </c>
      <c r="C2725">
        <f>'[1]46'!H2725-10</f>
        <v>579</v>
      </c>
      <c r="D2725">
        <f>'[1]46'!I2725-9</f>
        <v>177</v>
      </c>
    </row>
    <row r="2726" spans="1:4" x14ac:dyDescent="0.3">
      <c r="A2726">
        <f>'[1]46'!F2726-8</f>
        <v>174</v>
      </c>
      <c r="B2726">
        <f>'[1]46'!G2726-6</f>
        <v>54</v>
      </c>
      <c r="C2726">
        <f>'[1]46'!H2726-10</f>
        <v>279</v>
      </c>
      <c r="D2726">
        <f>'[1]46'!I2726-9</f>
        <v>233</v>
      </c>
    </row>
    <row r="2727" spans="1:4" x14ac:dyDescent="0.3">
      <c r="A2727">
        <f>'[1]46'!F2727-8</f>
        <v>194</v>
      </c>
      <c r="B2727">
        <f>'[1]46'!G2727-6</f>
        <v>58</v>
      </c>
      <c r="C2727">
        <f>'[1]46'!H2727-10</f>
        <v>379</v>
      </c>
      <c r="D2727">
        <f>'[1]46'!I2727-9</f>
        <v>361</v>
      </c>
    </row>
    <row r="2728" spans="1:4" x14ac:dyDescent="0.3">
      <c r="A2728">
        <f>'[1]46'!F2728-8</f>
        <v>190</v>
      </c>
      <c r="B2728">
        <f>'[1]46'!G2728-6</f>
        <v>62</v>
      </c>
      <c r="C2728">
        <f>'[1]46'!H2728-10</f>
        <v>347</v>
      </c>
      <c r="D2728">
        <f>'[1]46'!I2728-9</f>
        <v>381</v>
      </c>
    </row>
    <row r="2729" spans="1:4" x14ac:dyDescent="0.3">
      <c r="A2729">
        <f>'[1]46'!F2729-8</f>
        <v>34</v>
      </c>
      <c r="B2729">
        <f>'[1]46'!G2729-6</f>
        <v>10</v>
      </c>
      <c r="C2729">
        <f>'[1]46'!H2729-10</f>
        <v>195</v>
      </c>
      <c r="D2729">
        <f>'[1]46'!I2729-9</f>
        <v>5</v>
      </c>
    </row>
    <row r="2730" spans="1:4" x14ac:dyDescent="0.3">
      <c r="A2730">
        <f>'[1]46'!F2730-8</f>
        <v>258</v>
      </c>
      <c r="B2730">
        <f>'[1]46'!G2730-6</f>
        <v>66</v>
      </c>
      <c r="C2730">
        <f>'[1]46'!H2730-10</f>
        <v>495</v>
      </c>
      <c r="D2730">
        <f>'[1]46'!I2730-9</f>
        <v>129</v>
      </c>
    </row>
    <row r="2731" spans="1:4" x14ac:dyDescent="0.3">
      <c r="A2731">
        <f>'[1]46'!F2731-8</f>
        <v>190</v>
      </c>
      <c r="B2731">
        <f>'[1]46'!G2731-6</f>
        <v>54</v>
      </c>
      <c r="C2731">
        <f>'[1]46'!H2731-10</f>
        <v>243</v>
      </c>
      <c r="D2731">
        <f>'[1]46'!I2731-9</f>
        <v>241</v>
      </c>
    </row>
    <row r="2732" spans="1:4" x14ac:dyDescent="0.3">
      <c r="A2732">
        <f>'[1]46'!F2732-8</f>
        <v>286</v>
      </c>
      <c r="B2732">
        <f>'[1]46'!G2732-6</f>
        <v>62</v>
      </c>
      <c r="C2732">
        <f>'[1]46'!H2732-10</f>
        <v>519</v>
      </c>
      <c r="D2732">
        <f>'[1]46'!I2732-9</f>
        <v>153</v>
      </c>
    </row>
    <row r="2733" spans="1:4" x14ac:dyDescent="0.3">
      <c r="A2733">
        <f>'[1]46'!F2733-8</f>
        <v>138</v>
      </c>
      <c r="B2733">
        <f>'[1]46'!G2733-6</f>
        <v>50</v>
      </c>
      <c r="C2733">
        <f>'[1]46'!H2733-10</f>
        <v>155</v>
      </c>
      <c r="D2733">
        <f>'[1]46'!I2733-9</f>
        <v>125</v>
      </c>
    </row>
    <row r="2734" spans="1:4" x14ac:dyDescent="0.3">
      <c r="A2734">
        <f>'[1]46'!F2734-8</f>
        <v>306</v>
      </c>
      <c r="B2734">
        <f>'[1]46'!G2734-6</f>
        <v>74</v>
      </c>
      <c r="C2734">
        <f>'[1]46'!H2734-10</f>
        <v>611</v>
      </c>
      <c r="D2734">
        <f>'[1]46'!I2734-9</f>
        <v>193</v>
      </c>
    </row>
    <row r="2735" spans="1:4" x14ac:dyDescent="0.3">
      <c r="A2735">
        <f>'[1]46'!F2735-8</f>
        <v>154</v>
      </c>
      <c r="B2735">
        <f>'[1]46'!G2735-6</f>
        <v>50</v>
      </c>
      <c r="C2735">
        <f>'[1]46'!H2735-10</f>
        <v>299</v>
      </c>
      <c r="D2735">
        <f>'[1]46'!I2735-9</f>
        <v>309</v>
      </c>
    </row>
    <row r="2736" spans="1:4" x14ac:dyDescent="0.3">
      <c r="A2736">
        <f>'[1]46'!F2736-8</f>
        <v>166</v>
      </c>
      <c r="B2736">
        <f>'[1]46'!G2736-6</f>
        <v>54</v>
      </c>
      <c r="C2736">
        <f>'[1]46'!H2736-10</f>
        <v>147</v>
      </c>
      <c r="D2736">
        <f>'[1]46'!I2736-9</f>
        <v>173</v>
      </c>
    </row>
    <row r="2737" spans="1:4" x14ac:dyDescent="0.3">
      <c r="A2737">
        <f>'[1]46'!F2737-8</f>
        <v>162</v>
      </c>
      <c r="B2737">
        <f>'[1]46'!G2737-6</f>
        <v>54</v>
      </c>
      <c r="C2737">
        <f>'[1]46'!H2737-10</f>
        <v>239</v>
      </c>
      <c r="D2737">
        <f>'[1]46'!I2737-9</f>
        <v>177</v>
      </c>
    </row>
    <row r="2738" spans="1:4" x14ac:dyDescent="0.3">
      <c r="A2738">
        <f>'[1]46'!F2738-8</f>
        <v>150</v>
      </c>
      <c r="B2738">
        <f>'[1]46'!G2738-6</f>
        <v>50</v>
      </c>
      <c r="C2738">
        <f>'[1]46'!H2738-10</f>
        <v>219</v>
      </c>
      <c r="D2738">
        <f>'[1]46'!I2738-9</f>
        <v>137</v>
      </c>
    </row>
    <row r="2739" spans="1:4" x14ac:dyDescent="0.3">
      <c r="A2739">
        <f>'[1]46'!F2739-8</f>
        <v>286</v>
      </c>
      <c r="B2739">
        <f>'[1]46'!G2739-6</f>
        <v>74</v>
      </c>
      <c r="C2739">
        <f>'[1]46'!H2739-10</f>
        <v>547</v>
      </c>
      <c r="D2739">
        <f>'[1]46'!I2739-9</f>
        <v>185</v>
      </c>
    </row>
    <row r="2740" spans="1:4" x14ac:dyDescent="0.3">
      <c r="A2740">
        <f>'[1]46'!F2740-8</f>
        <v>166</v>
      </c>
      <c r="B2740">
        <f>'[1]46'!G2740-6</f>
        <v>54</v>
      </c>
      <c r="C2740">
        <f>'[1]46'!H2740-10</f>
        <v>283</v>
      </c>
      <c r="D2740">
        <f>'[1]46'!I2740-9</f>
        <v>265</v>
      </c>
    </row>
    <row r="2741" spans="1:4" x14ac:dyDescent="0.3">
      <c r="A2741">
        <f>'[1]46'!F2741-8</f>
        <v>338</v>
      </c>
      <c r="B2741">
        <f>'[1]46'!G2741-6</f>
        <v>70</v>
      </c>
      <c r="C2741">
        <f>'[1]46'!H2741-10</f>
        <v>567</v>
      </c>
      <c r="D2741">
        <f>'[1]46'!I2741-9</f>
        <v>177</v>
      </c>
    </row>
    <row r="2742" spans="1:4" x14ac:dyDescent="0.3">
      <c r="A2742">
        <f>'[1]46'!F2742-8</f>
        <v>194</v>
      </c>
      <c r="B2742">
        <f>'[1]46'!G2742-6</f>
        <v>54</v>
      </c>
      <c r="C2742">
        <f>'[1]46'!H2742-10</f>
        <v>239</v>
      </c>
      <c r="D2742">
        <f>'[1]46'!I2742-9</f>
        <v>269</v>
      </c>
    </row>
    <row r="2743" spans="1:4" x14ac:dyDescent="0.3">
      <c r="A2743">
        <f>'[1]46'!F2743-8</f>
        <v>162</v>
      </c>
      <c r="B2743">
        <f>'[1]46'!G2743-6</f>
        <v>54</v>
      </c>
      <c r="C2743">
        <f>'[1]46'!H2743-10</f>
        <v>235</v>
      </c>
      <c r="D2743">
        <f>'[1]46'!I2743-9</f>
        <v>133</v>
      </c>
    </row>
    <row r="2744" spans="1:4" x14ac:dyDescent="0.3">
      <c r="A2744">
        <f>'[1]46'!F2744-8</f>
        <v>366</v>
      </c>
      <c r="B2744">
        <f>'[1]46'!G2744-6</f>
        <v>78</v>
      </c>
      <c r="C2744">
        <f>'[1]46'!H2744-10</f>
        <v>575</v>
      </c>
      <c r="D2744">
        <f>'[1]46'!I2744-9</f>
        <v>193</v>
      </c>
    </row>
    <row r="2745" spans="1:4" x14ac:dyDescent="0.3">
      <c r="A2745">
        <f>'[1]46'!F2745-8</f>
        <v>286</v>
      </c>
      <c r="B2745">
        <f>'[1]46'!G2745-6</f>
        <v>66</v>
      </c>
      <c r="C2745">
        <f>'[1]46'!H2745-10</f>
        <v>479</v>
      </c>
      <c r="D2745">
        <f>'[1]46'!I2745-9</f>
        <v>185</v>
      </c>
    </row>
    <row r="2746" spans="1:4" x14ac:dyDescent="0.3">
      <c r="A2746">
        <f>'[1]46'!F2746-8</f>
        <v>218</v>
      </c>
      <c r="B2746">
        <f>'[1]46'!G2746-6</f>
        <v>58</v>
      </c>
      <c r="C2746">
        <f>'[1]46'!H2746-10</f>
        <v>515</v>
      </c>
      <c r="D2746">
        <f>'[1]46'!I2746-9</f>
        <v>161</v>
      </c>
    </row>
    <row r="2747" spans="1:4" x14ac:dyDescent="0.3">
      <c r="A2747">
        <f>'[1]46'!F2747-8</f>
        <v>170</v>
      </c>
      <c r="B2747">
        <f>'[1]46'!G2747-6</f>
        <v>54</v>
      </c>
      <c r="C2747">
        <f>'[1]46'!H2747-10</f>
        <v>283</v>
      </c>
      <c r="D2747">
        <f>'[1]46'!I2747-9</f>
        <v>257</v>
      </c>
    </row>
    <row r="2748" spans="1:4" x14ac:dyDescent="0.3">
      <c r="A2748">
        <f>'[1]46'!F2748-8</f>
        <v>254</v>
      </c>
      <c r="B2748">
        <f>'[1]46'!G2748-6</f>
        <v>62</v>
      </c>
      <c r="C2748">
        <f>'[1]46'!H2748-10</f>
        <v>503</v>
      </c>
      <c r="D2748">
        <f>'[1]46'!I2748-9</f>
        <v>149</v>
      </c>
    </row>
    <row r="2749" spans="1:4" x14ac:dyDescent="0.3">
      <c r="A2749">
        <f>'[1]46'!F2749-8</f>
        <v>186</v>
      </c>
      <c r="B2749">
        <f>'[1]46'!G2749-6</f>
        <v>54</v>
      </c>
      <c r="C2749">
        <f>'[1]46'!H2749-10</f>
        <v>271</v>
      </c>
      <c r="D2749">
        <f>'[1]46'!I2749-9</f>
        <v>305</v>
      </c>
    </row>
    <row r="2750" spans="1:4" x14ac:dyDescent="0.3">
      <c r="A2750">
        <f>'[1]46'!F2750-8</f>
        <v>170</v>
      </c>
      <c r="B2750">
        <f>'[1]46'!G2750-6</f>
        <v>50</v>
      </c>
      <c r="C2750">
        <f>'[1]46'!H2750-10</f>
        <v>291</v>
      </c>
      <c r="D2750">
        <f>'[1]46'!I2750-9</f>
        <v>377</v>
      </c>
    </row>
    <row r="2751" spans="1:4" x14ac:dyDescent="0.3">
      <c r="A2751">
        <f>'[1]46'!F2751-8</f>
        <v>334</v>
      </c>
      <c r="B2751">
        <f>'[1]46'!G2751-6</f>
        <v>74</v>
      </c>
      <c r="C2751">
        <f>'[1]46'!H2751-10</f>
        <v>535</v>
      </c>
      <c r="D2751">
        <f>'[1]46'!I2751-9</f>
        <v>177</v>
      </c>
    </row>
    <row r="2752" spans="1:4" x14ac:dyDescent="0.3">
      <c r="A2752">
        <f>'[1]46'!F2752-8</f>
        <v>50</v>
      </c>
      <c r="B2752">
        <f>'[1]46'!G2752-6</f>
        <v>18</v>
      </c>
      <c r="C2752">
        <f>'[1]46'!H2752-10</f>
        <v>187</v>
      </c>
      <c r="D2752">
        <f>'[1]46'!I2752-9</f>
        <v>-3</v>
      </c>
    </row>
    <row r="2753" spans="1:4" x14ac:dyDescent="0.3">
      <c r="A2753">
        <f>'[1]46'!F2753-8</f>
        <v>166</v>
      </c>
      <c r="B2753">
        <f>'[1]46'!G2753-6</f>
        <v>58</v>
      </c>
      <c r="C2753">
        <f>'[1]46'!H2753-10</f>
        <v>231</v>
      </c>
      <c r="D2753">
        <f>'[1]46'!I2753-9</f>
        <v>153</v>
      </c>
    </row>
    <row r="2754" spans="1:4" x14ac:dyDescent="0.3">
      <c r="A2754">
        <f>'[1]46'!F2754-8</f>
        <v>170</v>
      </c>
      <c r="B2754">
        <f>'[1]46'!G2754-6</f>
        <v>54</v>
      </c>
      <c r="C2754">
        <f>'[1]46'!H2754-10</f>
        <v>399</v>
      </c>
      <c r="D2754">
        <f>'[1]46'!I2754-9</f>
        <v>433</v>
      </c>
    </row>
    <row r="2755" spans="1:4" x14ac:dyDescent="0.3">
      <c r="A2755">
        <f>'[1]46'!F2755-8</f>
        <v>182</v>
      </c>
      <c r="B2755">
        <f>'[1]46'!G2755-6</f>
        <v>54</v>
      </c>
      <c r="C2755">
        <f>'[1]46'!H2755-10</f>
        <v>299</v>
      </c>
      <c r="D2755">
        <f>'[1]46'!I2755-9</f>
        <v>309</v>
      </c>
    </row>
    <row r="2756" spans="1:4" x14ac:dyDescent="0.3">
      <c r="A2756">
        <f>'[1]46'!F2756-8</f>
        <v>198</v>
      </c>
      <c r="B2756">
        <f>'[1]46'!G2756-6</f>
        <v>62</v>
      </c>
      <c r="C2756">
        <f>'[1]46'!H2756-10</f>
        <v>531</v>
      </c>
      <c r="D2756">
        <f>'[1]46'!I2756-9</f>
        <v>157</v>
      </c>
    </row>
    <row r="2757" spans="1:4" x14ac:dyDescent="0.3">
      <c r="A2757">
        <f>'[1]46'!F2757-8</f>
        <v>162</v>
      </c>
      <c r="B2757">
        <f>'[1]46'!G2757-6</f>
        <v>50</v>
      </c>
      <c r="C2757">
        <f>'[1]46'!H2757-10</f>
        <v>247</v>
      </c>
      <c r="D2757">
        <f>'[1]46'!I2757-9</f>
        <v>189</v>
      </c>
    </row>
    <row r="2758" spans="1:4" x14ac:dyDescent="0.3">
      <c r="A2758">
        <f>'[1]46'!F2758-8</f>
        <v>166</v>
      </c>
      <c r="B2758">
        <f>'[1]46'!G2758-6</f>
        <v>54</v>
      </c>
      <c r="C2758">
        <f>'[1]46'!H2758-10</f>
        <v>275</v>
      </c>
      <c r="D2758">
        <f>'[1]46'!I2758-9</f>
        <v>373</v>
      </c>
    </row>
    <row r="2759" spans="1:4" x14ac:dyDescent="0.3">
      <c r="A2759">
        <f>'[1]46'!F2759-8</f>
        <v>366</v>
      </c>
      <c r="B2759">
        <f>'[1]46'!G2759-6</f>
        <v>74</v>
      </c>
      <c r="C2759">
        <f>'[1]46'!H2759-10</f>
        <v>539</v>
      </c>
      <c r="D2759">
        <f>'[1]46'!I2759-9</f>
        <v>193</v>
      </c>
    </row>
    <row r="2760" spans="1:4" x14ac:dyDescent="0.3">
      <c r="A2760">
        <f>'[1]46'!F2760-8</f>
        <v>314</v>
      </c>
      <c r="B2760">
        <f>'[1]46'!G2760-6</f>
        <v>70</v>
      </c>
      <c r="C2760">
        <f>'[1]46'!H2760-10</f>
        <v>559</v>
      </c>
      <c r="D2760">
        <f>'[1]46'!I2760-9</f>
        <v>185</v>
      </c>
    </row>
    <row r="2761" spans="1:4" x14ac:dyDescent="0.3">
      <c r="A2761">
        <f>'[1]46'!F2761-8</f>
        <v>186</v>
      </c>
      <c r="B2761">
        <f>'[1]46'!G2761-6</f>
        <v>54</v>
      </c>
      <c r="C2761">
        <f>'[1]46'!H2761-10</f>
        <v>215</v>
      </c>
      <c r="D2761">
        <f>'[1]46'!I2761-9</f>
        <v>241</v>
      </c>
    </row>
    <row r="2762" spans="1:4" x14ac:dyDescent="0.3">
      <c r="A2762">
        <f>'[1]46'!F2762-8</f>
        <v>274</v>
      </c>
      <c r="B2762">
        <f>'[1]46'!G2762-6</f>
        <v>70</v>
      </c>
      <c r="C2762">
        <f>'[1]46'!H2762-10</f>
        <v>491</v>
      </c>
      <c r="D2762">
        <f>'[1]46'!I2762-9</f>
        <v>137</v>
      </c>
    </row>
    <row r="2763" spans="1:4" x14ac:dyDescent="0.3">
      <c r="A2763">
        <f>'[1]46'!F2763-8</f>
        <v>314</v>
      </c>
      <c r="B2763">
        <f>'[1]46'!G2763-6</f>
        <v>70</v>
      </c>
      <c r="C2763">
        <f>'[1]46'!H2763-10</f>
        <v>555</v>
      </c>
      <c r="D2763">
        <f>'[1]46'!I2763-9</f>
        <v>177</v>
      </c>
    </row>
    <row r="2764" spans="1:4" x14ac:dyDescent="0.3">
      <c r="A2764">
        <f>'[1]46'!F2764-8</f>
        <v>258</v>
      </c>
      <c r="B2764">
        <f>'[1]46'!G2764-6</f>
        <v>66</v>
      </c>
      <c r="C2764">
        <f>'[1]46'!H2764-10</f>
        <v>419</v>
      </c>
      <c r="D2764">
        <f>'[1]46'!I2764-9</f>
        <v>105</v>
      </c>
    </row>
    <row r="2765" spans="1:4" x14ac:dyDescent="0.3">
      <c r="A2765">
        <f>'[1]46'!F2765-8</f>
        <v>278</v>
      </c>
      <c r="B2765">
        <f>'[1]46'!G2765-6</f>
        <v>66</v>
      </c>
      <c r="C2765">
        <f>'[1]46'!H2765-10</f>
        <v>411</v>
      </c>
      <c r="D2765">
        <f>'[1]46'!I2765-9</f>
        <v>393</v>
      </c>
    </row>
    <row r="2766" spans="1:4" x14ac:dyDescent="0.3">
      <c r="A2766">
        <f>'[1]46'!F2766-8</f>
        <v>258</v>
      </c>
      <c r="B2766">
        <f>'[1]46'!G2766-6</f>
        <v>62</v>
      </c>
      <c r="C2766">
        <f>'[1]46'!H2766-10</f>
        <v>451</v>
      </c>
      <c r="D2766">
        <f>'[1]46'!I2766-9</f>
        <v>133</v>
      </c>
    </row>
    <row r="2767" spans="1:4" x14ac:dyDescent="0.3">
      <c r="A2767">
        <f>'[1]46'!F2767-8</f>
        <v>190</v>
      </c>
      <c r="B2767">
        <f>'[1]46'!G2767-6</f>
        <v>54</v>
      </c>
      <c r="C2767">
        <f>'[1]46'!H2767-10</f>
        <v>291</v>
      </c>
      <c r="D2767">
        <f>'[1]46'!I2767-9</f>
        <v>261</v>
      </c>
    </row>
    <row r="2768" spans="1:4" x14ac:dyDescent="0.3">
      <c r="A2768">
        <f>'[1]46'!F2768-8</f>
        <v>42</v>
      </c>
      <c r="B2768">
        <f>'[1]46'!G2768-6</f>
        <v>14</v>
      </c>
      <c r="C2768">
        <f>'[1]46'!H2768-10</f>
        <v>139</v>
      </c>
      <c r="D2768">
        <f>'[1]46'!I2768-9</f>
        <v>9</v>
      </c>
    </row>
    <row r="2769" spans="1:4" x14ac:dyDescent="0.3">
      <c r="A2769">
        <f>'[1]46'!F2769-8</f>
        <v>114</v>
      </c>
      <c r="B2769">
        <f>'[1]46'!G2769-6</f>
        <v>46</v>
      </c>
      <c r="C2769">
        <f>'[1]46'!H2769-10</f>
        <v>319</v>
      </c>
      <c r="D2769">
        <f>'[1]46'!I2769-9</f>
        <v>121</v>
      </c>
    </row>
    <row r="2770" spans="1:4" x14ac:dyDescent="0.3">
      <c r="A2770">
        <f>'[1]46'!F2770-8</f>
        <v>190</v>
      </c>
      <c r="B2770">
        <f>'[1]46'!G2770-6</f>
        <v>54</v>
      </c>
      <c r="C2770">
        <f>'[1]46'!H2770-10</f>
        <v>227</v>
      </c>
      <c r="D2770">
        <f>'[1]46'!I2770-9</f>
        <v>185</v>
      </c>
    </row>
    <row r="2771" spans="1:4" x14ac:dyDescent="0.3">
      <c r="A2771">
        <f>'[1]46'!F2771-8</f>
        <v>158</v>
      </c>
      <c r="B2771">
        <f>'[1]46'!G2771-6</f>
        <v>54</v>
      </c>
      <c r="C2771">
        <f>'[1]46'!H2771-10</f>
        <v>267</v>
      </c>
      <c r="D2771">
        <f>'[1]46'!I2771-9</f>
        <v>245</v>
      </c>
    </row>
    <row r="2772" spans="1:4" x14ac:dyDescent="0.3">
      <c r="A2772">
        <f>'[1]46'!F2772-8</f>
        <v>286</v>
      </c>
      <c r="B2772">
        <f>'[1]46'!G2772-6</f>
        <v>62</v>
      </c>
      <c r="C2772">
        <f>'[1]46'!H2772-10</f>
        <v>339</v>
      </c>
      <c r="D2772">
        <f>'[1]46'!I2772-9</f>
        <v>165</v>
      </c>
    </row>
    <row r="2773" spans="1:4" x14ac:dyDescent="0.3">
      <c r="A2773">
        <f>'[1]46'!F2773-8</f>
        <v>166</v>
      </c>
      <c r="B2773">
        <f>'[1]46'!G2773-6</f>
        <v>50</v>
      </c>
      <c r="C2773">
        <f>'[1]46'!H2773-10</f>
        <v>227</v>
      </c>
      <c r="D2773">
        <f>'[1]46'!I2773-9</f>
        <v>205</v>
      </c>
    </row>
    <row r="2774" spans="1:4" x14ac:dyDescent="0.3">
      <c r="A2774">
        <f>'[1]46'!F2774-8</f>
        <v>310</v>
      </c>
      <c r="B2774">
        <f>'[1]46'!G2774-6</f>
        <v>70</v>
      </c>
      <c r="C2774">
        <f>'[1]46'!H2774-10</f>
        <v>531</v>
      </c>
      <c r="D2774">
        <f>'[1]46'!I2774-9</f>
        <v>185</v>
      </c>
    </row>
    <row r="2775" spans="1:4" x14ac:dyDescent="0.3">
      <c r="A2775">
        <f>'[1]46'!F2775-8</f>
        <v>222</v>
      </c>
      <c r="B2775">
        <f>'[1]46'!G2775-6</f>
        <v>58</v>
      </c>
      <c r="C2775">
        <f>'[1]46'!H2775-10</f>
        <v>383</v>
      </c>
      <c r="D2775">
        <f>'[1]46'!I2775-9</f>
        <v>353</v>
      </c>
    </row>
    <row r="2776" spans="1:4" x14ac:dyDescent="0.3">
      <c r="A2776">
        <f>'[1]46'!F2776-8</f>
        <v>338</v>
      </c>
      <c r="B2776">
        <f>'[1]46'!G2776-6</f>
        <v>70</v>
      </c>
      <c r="C2776">
        <f>'[1]46'!H2776-10</f>
        <v>591</v>
      </c>
      <c r="D2776">
        <f>'[1]46'!I2776-9</f>
        <v>181</v>
      </c>
    </row>
    <row r="2777" spans="1:4" x14ac:dyDescent="0.3">
      <c r="A2777">
        <f>'[1]46'!F2777-8</f>
        <v>182</v>
      </c>
      <c r="B2777">
        <f>'[1]46'!G2777-6</f>
        <v>54</v>
      </c>
      <c r="C2777">
        <f>'[1]46'!H2777-10</f>
        <v>243</v>
      </c>
      <c r="D2777">
        <f>'[1]46'!I2777-9</f>
        <v>221</v>
      </c>
    </row>
    <row r="2778" spans="1:4" x14ac:dyDescent="0.3">
      <c r="A2778">
        <f>'[1]46'!F2778-8</f>
        <v>334</v>
      </c>
      <c r="B2778">
        <f>'[1]46'!G2778-6</f>
        <v>70</v>
      </c>
      <c r="C2778">
        <f>'[1]46'!H2778-10</f>
        <v>515</v>
      </c>
      <c r="D2778">
        <f>'[1]46'!I2778-9</f>
        <v>165</v>
      </c>
    </row>
    <row r="2779" spans="1:4" x14ac:dyDescent="0.3">
      <c r="A2779">
        <f>'[1]46'!F2779-8</f>
        <v>250</v>
      </c>
      <c r="B2779">
        <f>'[1]46'!G2779-6</f>
        <v>66</v>
      </c>
      <c r="C2779">
        <f>'[1]46'!H2779-10</f>
        <v>503</v>
      </c>
      <c r="D2779">
        <f>'[1]46'!I2779-9</f>
        <v>153</v>
      </c>
    </row>
    <row r="2780" spans="1:4" x14ac:dyDescent="0.3">
      <c r="A2780">
        <f>'[1]46'!F2780-8</f>
        <v>158</v>
      </c>
      <c r="B2780">
        <f>'[1]46'!G2780-6</f>
        <v>54</v>
      </c>
      <c r="C2780">
        <f>'[1]46'!H2780-10</f>
        <v>251</v>
      </c>
      <c r="D2780">
        <f>'[1]46'!I2780-9</f>
        <v>181</v>
      </c>
    </row>
    <row r="2781" spans="1:4" x14ac:dyDescent="0.3">
      <c r="A2781">
        <f>'[1]46'!F2781-8</f>
        <v>290</v>
      </c>
      <c r="B2781">
        <f>'[1]46'!G2781-6</f>
        <v>74</v>
      </c>
      <c r="C2781">
        <f>'[1]46'!H2781-10</f>
        <v>563</v>
      </c>
      <c r="D2781">
        <f>'[1]46'!I2781-9</f>
        <v>173</v>
      </c>
    </row>
    <row r="2782" spans="1:4" x14ac:dyDescent="0.3">
      <c r="A2782">
        <f>'[1]46'!F2782-8</f>
        <v>154</v>
      </c>
      <c r="B2782">
        <f>'[1]46'!G2782-6</f>
        <v>50</v>
      </c>
      <c r="C2782">
        <f>'[1]46'!H2782-10</f>
        <v>307</v>
      </c>
      <c r="D2782">
        <f>'[1]46'!I2782-9</f>
        <v>325</v>
      </c>
    </row>
    <row r="2783" spans="1:4" x14ac:dyDescent="0.3">
      <c r="A2783">
        <f>'[1]46'!F2783-8</f>
        <v>294</v>
      </c>
      <c r="B2783">
        <f>'[1]46'!G2783-6</f>
        <v>70</v>
      </c>
      <c r="C2783">
        <f>'[1]46'!H2783-10</f>
        <v>567</v>
      </c>
      <c r="D2783">
        <f>'[1]46'!I2783-9</f>
        <v>169</v>
      </c>
    </row>
    <row r="2784" spans="1:4" x14ac:dyDescent="0.3">
      <c r="A2784">
        <f>'[1]46'!F2784-8</f>
        <v>282</v>
      </c>
      <c r="B2784">
        <f>'[1]46'!G2784-6</f>
        <v>66</v>
      </c>
      <c r="C2784">
        <f>'[1]46'!H2784-10</f>
        <v>567</v>
      </c>
      <c r="D2784">
        <f>'[1]46'!I2784-9</f>
        <v>189</v>
      </c>
    </row>
    <row r="2785" spans="1:4" x14ac:dyDescent="0.3">
      <c r="A2785">
        <f>'[1]46'!F2785-8</f>
        <v>266</v>
      </c>
      <c r="B2785">
        <f>'[1]46'!G2785-6</f>
        <v>70</v>
      </c>
      <c r="C2785">
        <f>'[1]46'!H2785-10</f>
        <v>543</v>
      </c>
      <c r="D2785">
        <f>'[1]46'!I2785-9</f>
        <v>165</v>
      </c>
    </row>
    <row r="2786" spans="1:4" x14ac:dyDescent="0.3">
      <c r="A2786">
        <f>'[1]46'!F2786-8</f>
        <v>210</v>
      </c>
      <c r="B2786">
        <f>'[1]46'!G2786-6</f>
        <v>62</v>
      </c>
      <c r="C2786">
        <f>'[1]46'!H2786-10</f>
        <v>379</v>
      </c>
      <c r="D2786">
        <f>'[1]46'!I2786-9</f>
        <v>381</v>
      </c>
    </row>
    <row r="2787" spans="1:4" x14ac:dyDescent="0.3">
      <c r="A2787">
        <f>'[1]46'!F2787-8</f>
        <v>154</v>
      </c>
      <c r="B2787">
        <f>'[1]46'!G2787-6</f>
        <v>50</v>
      </c>
      <c r="C2787">
        <f>'[1]46'!H2787-10</f>
        <v>255</v>
      </c>
      <c r="D2787">
        <f>'[1]46'!I2787-9</f>
        <v>249</v>
      </c>
    </row>
    <row r="2788" spans="1:4" x14ac:dyDescent="0.3">
      <c r="A2788">
        <f>'[1]46'!F2788-8</f>
        <v>294</v>
      </c>
      <c r="B2788">
        <f>'[1]46'!G2788-6</f>
        <v>74</v>
      </c>
      <c r="C2788">
        <f>'[1]46'!H2788-10</f>
        <v>591</v>
      </c>
      <c r="D2788">
        <f>'[1]46'!I2788-9</f>
        <v>209</v>
      </c>
    </row>
    <row r="2789" spans="1:4" x14ac:dyDescent="0.3">
      <c r="A2789">
        <f>'[1]46'!F2789-8</f>
        <v>34</v>
      </c>
      <c r="B2789">
        <f>'[1]46'!G2789-6</f>
        <v>10</v>
      </c>
      <c r="C2789">
        <f>'[1]46'!H2789-10</f>
        <v>147</v>
      </c>
      <c r="D2789">
        <f>'[1]46'!I2789-9</f>
        <v>-3</v>
      </c>
    </row>
    <row r="2790" spans="1:4" x14ac:dyDescent="0.3">
      <c r="A2790">
        <f>'[1]46'!F2790-8</f>
        <v>206</v>
      </c>
      <c r="B2790">
        <f>'[1]46'!G2790-6</f>
        <v>58</v>
      </c>
      <c r="C2790">
        <f>'[1]46'!H2790-10</f>
        <v>271</v>
      </c>
      <c r="D2790">
        <f>'[1]46'!I2790-9</f>
        <v>193</v>
      </c>
    </row>
    <row r="2791" spans="1:4" x14ac:dyDescent="0.3">
      <c r="A2791">
        <f>'[1]46'!F2791-8</f>
        <v>250</v>
      </c>
      <c r="B2791">
        <f>'[1]46'!G2791-6</f>
        <v>74</v>
      </c>
      <c r="C2791">
        <f>'[1]46'!H2791-10</f>
        <v>567</v>
      </c>
      <c r="D2791">
        <f>'[1]46'!I2791-9</f>
        <v>217</v>
      </c>
    </row>
    <row r="2792" spans="1:4" x14ac:dyDescent="0.3">
      <c r="A2792">
        <f>'[1]46'!F2792-8</f>
        <v>150</v>
      </c>
      <c r="B2792">
        <f>'[1]46'!G2792-6</f>
        <v>54</v>
      </c>
      <c r="C2792">
        <f>'[1]46'!H2792-10</f>
        <v>383</v>
      </c>
      <c r="D2792">
        <f>'[1]46'!I2792-9</f>
        <v>309</v>
      </c>
    </row>
    <row r="2793" spans="1:4" x14ac:dyDescent="0.3">
      <c r="A2793">
        <f>'[1]46'!F2793-8</f>
        <v>290</v>
      </c>
      <c r="B2793">
        <f>'[1]46'!G2793-6</f>
        <v>66</v>
      </c>
      <c r="C2793">
        <f>'[1]46'!H2793-10</f>
        <v>487</v>
      </c>
      <c r="D2793">
        <f>'[1]46'!I2793-9</f>
        <v>161</v>
      </c>
    </row>
    <row r="2794" spans="1:4" x14ac:dyDescent="0.3">
      <c r="A2794">
        <f>'[1]46'!F2794-8</f>
        <v>258</v>
      </c>
      <c r="B2794">
        <f>'[1]46'!G2794-6</f>
        <v>66</v>
      </c>
      <c r="C2794">
        <f>'[1]46'!H2794-10</f>
        <v>511</v>
      </c>
      <c r="D2794">
        <f>'[1]46'!I2794-9</f>
        <v>149</v>
      </c>
    </row>
    <row r="2795" spans="1:4" x14ac:dyDescent="0.3">
      <c r="A2795">
        <f>'[1]46'!F2795-8</f>
        <v>174</v>
      </c>
      <c r="B2795">
        <f>'[1]46'!G2795-6</f>
        <v>54</v>
      </c>
      <c r="C2795">
        <f>'[1]46'!H2795-10</f>
        <v>247</v>
      </c>
      <c r="D2795">
        <f>'[1]46'!I2795-9</f>
        <v>217</v>
      </c>
    </row>
    <row r="2796" spans="1:4" x14ac:dyDescent="0.3">
      <c r="A2796">
        <f>'[1]46'!F2796-8</f>
        <v>214</v>
      </c>
      <c r="B2796">
        <f>'[1]46'!G2796-6</f>
        <v>58</v>
      </c>
      <c r="C2796">
        <f>'[1]46'!H2796-10</f>
        <v>359</v>
      </c>
      <c r="D2796">
        <f>'[1]46'!I2796-9</f>
        <v>229</v>
      </c>
    </row>
    <row r="2797" spans="1:4" x14ac:dyDescent="0.3">
      <c r="A2797">
        <f>'[1]46'!F2797-8</f>
        <v>290</v>
      </c>
      <c r="B2797">
        <f>'[1]46'!G2797-6</f>
        <v>70</v>
      </c>
      <c r="C2797">
        <f>'[1]46'!H2797-10</f>
        <v>563</v>
      </c>
      <c r="D2797">
        <f>'[1]46'!I2797-9</f>
        <v>185</v>
      </c>
    </row>
    <row r="2798" spans="1:4" x14ac:dyDescent="0.3">
      <c r="A2798">
        <f>'[1]46'!F2798-8</f>
        <v>302</v>
      </c>
      <c r="B2798">
        <f>'[1]46'!G2798-6</f>
        <v>70</v>
      </c>
      <c r="C2798">
        <f>'[1]46'!H2798-10</f>
        <v>539</v>
      </c>
      <c r="D2798">
        <f>'[1]46'!I2798-9</f>
        <v>161</v>
      </c>
    </row>
    <row r="2799" spans="1:4" x14ac:dyDescent="0.3">
      <c r="A2799">
        <f>'[1]46'!F2799-8</f>
        <v>302</v>
      </c>
      <c r="B2799">
        <f>'[1]46'!G2799-6</f>
        <v>70</v>
      </c>
      <c r="C2799">
        <f>'[1]46'!H2799-10</f>
        <v>487</v>
      </c>
      <c r="D2799">
        <f>'[1]46'!I2799-9</f>
        <v>149</v>
      </c>
    </row>
    <row r="2800" spans="1:4" x14ac:dyDescent="0.3">
      <c r="A2800">
        <f>'[1]46'!F2800-8</f>
        <v>162</v>
      </c>
      <c r="B2800">
        <f>'[1]46'!G2800-6</f>
        <v>50</v>
      </c>
      <c r="C2800">
        <f>'[1]46'!H2800-10</f>
        <v>231</v>
      </c>
      <c r="D2800">
        <f>'[1]46'!I2800-9</f>
        <v>181</v>
      </c>
    </row>
    <row r="2801" spans="1:4" x14ac:dyDescent="0.3">
      <c r="A2801">
        <f>'[1]46'!F2801-8</f>
        <v>266</v>
      </c>
      <c r="B2801">
        <f>'[1]46'!G2801-6</f>
        <v>66</v>
      </c>
      <c r="C2801">
        <f>'[1]46'!H2801-10</f>
        <v>467</v>
      </c>
      <c r="D2801">
        <f>'[1]46'!I2801-9</f>
        <v>145</v>
      </c>
    </row>
    <row r="2802" spans="1:4" x14ac:dyDescent="0.3">
      <c r="A2802">
        <f>'[1]46'!F2802-8</f>
        <v>142</v>
      </c>
      <c r="B2802">
        <f>'[1]46'!G2802-6</f>
        <v>50</v>
      </c>
      <c r="C2802">
        <f>'[1]46'!H2802-10</f>
        <v>227</v>
      </c>
      <c r="D2802">
        <f>'[1]46'!I2802-9</f>
        <v>165</v>
      </c>
    </row>
    <row r="2803" spans="1:4" x14ac:dyDescent="0.3">
      <c r="A2803">
        <f>'[1]46'!F2803-8</f>
        <v>178</v>
      </c>
      <c r="B2803">
        <f>'[1]46'!G2803-6</f>
        <v>54</v>
      </c>
      <c r="C2803">
        <f>'[1]46'!H2803-10</f>
        <v>243</v>
      </c>
      <c r="D2803">
        <f>'[1]46'!I2803-9</f>
        <v>293</v>
      </c>
    </row>
    <row r="2804" spans="1:4" x14ac:dyDescent="0.3">
      <c r="A2804">
        <f>'[1]46'!F2804-8</f>
        <v>118</v>
      </c>
      <c r="B2804">
        <f>'[1]46'!G2804-6</f>
        <v>46</v>
      </c>
      <c r="C2804">
        <f>'[1]46'!H2804-10</f>
        <v>231</v>
      </c>
      <c r="D2804">
        <f>'[1]46'!I2804-9</f>
        <v>137</v>
      </c>
    </row>
    <row r="2805" spans="1:4" x14ac:dyDescent="0.3">
      <c r="A2805">
        <f>'[1]46'!F2805-8</f>
        <v>330</v>
      </c>
      <c r="B2805">
        <f>'[1]46'!G2805-6</f>
        <v>70</v>
      </c>
      <c r="C2805">
        <f>'[1]46'!H2805-10</f>
        <v>551</v>
      </c>
      <c r="D2805">
        <f>'[1]46'!I2805-9</f>
        <v>173</v>
      </c>
    </row>
    <row r="2806" spans="1:4" x14ac:dyDescent="0.3">
      <c r="A2806">
        <f>'[1]46'!F2806-8</f>
        <v>222</v>
      </c>
      <c r="B2806">
        <f>'[1]46'!G2806-6</f>
        <v>66</v>
      </c>
      <c r="C2806">
        <f>'[1]46'!H2806-10</f>
        <v>411</v>
      </c>
      <c r="D2806">
        <f>'[1]46'!I2806-9</f>
        <v>437</v>
      </c>
    </row>
    <row r="2807" spans="1:4" x14ac:dyDescent="0.3">
      <c r="A2807">
        <f>'[1]46'!F2807-8</f>
        <v>270</v>
      </c>
      <c r="B2807">
        <f>'[1]46'!G2807-6</f>
        <v>70</v>
      </c>
      <c r="C2807">
        <f>'[1]46'!H2807-10</f>
        <v>511</v>
      </c>
      <c r="D2807">
        <f>'[1]46'!I2807-9</f>
        <v>165</v>
      </c>
    </row>
    <row r="2808" spans="1:4" x14ac:dyDescent="0.3">
      <c r="A2808">
        <f>'[1]46'!F2808-8</f>
        <v>270</v>
      </c>
      <c r="B2808">
        <f>'[1]46'!G2808-6</f>
        <v>70</v>
      </c>
      <c r="C2808">
        <f>'[1]46'!H2808-10</f>
        <v>527</v>
      </c>
      <c r="D2808">
        <f>'[1]46'!I2808-9</f>
        <v>189</v>
      </c>
    </row>
    <row r="2809" spans="1:4" x14ac:dyDescent="0.3">
      <c r="A2809">
        <f>'[1]46'!F2809-8</f>
        <v>274</v>
      </c>
      <c r="B2809">
        <f>'[1]46'!G2809-6</f>
        <v>66</v>
      </c>
      <c r="C2809">
        <f>'[1]46'!H2809-10</f>
        <v>535</v>
      </c>
      <c r="D2809">
        <f>'[1]46'!I2809-9</f>
        <v>165</v>
      </c>
    </row>
    <row r="2810" spans="1:4" x14ac:dyDescent="0.3">
      <c r="A2810">
        <f>'[1]46'!F2810-8</f>
        <v>174</v>
      </c>
      <c r="B2810">
        <f>'[1]46'!G2810-6</f>
        <v>50</v>
      </c>
      <c r="C2810">
        <f>'[1]46'!H2810-10</f>
        <v>247</v>
      </c>
      <c r="D2810">
        <f>'[1]46'!I2810-9</f>
        <v>197</v>
      </c>
    </row>
    <row r="2811" spans="1:4" x14ac:dyDescent="0.3">
      <c r="A2811">
        <f>'[1]46'!F2811-8</f>
        <v>206</v>
      </c>
      <c r="B2811">
        <f>'[1]46'!G2811-6</f>
        <v>54</v>
      </c>
      <c r="C2811">
        <f>'[1]46'!H2811-10</f>
        <v>235</v>
      </c>
      <c r="D2811">
        <f>'[1]46'!I2811-9</f>
        <v>261</v>
      </c>
    </row>
    <row r="2812" spans="1:4" x14ac:dyDescent="0.3">
      <c r="A2812">
        <f>'[1]46'!F2812-8</f>
        <v>246</v>
      </c>
      <c r="B2812">
        <f>'[1]46'!G2812-6</f>
        <v>62</v>
      </c>
      <c r="C2812">
        <f>'[1]46'!H2812-10</f>
        <v>451</v>
      </c>
      <c r="D2812">
        <f>'[1]46'!I2812-9</f>
        <v>145</v>
      </c>
    </row>
    <row r="2813" spans="1:4" x14ac:dyDescent="0.3">
      <c r="A2813">
        <f>'[1]46'!F2813-8</f>
        <v>310</v>
      </c>
      <c r="B2813">
        <f>'[1]46'!G2813-6</f>
        <v>70</v>
      </c>
      <c r="C2813">
        <f>'[1]46'!H2813-10</f>
        <v>599</v>
      </c>
      <c r="D2813">
        <f>'[1]46'!I2813-9</f>
        <v>85</v>
      </c>
    </row>
    <row r="2814" spans="1:4" x14ac:dyDescent="0.3">
      <c r="A2814">
        <f>'[1]46'!F2814-8</f>
        <v>174</v>
      </c>
      <c r="B2814">
        <f>'[1]46'!G2814-6</f>
        <v>54</v>
      </c>
      <c r="C2814">
        <f>'[1]46'!H2814-10</f>
        <v>243</v>
      </c>
      <c r="D2814">
        <f>'[1]46'!I2814-9</f>
        <v>261</v>
      </c>
    </row>
    <row r="2815" spans="1:4" x14ac:dyDescent="0.3">
      <c r="A2815">
        <f>'[1]46'!F2815-8</f>
        <v>174</v>
      </c>
      <c r="B2815">
        <f>'[1]46'!G2815-6</f>
        <v>58</v>
      </c>
      <c r="C2815">
        <f>'[1]46'!H2815-10</f>
        <v>247</v>
      </c>
      <c r="D2815">
        <f>'[1]46'!I2815-9</f>
        <v>333</v>
      </c>
    </row>
    <row r="2816" spans="1:4" x14ac:dyDescent="0.3">
      <c r="A2816">
        <f>'[1]46'!F2816-8</f>
        <v>182</v>
      </c>
      <c r="B2816">
        <f>'[1]46'!G2816-6</f>
        <v>54</v>
      </c>
      <c r="C2816">
        <f>'[1]46'!H2816-10</f>
        <v>279</v>
      </c>
      <c r="D2816">
        <f>'[1]46'!I2816-9</f>
        <v>313</v>
      </c>
    </row>
    <row r="2817" spans="1:4" x14ac:dyDescent="0.3">
      <c r="A2817">
        <f>'[1]46'!F2817-8</f>
        <v>338</v>
      </c>
      <c r="B2817">
        <f>'[1]46'!G2817-6</f>
        <v>74</v>
      </c>
      <c r="C2817">
        <f>'[1]46'!H2817-10</f>
        <v>559</v>
      </c>
      <c r="D2817">
        <f>'[1]46'!I2817-9</f>
        <v>153</v>
      </c>
    </row>
    <row r="2818" spans="1:4" x14ac:dyDescent="0.3">
      <c r="A2818">
        <f>'[1]46'!F2818-8</f>
        <v>330</v>
      </c>
      <c r="B2818">
        <f>'[1]46'!G2818-6</f>
        <v>70</v>
      </c>
      <c r="C2818">
        <f>'[1]46'!H2818-10</f>
        <v>591</v>
      </c>
      <c r="D2818">
        <f>'[1]46'!I2818-9</f>
        <v>193</v>
      </c>
    </row>
    <row r="2819" spans="1:4" x14ac:dyDescent="0.3">
      <c r="A2819">
        <f>'[1]46'!F2819-8</f>
        <v>166</v>
      </c>
      <c r="B2819">
        <f>'[1]46'!G2819-6</f>
        <v>54</v>
      </c>
      <c r="C2819">
        <f>'[1]46'!H2819-10</f>
        <v>203</v>
      </c>
      <c r="D2819">
        <f>'[1]46'!I2819-9</f>
        <v>177</v>
      </c>
    </row>
    <row r="2820" spans="1:4" x14ac:dyDescent="0.3">
      <c r="A2820">
        <f>'[1]46'!F2820-8</f>
        <v>242</v>
      </c>
      <c r="B2820">
        <f>'[1]46'!G2820-6</f>
        <v>62</v>
      </c>
      <c r="C2820">
        <f>'[1]46'!H2820-10</f>
        <v>391</v>
      </c>
      <c r="D2820">
        <f>'[1]46'!I2820-9</f>
        <v>269</v>
      </c>
    </row>
    <row r="2821" spans="1:4" x14ac:dyDescent="0.3">
      <c r="A2821">
        <f>'[1]46'!F2821-8</f>
        <v>154</v>
      </c>
      <c r="B2821">
        <f>'[1]46'!G2821-6</f>
        <v>66</v>
      </c>
      <c r="C2821">
        <f>'[1]46'!H2821-10</f>
        <v>423</v>
      </c>
      <c r="D2821">
        <f>'[1]46'!I2821-9</f>
        <v>373</v>
      </c>
    </row>
    <row r="2822" spans="1:4" x14ac:dyDescent="0.3">
      <c r="A2822">
        <f>'[1]46'!F2822-8</f>
        <v>226</v>
      </c>
      <c r="B2822">
        <f>'[1]46'!G2822-6</f>
        <v>58</v>
      </c>
      <c r="C2822">
        <f>'[1]46'!H2822-10</f>
        <v>387</v>
      </c>
      <c r="D2822">
        <f>'[1]46'!I2822-9</f>
        <v>361</v>
      </c>
    </row>
    <row r="2823" spans="1:4" x14ac:dyDescent="0.3">
      <c r="A2823">
        <f>'[1]46'!F2823-8</f>
        <v>234</v>
      </c>
      <c r="B2823">
        <f>'[1]46'!G2823-6</f>
        <v>62</v>
      </c>
      <c r="C2823">
        <f>'[1]46'!H2823-10</f>
        <v>451</v>
      </c>
      <c r="D2823">
        <f>'[1]46'!I2823-9</f>
        <v>121</v>
      </c>
    </row>
    <row r="2824" spans="1:4" x14ac:dyDescent="0.3">
      <c r="A2824">
        <f>'[1]46'!F2824-8</f>
        <v>166</v>
      </c>
      <c r="B2824">
        <f>'[1]46'!G2824-6</f>
        <v>54</v>
      </c>
      <c r="C2824">
        <f>'[1]46'!H2824-10</f>
        <v>223</v>
      </c>
      <c r="D2824">
        <f>'[1]46'!I2824-9</f>
        <v>177</v>
      </c>
    </row>
    <row r="2825" spans="1:4" x14ac:dyDescent="0.3">
      <c r="A2825">
        <f>'[1]46'!F2825-8</f>
        <v>318</v>
      </c>
      <c r="B2825">
        <f>'[1]46'!G2825-6</f>
        <v>70</v>
      </c>
      <c r="C2825">
        <f>'[1]46'!H2825-10</f>
        <v>547</v>
      </c>
      <c r="D2825">
        <f>'[1]46'!I2825-9</f>
        <v>189</v>
      </c>
    </row>
    <row r="2826" spans="1:4" x14ac:dyDescent="0.3">
      <c r="A2826">
        <f>'[1]46'!F2826-8</f>
        <v>278</v>
      </c>
      <c r="B2826">
        <f>'[1]46'!G2826-6</f>
        <v>70</v>
      </c>
      <c r="C2826">
        <f>'[1]46'!H2826-10</f>
        <v>495</v>
      </c>
      <c r="D2826">
        <f>'[1]46'!I2826-9</f>
        <v>157</v>
      </c>
    </row>
    <row r="2827" spans="1:4" x14ac:dyDescent="0.3">
      <c r="A2827">
        <f>'[1]46'!F2827-8</f>
        <v>54</v>
      </c>
      <c r="B2827">
        <f>'[1]46'!G2827-6</f>
        <v>22</v>
      </c>
      <c r="C2827">
        <f>'[1]46'!H2827-10</f>
        <v>191</v>
      </c>
      <c r="D2827">
        <f>'[1]46'!I2827-9</f>
        <v>-3</v>
      </c>
    </row>
    <row r="2828" spans="1:4" x14ac:dyDescent="0.3">
      <c r="A2828">
        <f>'[1]46'!F2828-8</f>
        <v>154</v>
      </c>
      <c r="B2828">
        <f>'[1]46'!G2828-6</f>
        <v>50</v>
      </c>
      <c r="C2828">
        <f>'[1]46'!H2828-10</f>
        <v>247</v>
      </c>
      <c r="D2828">
        <f>'[1]46'!I2828-9</f>
        <v>245</v>
      </c>
    </row>
    <row r="2829" spans="1:4" x14ac:dyDescent="0.3">
      <c r="A2829">
        <f>'[1]46'!F2829-8</f>
        <v>154</v>
      </c>
      <c r="B2829">
        <f>'[1]46'!G2829-6</f>
        <v>50</v>
      </c>
      <c r="C2829">
        <f>'[1]46'!H2829-10</f>
        <v>275</v>
      </c>
      <c r="D2829">
        <f>'[1]46'!I2829-9</f>
        <v>253</v>
      </c>
    </row>
    <row r="2830" spans="1:4" x14ac:dyDescent="0.3">
      <c r="A2830">
        <f>'[1]46'!F2830-8</f>
        <v>202</v>
      </c>
      <c r="B2830">
        <f>'[1]46'!G2830-6</f>
        <v>58</v>
      </c>
      <c r="C2830">
        <f>'[1]46'!H2830-10</f>
        <v>267</v>
      </c>
      <c r="D2830">
        <f>'[1]46'!I2830-9</f>
        <v>189</v>
      </c>
    </row>
    <row r="2831" spans="1:4" x14ac:dyDescent="0.3">
      <c r="A2831">
        <f>'[1]46'!F2831-8</f>
        <v>258</v>
      </c>
      <c r="B2831">
        <f>'[1]46'!G2831-6</f>
        <v>66</v>
      </c>
      <c r="C2831">
        <f>'[1]46'!H2831-10</f>
        <v>499</v>
      </c>
      <c r="D2831">
        <f>'[1]46'!I2831-9</f>
        <v>173</v>
      </c>
    </row>
    <row r="2832" spans="1:4" x14ac:dyDescent="0.3">
      <c r="A2832">
        <f>'[1]46'!F2832-8</f>
        <v>218</v>
      </c>
      <c r="B2832">
        <f>'[1]46'!G2832-6</f>
        <v>62</v>
      </c>
      <c r="C2832">
        <f>'[1]46'!H2832-10</f>
        <v>387</v>
      </c>
      <c r="D2832">
        <f>'[1]46'!I2832-9</f>
        <v>393</v>
      </c>
    </row>
    <row r="2833" spans="1:4" x14ac:dyDescent="0.3">
      <c r="A2833">
        <f>'[1]46'!F2833-8</f>
        <v>190</v>
      </c>
      <c r="B2833">
        <f>'[1]46'!G2833-6</f>
        <v>58</v>
      </c>
      <c r="C2833">
        <f>'[1]46'!H2833-10</f>
        <v>271</v>
      </c>
      <c r="D2833">
        <f>'[1]46'!I2833-9</f>
        <v>345</v>
      </c>
    </row>
    <row r="2834" spans="1:4" x14ac:dyDescent="0.3">
      <c r="A2834">
        <f>'[1]46'!F2834-8</f>
        <v>254</v>
      </c>
      <c r="B2834">
        <f>'[1]46'!G2834-6</f>
        <v>62</v>
      </c>
      <c r="C2834">
        <f>'[1]46'!H2834-10</f>
        <v>435</v>
      </c>
      <c r="D2834">
        <f>'[1]46'!I2834-9</f>
        <v>137</v>
      </c>
    </row>
    <row r="2835" spans="1:4" x14ac:dyDescent="0.3">
      <c r="A2835">
        <f>'[1]46'!F2835-8</f>
        <v>310</v>
      </c>
      <c r="B2835">
        <f>'[1]46'!G2835-6</f>
        <v>70</v>
      </c>
      <c r="C2835">
        <f>'[1]46'!H2835-10</f>
        <v>539</v>
      </c>
      <c r="D2835">
        <f>'[1]46'!I2835-9</f>
        <v>169</v>
      </c>
    </row>
    <row r="2836" spans="1:4" x14ac:dyDescent="0.3">
      <c r="A2836">
        <f>'[1]46'!F2836-8</f>
        <v>298</v>
      </c>
      <c r="B2836">
        <f>'[1]46'!G2836-6</f>
        <v>66</v>
      </c>
      <c r="C2836">
        <f>'[1]46'!H2836-10</f>
        <v>531</v>
      </c>
      <c r="D2836">
        <f>'[1]46'!I2836-9</f>
        <v>185</v>
      </c>
    </row>
    <row r="2837" spans="1:4" x14ac:dyDescent="0.3">
      <c r="A2837">
        <f>'[1]46'!F2837-8</f>
        <v>174</v>
      </c>
      <c r="B2837">
        <f>'[1]46'!G2837-6</f>
        <v>54</v>
      </c>
      <c r="C2837">
        <f>'[1]46'!H2837-10</f>
        <v>239</v>
      </c>
      <c r="D2837">
        <f>'[1]46'!I2837-9</f>
        <v>213</v>
      </c>
    </row>
    <row r="2838" spans="1:4" x14ac:dyDescent="0.3">
      <c r="A2838">
        <f>'[1]46'!F2838-8</f>
        <v>286</v>
      </c>
      <c r="B2838">
        <f>'[1]46'!G2838-6</f>
        <v>62</v>
      </c>
      <c r="C2838">
        <f>'[1]46'!H2838-10</f>
        <v>519</v>
      </c>
      <c r="D2838">
        <f>'[1]46'!I2838-9</f>
        <v>157</v>
      </c>
    </row>
    <row r="2839" spans="1:4" x14ac:dyDescent="0.3">
      <c r="A2839">
        <f>'[1]46'!F2839-8</f>
        <v>194</v>
      </c>
      <c r="B2839">
        <f>'[1]46'!G2839-6</f>
        <v>54</v>
      </c>
      <c r="C2839">
        <f>'[1]46'!H2839-10</f>
        <v>247</v>
      </c>
      <c r="D2839">
        <f>'[1]46'!I2839-9</f>
        <v>225</v>
      </c>
    </row>
    <row r="2840" spans="1:4" x14ac:dyDescent="0.3">
      <c r="A2840">
        <f>'[1]46'!F2840-8</f>
        <v>258</v>
      </c>
      <c r="B2840">
        <f>'[1]46'!G2840-6</f>
        <v>66</v>
      </c>
      <c r="C2840">
        <f>'[1]46'!H2840-10</f>
        <v>475</v>
      </c>
      <c r="D2840">
        <f>'[1]46'!I2840-9</f>
        <v>169</v>
      </c>
    </row>
    <row r="2841" spans="1:4" x14ac:dyDescent="0.3">
      <c r="A2841">
        <f>'[1]46'!F2841-8</f>
        <v>282</v>
      </c>
      <c r="B2841">
        <f>'[1]46'!G2841-6</f>
        <v>70</v>
      </c>
      <c r="C2841">
        <f>'[1]46'!H2841-10</f>
        <v>459</v>
      </c>
      <c r="D2841">
        <f>'[1]46'!I2841-9</f>
        <v>165</v>
      </c>
    </row>
    <row r="2842" spans="1:4" x14ac:dyDescent="0.3">
      <c r="A2842">
        <f>'[1]46'!F2842-8</f>
        <v>294</v>
      </c>
      <c r="B2842">
        <f>'[1]46'!G2842-6</f>
        <v>70</v>
      </c>
      <c r="C2842">
        <f>'[1]46'!H2842-10</f>
        <v>527</v>
      </c>
      <c r="D2842">
        <f>'[1]46'!I2842-9</f>
        <v>165</v>
      </c>
    </row>
    <row r="2843" spans="1:4" x14ac:dyDescent="0.3">
      <c r="A2843">
        <f>'[1]46'!F2843-8</f>
        <v>62</v>
      </c>
      <c r="B2843">
        <f>'[1]46'!G2843-6</f>
        <v>26</v>
      </c>
      <c r="C2843">
        <f>'[1]46'!H2843-10</f>
        <v>199</v>
      </c>
      <c r="D2843">
        <f>'[1]46'!I2843-9</f>
        <v>13</v>
      </c>
    </row>
    <row r="2844" spans="1:4" x14ac:dyDescent="0.3">
      <c r="A2844">
        <f>'[1]46'!F2844-8</f>
        <v>238</v>
      </c>
      <c r="B2844">
        <f>'[1]46'!G2844-6</f>
        <v>62</v>
      </c>
      <c r="C2844">
        <f>'[1]46'!H2844-10</f>
        <v>375</v>
      </c>
      <c r="D2844">
        <f>'[1]46'!I2844-9</f>
        <v>413</v>
      </c>
    </row>
    <row r="2845" spans="1:4" x14ac:dyDescent="0.3">
      <c r="A2845">
        <f>'[1]46'!F2845-8</f>
        <v>282</v>
      </c>
      <c r="B2845">
        <f>'[1]46'!G2845-6</f>
        <v>78</v>
      </c>
      <c r="C2845">
        <f>'[1]46'!H2845-10</f>
        <v>583</v>
      </c>
      <c r="D2845">
        <f>'[1]46'!I2845-9</f>
        <v>181</v>
      </c>
    </row>
    <row r="2846" spans="1:4" x14ac:dyDescent="0.3">
      <c r="A2846">
        <f>'[1]46'!F2846-8</f>
        <v>50</v>
      </c>
      <c r="B2846">
        <f>'[1]46'!G2846-6</f>
        <v>18</v>
      </c>
      <c r="C2846">
        <f>'[1]46'!H2846-10</f>
        <v>175</v>
      </c>
      <c r="D2846">
        <f>'[1]46'!I2846-9</f>
        <v>13</v>
      </c>
    </row>
    <row r="2847" spans="1:4" x14ac:dyDescent="0.3">
      <c r="A2847">
        <f>'[1]46'!F2847-8</f>
        <v>138</v>
      </c>
      <c r="B2847">
        <f>'[1]46'!G2847-6</f>
        <v>50</v>
      </c>
      <c r="C2847">
        <f>'[1]46'!H2847-10</f>
        <v>179</v>
      </c>
      <c r="D2847">
        <f>'[1]46'!I2847-9</f>
        <v>61</v>
      </c>
    </row>
    <row r="2848" spans="1:4" x14ac:dyDescent="0.3">
      <c r="A2848">
        <f>'[1]46'!F2848-8</f>
        <v>158</v>
      </c>
      <c r="B2848">
        <f>'[1]46'!G2848-6</f>
        <v>50</v>
      </c>
      <c r="C2848">
        <f>'[1]46'!H2848-10</f>
        <v>299</v>
      </c>
      <c r="D2848">
        <f>'[1]46'!I2848-9</f>
        <v>241</v>
      </c>
    </row>
    <row r="2849" spans="1:4" x14ac:dyDescent="0.3">
      <c r="A2849">
        <f>'[1]46'!F2849-8</f>
        <v>334</v>
      </c>
      <c r="B2849">
        <f>'[1]46'!G2849-6</f>
        <v>70</v>
      </c>
      <c r="C2849">
        <f>'[1]46'!H2849-10</f>
        <v>535</v>
      </c>
      <c r="D2849">
        <f>'[1]46'!I2849-9</f>
        <v>157</v>
      </c>
    </row>
    <row r="2850" spans="1:4" x14ac:dyDescent="0.3">
      <c r="A2850">
        <f>'[1]46'!F2850-8</f>
        <v>278</v>
      </c>
      <c r="B2850">
        <f>'[1]46'!G2850-6</f>
        <v>70</v>
      </c>
      <c r="C2850">
        <f>'[1]46'!H2850-10</f>
        <v>547</v>
      </c>
      <c r="D2850">
        <f>'[1]46'!I2850-9</f>
        <v>209</v>
      </c>
    </row>
    <row r="2851" spans="1:4" x14ac:dyDescent="0.3">
      <c r="A2851">
        <f>'[1]46'!F2851-8</f>
        <v>190</v>
      </c>
      <c r="B2851">
        <f>'[1]46'!G2851-6</f>
        <v>66</v>
      </c>
      <c r="C2851">
        <f>'[1]46'!H2851-10</f>
        <v>411</v>
      </c>
      <c r="D2851">
        <f>'[1]46'!I2851-9</f>
        <v>361</v>
      </c>
    </row>
    <row r="2852" spans="1:4" x14ac:dyDescent="0.3">
      <c r="A2852">
        <f>'[1]46'!F2852-8</f>
        <v>318</v>
      </c>
      <c r="B2852">
        <f>'[1]46'!G2852-6</f>
        <v>70</v>
      </c>
      <c r="C2852">
        <f>'[1]46'!H2852-10</f>
        <v>479</v>
      </c>
      <c r="D2852">
        <f>'[1]46'!I2852-9</f>
        <v>165</v>
      </c>
    </row>
    <row r="2853" spans="1:4" x14ac:dyDescent="0.3">
      <c r="A2853">
        <f>'[1]46'!F2853-8</f>
        <v>290</v>
      </c>
      <c r="B2853">
        <f>'[1]46'!G2853-6</f>
        <v>66</v>
      </c>
      <c r="C2853">
        <f>'[1]46'!H2853-10</f>
        <v>531</v>
      </c>
      <c r="D2853">
        <f>'[1]46'!I2853-9</f>
        <v>149</v>
      </c>
    </row>
    <row r="2854" spans="1:4" x14ac:dyDescent="0.3">
      <c r="A2854">
        <f>'[1]46'!F2854-8</f>
        <v>270</v>
      </c>
      <c r="B2854">
        <f>'[1]46'!G2854-6</f>
        <v>62</v>
      </c>
      <c r="C2854">
        <f>'[1]46'!H2854-10</f>
        <v>499</v>
      </c>
      <c r="D2854">
        <f>'[1]46'!I2854-9</f>
        <v>149</v>
      </c>
    </row>
    <row r="2855" spans="1:4" x14ac:dyDescent="0.3">
      <c r="A2855">
        <f>'[1]46'!F2855-8</f>
        <v>294</v>
      </c>
      <c r="B2855">
        <f>'[1]46'!G2855-6</f>
        <v>66</v>
      </c>
      <c r="C2855">
        <f>'[1]46'!H2855-10</f>
        <v>535</v>
      </c>
      <c r="D2855">
        <f>'[1]46'!I2855-9</f>
        <v>173</v>
      </c>
    </row>
    <row r="2856" spans="1:4" x14ac:dyDescent="0.3">
      <c r="A2856">
        <f>'[1]46'!F2856-8</f>
        <v>282</v>
      </c>
      <c r="B2856">
        <f>'[1]46'!G2856-6</f>
        <v>74</v>
      </c>
      <c r="C2856">
        <f>'[1]46'!H2856-10</f>
        <v>495</v>
      </c>
      <c r="D2856">
        <f>'[1]46'!I2856-9</f>
        <v>153</v>
      </c>
    </row>
    <row r="2857" spans="1:4" x14ac:dyDescent="0.3">
      <c r="A2857">
        <f>'[1]46'!F2857-8</f>
        <v>214</v>
      </c>
      <c r="B2857">
        <f>'[1]46'!G2857-6</f>
        <v>54</v>
      </c>
      <c r="C2857">
        <f>'[1]46'!H2857-10</f>
        <v>227</v>
      </c>
      <c r="D2857">
        <f>'[1]46'!I2857-9</f>
        <v>269</v>
      </c>
    </row>
    <row r="2858" spans="1:4" x14ac:dyDescent="0.3">
      <c r="A2858">
        <f>'[1]46'!F2858-8</f>
        <v>166</v>
      </c>
      <c r="B2858">
        <f>'[1]46'!G2858-6</f>
        <v>54</v>
      </c>
      <c r="C2858">
        <f>'[1]46'!H2858-10</f>
        <v>363</v>
      </c>
      <c r="D2858">
        <f>'[1]46'!I2858-9</f>
        <v>325</v>
      </c>
    </row>
    <row r="2859" spans="1:4" x14ac:dyDescent="0.3">
      <c r="A2859">
        <f>'[1]46'!F2859-8</f>
        <v>50</v>
      </c>
      <c r="B2859">
        <f>'[1]46'!G2859-6</f>
        <v>22</v>
      </c>
      <c r="C2859">
        <f>'[1]46'!H2859-10</f>
        <v>179</v>
      </c>
      <c r="D2859">
        <f>'[1]46'!I2859-9</f>
        <v>5</v>
      </c>
    </row>
    <row r="2860" spans="1:4" x14ac:dyDescent="0.3">
      <c r="A2860">
        <f>'[1]46'!F2860-8</f>
        <v>182</v>
      </c>
      <c r="B2860">
        <f>'[1]46'!G2860-6</f>
        <v>82</v>
      </c>
      <c r="C2860">
        <f>'[1]46'!H2860-10</f>
        <v>363</v>
      </c>
      <c r="D2860">
        <f>'[1]46'!I2860-9</f>
        <v>405</v>
      </c>
    </row>
    <row r="2861" spans="1:4" x14ac:dyDescent="0.3">
      <c r="A2861">
        <f>'[1]46'!F2861-8</f>
        <v>210</v>
      </c>
      <c r="B2861">
        <f>'[1]46'!G2861-6</f>
        <v>54</v>
      </c>
      <c r="C2861">
        <f>'[1]46'!H2861-10</f>
        <v>459</v>
      </c>
      <c r="D2861">
        <f>'[1]46'!I2861-9</f>
        <v>149</v>
      </c>
    </row>
    <row r="2862" spans="1:4" x14ac:dyDescent="0.3">
      <c r="A2862">
        <f>'[1]46'!F2862-8</f>
        <v>186</v>
      </c>
      <c r="B2862">
        <f>'[1]46'!G2862-6</f>
        <v>54</v>
      </c>
      <c r="C2862">
        <f>'[1]46'!H2862-10</f>
        <v>271</v>
      </c>
      <c r="D2862">
        <f>'[1]46'!I2862-9</f>
        <v>241</v>
      </c>
    </row>
    <row r="2863" spans="1:4" x14ac:dyDescent="0.3">
      <c r="A2863">
        <f>'[1]46'!F2863-8</f>
        <v>302</v>
      </c>
      <c r="B2863">
        <f>'[1]46'!G2863-6</f>
        <v>66</v>
      </c>
      <c r="C2863">
        <f>'[1]46'!H2863-10</f>
        <v>571</v>
      </c>
      <c r="D2863">
        <f>'[1]46'!I2863-9</f>
        <v>193</v>
      </c>
    </row>
    <row r="2864" spans="1:4" x14ac:dyDescent="0.3">
      <c r="A2864">
        <f>'[1]46'!F2864-8</f>
        <v>166</v>
      </c>
      <c r="B2864">
        <f>'[1]46'!G2864-6</f>
        <v>54</v>
      </c>
      <c r="C2864">
        <f>'[1]46'!H2864-10</f>
        <v>363</v>
      </c>
      <c r="D2864">
        <f>'[1]46'!I2864-9</f>
        <v>261</v>
      </c>
    </row>
    <row r="2865" spans="1:4" x14ac:dyDescent="0.3">
      <c r="A2865">
        <f>'[1]46'!F2865-8</f>
        <v>186</v>
      </c>
      <c r="B2865">
        <f>'[1]46'!G2865-6</f>
        <v>58</v>
      </c>
      <c r="C2865">
        <f>'[1]46'!H2865-10</f>
        <v>347</v>
      </c>
      <c r="D2865">
        <f>'[1]46'!I2865-9</f>
        <v>333</v>
      </c>
    </row>
    <row r="2866" spans="1:4" x14ac:dyDescent="0.3">
      <c r="A2866">
        <f>'[1]46'!F2866-8</f>
        <v>314</v>
      </c>
      <c r="B2866">
        <f>'[1]46'!G2866-6</f>
        <v>70</v>
      </c>
      <c r="C2866">
        <f>'[1]46'!H2866-10</f>
        <v>503</v>
      </c>
      <c r="D2866">
        <f>'[1]46'!I2866-9</f>
        <v>157</v>
      </c>
    </row>
    <row r="2867" spans="1:4" x14ac:dyDescent="0.3">
      <c r="A2867">
        <f>'[1]46'!F2867-8</f>
        <v>334</v>
      </c>
      <c r="B2867">
        <f>'[1]46'!G2867-6</f>
        <v>78</v>
      </c>
      <c r="C2867">
        <f>'[1]46'!H2867-10</f>
        <v>619</v>
      </c>
      <c r="D2867">
        <f>'[1]46'!I2867-9</f>
        <v>177</v>
      </c>
    </row>
    <row r="2868" spans="1:4" x14ac:dyDescent="0.3">
      <c r="A2868">
        <f>'[1]46'!F2868-8</f>
        <v>270</v>
      </c>
      <c r="B2868">
        <f>'[1]46'!G2868-6</f>
        <v>62</v>
      </c>
      <c r="C2868">
        <f>'[1]46'!H2868-10</f>
        <v>535</v>
      </c>
      <c r="D2868">
        <f>'[1]46'!I2868-9</f>
        <v>153</v>
      </c>
    </row>
    <row r="2869" spans="1:4" x14ac:dyDescent="0.3">
      <c r="A2869">
        <f>'[1]46'!F2869-8</f>
        <v>282</v>
      </c>
      <c r="B2869">
        <f>'[1]46'!G2869-6</f>
        <v>70</v>
      </c>
      <c r="C2869">
        <f>'[1]46'!H2869-10</f>
        <v>563</v>
      </c>
      <c r="D2869">
        <f>'[1]46'!I2869-9</f>
        <v>181</v>
      </c>
    </row>
    <row r="2870" spans="1:4" x14ac:dyDescent="0.3">
      <c r="A2870">
        <f>'[1]46'!F2870-8</f>
        <v>26</v>
      </c>
      <c r="B2870">
        <f>'[1]46'!G2870-6</f>
        <v>-2</v>
      </c>
      <c r="C2870">
        <f>'[1]46'!H2870-10</f>
        <v>219</v>
      </c>
      <c r="D2870">
        <f>'[1]46'!I2870-9</f>
        <v>-19</v>
      </c>
    </row>
    <row r="2871" spans="1:4" x14ac:dyDescent="0.3">
      <c r="A2871">
        <f>'[1]46'!F2871-8</f>
        <v>46</v>
      </c>
      <c r="B2871">
        <f>'[1]46'!G2871-6</f>
        <v>18</v>
      </c>
      <c r="C2871">
        <f>'[1]46'!H2871-10</f>
        <v>183</v>
      </c>
      <c r="D2871">
        <f>'[1]46'!I2871-9</f>
        <v>1</v>
      </c>
    </row>
    <row r="2872" spans="1:4" x14ac:dyDescent="0.3">
      <c r="A2872">
        <f>'[1]46'!F2872-8</f>
        <v>170</v>
      </c>
      <c r="B2872">
        <f>'[1]46'!G2872-6</f>
        <v>54</v>
      </c>
      <c r="C2872">
        <f>'[1]46'!H2872-10</f>
        <v>275</v>
      </c>
      <c r="D2872">
        <f>'[1]46'!I2872-9</f>
        <v>317</v>
      </c>
    </row>
    <row r="2873" spans="1:4" x14ac:dyDescent="0.3">
      <c r="A2873">
        <f>'[1]46'!F2873-8</f>
        <v>266</v>
      </c>
      <c r="B2873">
        <f>'[1]46'!G2873-6</f>
        <v>66</v>
      </c>
      <c r="C2873">
        <f>'[1]46'!H2873-10</f>
        <v>547</v>
      </c>
      <c r="D2873">
        <f>'[1]46'!I2873-9</f>
        <v>177</v>
      </c>
    </row>
    <row r="2874" spans="1:4" x14ac:dyDescent="0.3">
      <c r="A2874">
        <f>'[1]46'!F2874-8</f>
        <v>26</v>
      </c>
      <c r="B2874">
        <f>'[1]46'!G2874-6</f>
        <v>-2</v>
      </c>
      <c r="C2874">
        <f>'[1]46'!H2874-10</f>
        <v>167</v>
      </c>
      <c r="D2874">
        <f>'[1]46'!I2874-9</f>
        <v>-19</v>
      </c>
    </row>
    <row r="2875" spans="1:4" x14ac:dyDescent="0.3">
      <c r="A2875">
        <f>'[1]46'!F2875-8</f>
        <v>258</v>
      </c>
      <c r="B2875">
        <f>'[1]46'!G2875-6</f>
        <v>66</v>
      </c>
      <c r="C2875">
        <f>'[1]46'!H2875-10</f>
        <v>547</v>
      </c>
      <c r="D2875">
        <f>'[1]46'!I2875-9</f>
        <v>161</v>
      </c>
    </row>
    <row r="2876" spans="1:4" x14ac:dyDescent="0.3">
      <c r="A2876">
        <f>'[1]46'!F2876-8</f>
        <v>302</v>
      </c>
      <c r="B2876">
        <f>'[1]46'!G2876-6</f>
        <v>66</v>
      </c>
      <c r="C2876">
        <f>'[1]46'!H2876-10</f>
        <v>563</v>
      </c>
      <c r="D2876">
        <f>'[1]46'!I2876-9</f>
        <v>169</v>
      </c>
    </row>
    <row r="2877" spans="1:4" x14ac:dyDescent="0.3">
      <c r="A2877">
        <f>'[1]46'!F2877-8</f>
        <v>366</v>
      </c>
      <c r="B2877">
        <f>'[1]46'!G2877-6</f>
        <v>74</v>
      </c>
      <c r="C2877">
        <f>'[1]46'!H2877-10</f>
        <v>611</v>
      </c>
      <c r="D2877">
        <f>'[1]46'!I2877-9</f>
        <v>181</v>
      </c>
    </row>
    <row r="2878" spans="1:4" x14ac:dyDescent="0.3">
      <c r="A2878">
        <f>'[1]46'!F2878-8</f>
        <v>206</v>
      </c>
      <c r="B2878">
        <f>'[1]46'!G2878-6</f>
        <v>58</v>
      </c>
      <c r="C2878">
        <f>'[1]46'!H2878-10</f>
        <v>523</v>
      </c>
      <c r="D2878">
        <f>'[1]46'!I2878-9</f>
        <v>141</v>
      </c>
    </row>
    <row r="2879" spans="1:4" x14ac:dyDescent="0.3">
      <c r="A2879">
        <f>'[1]46'!F2879-8</f>
        <v>230</v>
      </c>
      <c r="B2879">
        <f>'[1]46'!G2879-6</f>
        <v>58</v>
      </c>
      <c r="C2879">
        <f>'[1]46'!H2879-10</f>
        <v>227</v>
      </c>
      <c r="D2879">
        <f>'[1]46'!I2879-9</f>
        <v>225</v>
      </c>
    </row>
    <row r="2880" spans="1:4" x14ac:dyDescent="0.3">
      <c r="A2880">
        <f>'[1]46'!F2880-8</f>
        <v>174</v>
      </c>
      <c r="B2880">
        <f>'[1]46'!G2880-6</f>
        <v>54</v>
      </c>
      <c r="C2880">
        <f>'[1]46'!H2880-10</f>
        <v>271</v>
      </c>
      <c r="D2880">
        <f>'[1]46'!I2880-9</f>
        <v>233</v>
      </c>
    </row>
    <row r="2881" spans="1:4" x14ac:dyDescent="0.3">
      <c r="A2881">
        <f>'[1]46'!F2881-8</f>
        <v>42</v>
      </c>
      <c r="B2881">
        <f>'[1]46'!G2881-6</f>
        <v>14</v>
      </c>
      <c r="C2881">
        <f>'[1]46'!H2881-10</f>
        <v>179</v>
      </c>
      <c r="D2881">
        <f>'[1]46'!I2881-9</f>
        <v>9</v>
      </c>
    </row>
    <row r="2882" spans="1:4" x14ac:dyDescent="0.3">
      <c r="A2882">
        <f>'[1]46'!F2882-8</f>
        <v>258</v>
      </c>
      <c r="B2882">
        <f>'[1]46'!G2882-6</f>
        <v>66</v>
      </c>
      <c r="C2882">
        <f>'[1]46'!H2882-10</f>
        <v>499</v>
      </c>
      <c r="D2882">
        <f>'[1]46'!I2882-9</f>
        <v>165</v>
      </c>
    </row>
    <row r="2883" spans="1:4" x14ac:dyDescent="0.3">
      <c r="A2883">
        <f>'[1]46'!F2883-8</f>
        <v>54</v>
      </c>
      <c r="B2883">
        <f>'[1]46'!G2883-6</f>
        <v>38</v>
      </c>
      <c r="C2883">
        <f>'[1]46'!H2883-10</f>
        <v>223</v>
      </c>
      <c r="D2883">
        <f>'[1]46'!I2883-9</f>
        <v>41</v>
      </c>
    </row>
    <row r="2884" spans="1:4" x14ac:dyDescent="0.3">
      <c r="A2884">
        <f>'[1]46'!F2884-8</f>
        <v>290</v>
      </c>
      <c r="B2884">
        <f>'[1]46'!G2884-6</f>
        <v>66</v>
      </c>
      <c r="C2884">
        <f>'[1]46'!H2884-10</f>
        <v>499</v>
      </c>
      <c r="D2884">
        <f>'[1]46'!I2884-9</f>
        <v>129</v>
      </c>
    </row>
    <row r="2885" spans="1:4" x14ac:dyDescent="0.3">
      <c r="A2885">
        <f>'[1]46'!F2885-8</f>
        <v>254</v>
      </c>
      <c r="B2885">
        <f>'[1]46'!G2885-6</f>
        <v>70</v>
      </c>
      <c r="C2885">
        <f>'[1]46'!H2885-10</f>
        <v>523</v>
      </c>
      <c r="D2885">
        <f>'[1]46'!I2885-9</f>
        <v>165</v>
      </c>
    </row>
    <row r="2886" spans="1:4" x14ac:dyDescent="0.3">
      <c r="A2886">
        <f>'[1]46'!F2886-8</f>
        <v>154</v>
      </c>
      <c r="B2886">
        <f>'[1]46'!G2886-6</f>
        <v>50</v>
      </c>
      <c r="C2886">
        <f>'[1]46'!H2886-10</f>
        <v>223</v>
      </c>
      <c r="D2886">
        <f>'[1]46'!I2886-9</f>
        <v>177</v>
      </c>
    </row>
    <row r="2887" spans="1:4" x14ac:dyDescent="0.3">
      <c r="A2887">
        <f>'[1]46'!F2887-8</f>
        <v>174</v>
      </c>
      <c r="B2887">
        <f>'[1]46'!G2887-6</f>
        <v>54</v>
      </c>
      <c r="C2887">
        <f>'[1]46'!H2887-10</f>
        <v>247</v>
      </c>
      <c r="D2887">
        <f>'[1]46'!I2887-9</f>
        <v>233</v>
      </c>
    </row>
    <row r="2888" spans="1:4" x14ac:dyDescent="0.3">
      <c r="A2888">
        <f>'[1]46'!F2888-8</f>
        <v>218</v>
      </c>
      <c r="B2888">
        <f>'[1]46'!G2888-6</f>
        <v>62</v>
      </c>
      <c r="C2888">
        <f>'[1]46'!H2888-10</f>
        <v>387</v>
      </c>
      <c r="D2888">
        <f>'[1]46'!I2888-9</f>
        <v>357</v>
      </c>
    </row>
    <row r="2889" spans="1:4" x14ac:dyDescent="0.3">
      <c r="A2889">
        <f>'[1]46'!F2889-8</f>
        <v>290</v>
      </c>
      <c r="B2889">
        <f>'[1]46'!G2889-6</f>
        <v>66</v>
      </c>
      <c r="C2889">
        <f>'[1]46'!H2889-10</f>
        <v>463</v>
      </c>
      <c r="D2889">
        <f>'[1]46'!I2889-9</f>
        <v>157</v>
      </c>
    </row>
    <row r="2890" spans="1:4" x14ac:dyDescent="0.3">
      <c r="A2890">
        <f>'[1]46'!F2890-8</f>
        <v>214</v>
      </c>
      <c r="B2890">
        <f>'[1]46'!G2890-6</f>
        <v>58</v>
      </c>
      <c r="C2890">
        <f>'[1]46'!H2890-10</f>
        <v>267</v>
      </c>
      <c r="D2890">
        <f>'[1]46'!I2890-9</f>
        <v>253</v>
      </c>
    </row>
    <row r="2891" spans="1:4" x14ac:dyDescent="0.3">
      <c r="A2891">
        <f>'[1]46'!F2891-8</f>
        <v>274</v>
      </c>
      <c r="B2891">
        <f>'[1]46'!G2891-6</f>
        <v>66</v>
      </c>
      <c r="C2891">
        <f>'[1]46'!H2891-10</f>
        <v>519</v>
      </c>
      <c r="D2891">
        <f>'[1]46'!I2891-9</f>
        <v>169</v>
      </c>
    </row>
    <row r="2892" spans="1:4" x14ac:dyDescent="0.3">
      <c r="A2892">
        <f>'[1]46'!F2892-8</f>
        <v>182</v>
      </c>
      <c r="B2892">
        <f>'[1]46'!G2892-6</f>
        <v>54</v>
      </c>
      <c r="C2892">
        <f>'[1]46'!H2892-10</f>
        <v>219</v>
      </c>
      <c r="D2892">
        <f>'[1]46'!I2892-9</f>
        <v>177</v>
      </c>
    </row>
    <row r="2893" spans="1:4" x14ac:dyDescent="0.3">
      <c r="A2893">
        <f>'[1]46'!F2893-8</f>
        <v>286</v>
      </c>
      <c r="B2893">
        <f>'[1]46'!G2893-6</f>
        <v>78</v>
      </c>
      <c r="C2893">
        <f>'[1]46'!H2893-10</f>
        <v>563</v>
      </c>
      <c r="D2893">
        <f>'[1]46'!I2893-9</f>
        <v>165</v>
      </c>
    </row>
    <row r="2894" spans="1:4" x14ac:dyDescent="0.3">
      <c r="A2894">
        <f>'[1]46'!F2894-8</f>
        <v>198</v>
      </c>
      <c r="B2894">
        <f>'[1]46'!G2894-6</f>
        <v>58</v>
      </c>
      <c r="C2894">
        <f>'[1]46'!H2894-10</f>
        <v>403</v>
      </c>
      <c r="D2894">
        <f>'[1]46'!I2894-9</f>
        <v>393</v>
      </c>
    </row>
    <row r="2895" spans="1:4" x14ac:dyDescent="0.3">
      <c r="A2895">
        <f>'[1]46'!F2895-8</f>
        <v>158</v>
      </c>
      <c r="B2895">
        <f>'[1]46'!G2895-6</f>
        <v>50</v>
      </c>
      <c r="C2895">
        <f>'[1]46'!H2895-10</f>
        <v>247</v>
      </c>
      <c r="D2895">
        <f>'[1]46'!I2895-9</f>
        <v>189</v>
      </c>
    </row>
    <row r="2896" spans="1:4" x14ac:dyDescent="0.3">
      <c r="A2896">
        <f>'[1]46'!F2896-8</f>
        <v>234</v>
      </c>
      <c r="B2896">
        <f>'[1]46'!G2896-6</f>
        <v>62</v>
      </c>
      <c r="C2896">
        <f>'[1]46'!H2896-10</f>
        <v>391</v>
      </c>
      <c r="D2896">
        <f>'[1]46'!I2896-9</f>
        <v>349</v>
      </c>
    </row>
    <row r="2897" spans="1:4" x14ac:dyDescent="0.3">
      <c r="A2897">
        <f>'[1]46'!F2897-8</f>
        <v>146</v>
      </c>
      <c r="B2897">
        <f>'[1]46'!G2897-6</f>
        <v>50</v>
      </c>
      <c r="C2897">
        <f>'[1]46'!H2897-10</f>
        <v>255</v>
      </c>
      <c r="D2897">
        <f>'[1]46'!I2897-9</f>
        <v>213</v>
      </c>
    </row>
    <row r="2898" spans="1:4" x14ac:dyDescent="0.3">
      <c r="A2898">
        <f>'[1]46'!F2898-8</f>
        <v>270</v>
      </c>
      <c r="B2898">
        <f>'[1]46'!G2898-6</f>
        <v>66</v>
      </c>
      <c r="C2898">
        <f>'[1]46'!H2898-10</f>
        <v>523</v>
      </c>
      <c r="D2898">
        <f>'[1]46'!I2898-9</f>
        <v>153</v>
      </c>
    </row>
    <row r="2899" spans="1:4" x14ac:dyDescent="0.3">
      <c r="A2899">
        <f>'[1]46'!F2899-8</f>
        <v>306</v>
      </c>
      <c r="B2899">
        <f>'[1]46'!G2899-6</f>
        <v>70</v>
      </c>
      <c r="C2899">
        <f>'[1]46'!H2899-10</f>
        <v>435</v>
      </c>
      <c r="D2899">
        <f>'[1]46'!I2899-9</f>
        <v>153</v>
      </c>
    </row>
    <row r="2900" spans="1:4" x14ac:dyDescent="0.3">
      <c r="A2900">
        <f>'[1]46'!F2900-8</f>
        <v>242</v>
      </c>
      <c r="B2900">
        <f>'[1]46'!G2900-6</f>
        <v>62</v>
      </c>
      <c r="C2900">
        <f>'[1]46'!H2900-10</f>
        <v>527</v>
      </c>
      <c r="D2900">
        <f>'[1]46'!I2900-9</f>
        <v>165</v>
      </c>
    </row>
    <row r="2901" spans="1:4" x14ac:dyDescent="0.3">
      <c r="A2901">
        <f>'[1]46'!F2901-8</f>
        <v>278</v>
      </c>
      <c r="B2901">
        <f>'[1]46'!G2901-6</f>
        <v>74</v>
      </c>
      <c r="C2901">
        <f>'[1]46'!H2901-10</f>
        <v>579</v>
      </c>
      <c r="D2901">
        <f>'[1]46'!I2901-9</f>
        <v>185</v>
      </c>
    </row>
    <row r="2902" spans="1:4" x14ac:dyDescent="0.3">
      <c r="A2902">
        <f>'[1]46'!F2902-8</f>
        <v>138</v>
      </c>
      <c r="B2902">
        <f>'[1]46'!G2902-6</f>
        <v>46</v>
      </c>
      <c r="C2902">
        <f>'[1]46'!H2902-10</f>
        <v>251</v>
      </c>
      <c r="D2902">
        <f>'[1]46'!I2902-9</f>
        <v>205</v>
      </c>
    </row>
    <row r="2903" spans="1:4" x14ac:dyDescent="0.3">
      <c r="A2903">
        <f>'[1]46'!F2903-8</f>
        <v>330</v>
      </c>
      <c r="B2903">
        <f>'[1]46'!G2903-6</f>
        <v>70</v>
      </c>
      <c r="C2903">
        <f>'[1]46'!H2903-10</f>
        <v>551</v>
      </c>
      <c r="D2903">
        <f>'[1]46'!I2903-9</f>
        <v>173</v>
      </c>
    </row>
    <row r="2904" spans="1:4" x14ac:dyDescent="0.3">
      <c r="A2904">
        <f>'[1]46'!F2904-8</f>
        <v>166</v>
      </c>
      <c r="B2904">
        <f>'[1]46'!G2904-6</f>
        <v>58</v>
      </c>
      <c r="C2904">
        <f>'[1]46'!H2904-10</f>
        <v>291</v>
      </c>
      <c r="D2904">
        <f>'[1]46'!I2904-9</f>
        <v>213</v>
      </c>
    </row>
    <row r="2905" spans="1:4" x14ac:dyDescent="0.3">
      <c r="A2905">
        <f>'[1]46'!F2905-8</f>
        <v>206</v>
      </c>
      <c r="B2905">
        <f>'[1]46'!G2905-6</f>
        <v>62</v>
      </c>
      <c r="C2905">
        <f>'[1]46'!H2905-10</f>
        <v>435</v>
      </c>
      <c r="D2905">
        <f>'[1]46'!I2905-9</f>
        <v>365</v>
      </c>
    </row>
    <row r="2906" spans="1:4" x14ac:dyDescent="0.3">
      <c r="A2906">
        <f>'[1]46'!F2906-8</f>
        <v>158</v>
      </c>
      <c r="B2906">
        <f>'[1]46'!G2906-6</f>
        <v>50</v>
      </c>
      <c r="C2906">
        <f>'[1]46'!H2906-10</f>
        <v>235</v>
      </c>
      <c r="D2906">
        <f>'[1]46'!I2906-9</f>
        <v>189</v>
      </c>
    </row>
    <row r="2907" spans="1:4" x14ac:dyDescent="0.3">
      <c r="A2907">
        <f>'[1]46'!F2907-8</f>
        <v>178</v>
      </c>
      <c r="B2907">
        <f>'[1]46'!G2907-6</f>
        <v>66</v>
      </c>
      <c r="C2907">
        <f>'[1]46'!H2907-10</f>
        <v>407</v>
      </c>
      <c r="D2907">
        <f>'[1]46'!I2907-9</f>
        <v>85</v>
      </c>
    </row>
    <row r="2908" spans="1:4" x14ac:dyDescent="0.3">
      <c r="A2908">
        <f>'[1]46'!F2908-8</f>
        <v>174</v>
      </c>
      <c r="B2908">
        <f>'[1]46'!G2908-6</f>
        <v>58</v>
      </c>
      <c r="C2908">
        <f>'[1]46'!H2908-10</f>
        <v>391</v>
      </c>
      <c r="D2908">
        <f>'[1]46'!I2908-9</f>
        <v>365</v>
      </c>
    </row>
    <row r="2909" spans="1:4" x14ac:dyDescent="0.3">
      <c r="A2909">
        <f>'[1]46'!F2909-8</f>
        <v>154</v>
      </c>
      <c r="B2909">
        <f>'[1]46'!G2909-6</f>
        <v>50</v>
      </c>
      <c r="C2909">
        <f>'[1]46'!H2909-10</f>
        <v>231</v>
      </c>
      <c r="D2909">
        <f>'[1]46'!I2909-9</f>
        <v>197</v>
      </c>
    </row>
    <row r="2910" spans="1:4" x14ac:dyDescent="0.3">
      <c r="A2910">
        <f>'[1]46'!F2910-8</f>
        <v>174</v>
      </c>
      <c r="B2910">
        <f>'[1]46'!G2910-6</f>
        <v>58</v>
      </c>
      <c r="C2910">
        <f>'[1]46'!H2910-10</f>
        <v>411</v>
      </c>
      <c r="D2910">
        <f>'[1]46'!I2910-9</f>
        <v>413</v>
      </c>
    </row>
    <row r="2911" spans="1:4" x14ac:dyDescent="0.3">
      <c r="A2911">
        <f>'[1]46'!F2911-8</f>
        <v>202</v>
      </c>
      <c r="B2911">
        <f>'[1]46'!G2911-6</f>
        <v>54</v>
      </c>
      <c r="C2911">
        <f>'[1]46'!H2911-10</f>
        <v>375</v>
      </c>
      <c r="D2911">
        <f>'[1]46'!I2911-9</f>
        <v>237</v>
      </c>
    </row>
    <row r="2912" spans="1:4" x14ac:dyDescent="0.3">
      <c r="A2912">
        <f>'[1]46'!F2912-8</f>
        <v>250</v>
      </c>
      <c r="B2912">
        <f>'[1]46'!G2912-6</f>
        <v>66</v>
      </c>
      <c r="C2912">
        <f>'[1]46'!H2912-10</f>
        <v>547</v>
      </c>
      <c r="D2912">
        <f>'[1]46'!I2912-9</f>
        <v>153</v>
      </c>
    </row>
    <row r="2913" spans="1:4" x14ac:dyDescent="0.3">
      <c r="A2913">
        <f>'[1]46'!F2913-8</f>
        <v>190</v>
      </c>
      <c r="B2913">
        <f>'[1]46'!G2913-6</f>
        <v>54</v>
      </c>
      <c r="C2913">
        <f>'[1]46'!H2913-10</f>
        <v>203</v>
      </c>
      <c r="D2913">
        <f>'[1]46'!I2913-9</f>
        <v>213</v>
      </c>
    </row>
    <row r="2914" spans="1:4" x14ac:dyDescent="0.3">
      <c r="A2914">
        <f>'[1]46'!F2914-8</f>
        <v>186</v>
      </c>
      <c r="B2914">
        <f>'[1]46'!G2914-6</f>
        <v>54</v>
      </c>
      <c r="C2914">
        <f>'[1]46'!H2914-10</f>
        <v>239</v>
      </c>
      <c r="D2914">
        <f>'[1]46'!I2914-9</f>
        <v>213</v>
      </c>
    </row>
    <row r="2915" spans="1:4" x14ac:dyDescent="0.3">
      <c r="A2915">
        <f>'[1]46'!F2915-8</f>
        <v>350</v>
      </c>
      <c r="B2915">
        <f>'[1]46'!G2915-6</f>
        <v>78</v>
      </c>
      <c r="C2915">
        <f>'[1]46'!H2915-10</f>
        <v>603</v>
      </c>
      <c r="D2915">
        <f>'[1]46'!I2915-9</f>
        <v>193</v>
      </c>
    </row>
    <row r="2916" spans="1:4" x14ac:dyDescent="0.3">
      <c r="A2916">
        <f>'[1]46'!F2916-8</f>
        <v>242</v>
      </c>
      <c r="B2916">
        <f>'[1]46'!G2916-6</f>
        <v>62</v>
      </c>
      <c r="C2916">
        <f>'[1]46'!H2916-10</f>
        <v>495</v>
      </c>
      <c r="D2916">
        <f>'[1]46'!I2916-9</f>
        <v>149</v>
      </c>
    </row>
    <row r="2917" spans="1:4" x14ac:dyDescent="0.3">
      <c r="A2917">
        <f>'[1]46'!F2917-8</f>
        <v>142</v>
      </c>
      <c r="B2917">
        <f>'[1]46'!G2917-6</f>
        <v>50</v>
      </c>
      <c r="C2917">
        <f>'[1]46'!H2917-10</f>
        <v>235</v>
      </c>
      <c r="D2917">
        <f>'[1]46'!I2917-9</f>
        <v>217</v>
      </c>
    </row>
    <row r="2918" spans="1:4" x14ac:dyDescent="0.3">
      <c r="A2918">
        <f>'[1]46'!F2918-8</f>
        <v>210</v>
      </c>
      <c r="B2918">
        <f>'[1]46'!G2918-6</f>
        <v>58</v>
      </c>
      <c r="C2918">
        <f>'[1]46'!H2918-10</f>
        <v>407</v>
      </c>
      <c r="D2918">
        <f>'[1]46'!I2918-9</f>
        <v>409</v>
      </c>
    </row>
    <row r="2919" spans="1:4" x14ac:dyDescent="0.3">
      <c r="A2919">
        <f>'[1]46'!F2919-8</f>
        <v>258</v>
      </c>
      <c r="B2919">
        <f>'[1]46'!G2919-6</f>
        <v>66</v>
      </c>
      <c r="C2919">
        <f>'[1]46'!H2919-10</f>
        <v>495</v>
      </c>
      <c r="D2919">
        <f>'[1]46'!I2919-9</f>
        <v>153</v>
      </c>
    </row>
    <row r="2920" spans="1:4" x14ac:dyDescent="0.3">
      <c r="A2920">
        <f>'[1]46'!F2920-8</f>
        <v>170</v>
      </c>
      <c r="B2920">
        <f>'[1]46'!G2920-6</f>
        <v>54</v>
      </c>
      <c r="C2920">
        <f>'[1]46'!H2920-10</f>
        <v>259</v>
      </c>
      <c r="D2920">
        <f>'[1]46'!I2920-9</f>
        <v>277</v>
      </c>
    </row>
    <row r="2921" spans="1:4" x14ac:dyDescent="0.3">
      <c r="A2921">
        <f>'[1]46'!F2921-8</f>
        <v>166</v>
      </c>
      <c r="B2921">
        <f>'[1]46'!G2921-6</f>
        <v>50</v>
      </c>
      <c r="C2921">
        <f>'[1]46'!H2921-10</f>
        <v>239</v>
      </c>
      <c r="D2921">
        <f>'[1]46'!I2921-9</f>
        <v>185</v>
      </c>
    </row>
    <row r="2922" spans="1:4" x14ac:dyDescent="0.3">
      <c r="A2922">
        <f>'[1]46'!F2922-8</f>
        <v>314</v>
      </c>
      <c r="B2922">
        <f>'[1]46'!G2922-6</f>
        <v>70</v>
      </c>
      <c r="C2922">
        <f>'[1]46'!H2922-10</f>
        <v>499</v>
      </c>
      <c r="D2922">
        <f>'[1]46'!I2922-9</f>
        <v>153</v>
      </c>
    </row>
    <row r="2923" spans="1:4" x14ac:dyDescent="0.3">
      <c r="A2923">
        <f>'[1]46'!F2923-8</f>
        <v>230</v>
      </c>
      <c r="B2923">
        <f>'[1]46'!G2923-6</f>
        <v>62</v>
      </c>
      <c r="C2923">
        <f>'[1]46'!H2923-10</f>
        <v>515</v>
      </c>
      <c r="D2923">
        <f>'[1]46'!I2923-9</f>
        <v>149</v>
      </c>
    </row>
    <row r="2924" spans="1:4" x14ac:dyDescent="0.3">
      <c r="A2924">
        <f>'[1]46'!F2924-8</f>
        <v>250</v>
      </c>
      <c r="B2924">
        <f>'[1]46'!G2924-6</f>
        <v>66</v>
      </c>
      <c r="C2924">
        <f>'[1]46'!H2924-10</f>
        <v>531</v>
      </c>
      <c r="D2924">
        <f>'[1]46'!I2924-9</f>
        <v>161</v>
      </c>
    </row>
    <row r="2925" spans="1:4" x14ac:dyDescent="0.3">
      <c r="A2925">
        <f>'[1]46'!F2925-8</f>
        <v>258</v>
      </c>
      <c r="B2925">
        <f>'[1]46'!G2925-6</f>
        <v>66</v>
      </c>
      <c r="C2925">
        <f>'[1]46'!H2925-10</f>
        <v>579</v>
      </c>
      <c r="D2925">
        <f>'[1]46'!I2925-9</f>
        <v>197</v>
      </c>
    </row>
    <row r="2926" spans="1:4" x14ac:dyDescent="0.3">
      <c r="A2926">
        <f>'[1]46'!F2926-8</f>
        <v>162</v>
      </c>
      <c r="B2926">
        <f>'[1]46'!G2926-6</f>
        <v>50</v>
      </c>
      <c r="C2926">
        <f>'[1]46'!H2926-10</f>
        <v>251</v>
      </c>
      <c r="D2926">
        <f>'[1]46'!I2926-9</f>
        <v>269</v>
      </c>
    </row>
    <row r="2927" spans="1:4" x14ac:dyDescent="0.3">
      <c r="A2927">
        <f>'[1]46'!F2927-8</f>
        <v>294</v>
      </c>
      <c r="B2927">
        <f>'[1]46'!G2927-6</f>
        <v>86</v>
      </c>
      <c r="C2927">
        <f>'[1]46'!H2927-10</f>
        <v>563</v>
      </c>
      <c r="D2927">
        <f>'[1]46'!I2927-9</f>
        <v>177</v>
      </c>
    </row>
    <row r="2928" spans="1:4" x14ac:dyDescent="0.3">
      <c r="A2928">
        <f>'[1]46'!F2928-8</f>
        <v>306</v>
      </c>
      <c r="B2928">
        <f>'[1]46'!G2928-6</f>
        <v>74</v>
      </c>
      <c r="C2928">
        <f>'[1]46'!H2928-10</f>
        <v>711</v>
      </c>
      <c r="D2928">
        <f>'[1]46'!I2928-9</f>
        <v>105</v>
      </c>
    </row>
    <row r="2929" spans="1:4" x14ac:dyDescent="0.3">
      <c r="A2929">
        <f>'[1]46'!F2929-8</f>
        <v>318</v>
      </c>
      <c r="B2929">
        <f>'[1]46'!G2929-6</f>
        <v>70</v>
      </c>
      <c r="C2929">
        <f>'[1]46'!H2929-10</f>
        <v>479</v>
      </c>
      <c r="D2929">
        <f>'[1]46'!I2929-9</f>
        <v>161</v>
      </c>
    </row>
    <row r="2930" spans="1:4" x14ac:dyDescent="0.3">
      <c r="A2930">
        <f>'[1]46'!F2930-8</f>
        <v>242</v>
      </c>
      <c r="B2930">
        <f>'[1]46'!G2930-6</f>
        <v>58</v>
      </c>
      <c r="C2930">
        <f>'[1]46'!H2930-10</f>
        <v>507</v>
      </c>
      <c r="D2930">
        <f>'[1]46'!I2930-9</f>
        <v>181</v>
      </c>
    </row>
    <row r="2931" spans="1:4" x14ac:dyDescent="0.3">
      <c r="A2931">
        <f>'[1]46'!F2931-8</f>
        <v>162</v>
      </c>
      <c r="B2931">
        <f>'[1]46'!G2931-6</f>
        <v>50</v>
      </c>
      <c r="C2931">
        <f>'[1]46'!H2931-10</f>
        <v>235</v>
      </c>
      <c r="D2931">
        <f>'[1]46'!I2931-9</f>
        <v>229</v>
      </c>
    </row>
    <row r="2932" spans="1:4" x14ac:dyDescent="0.3">
      <c r="A2932">
        <f>'[1]46'!F2932-8</f>
        <v>218</v>
      </c>
      <c r="B2932">
        <f>'[1]46'!G2932-6</f>
        <v>58</v>
      </c>
      <c r="C2932">
        <f>'[1]46'!H2932-10</f>
        <v>495</v>
      </c>
      <c r="D2932">
        <f>'[1]46'!I2932-9</f>
        <v>149</v>
      </c>
    </row>
    <row r="2933" spans="1:4" x14ac:dyDescent="0.3">
      <c r="A2933">
        <f>'[1]46'!F2933-8</f>
        <v>158</v>
      </c>
      <c r="B2933">
        <f>'[1]46'!G2933-6</f>
        <v>54</v>
      </c>
      <c r="C2933">
        <f>'[1]46'!H2933-10</f>
        <v>231</v>
      </c>
      <c r="D2933">
        <f>'[1]46'!I2933-9</f>
        <v>257</v>
      </c>
    </row>
    <row r="2934" spans="1:4" x14ac:dyDescent="0.3">
      <c r="A2934">
        <f>'[1]46'!F2934-8</f>
        <v>350</v>
      </c>
      <c r="B2934">
        <f>'[1]46'!G2934-6</f>
        <v>74</v>
      </c>
      <c r="C2934">
        <f>'[1]46'!H2934-10</f>
        <v>599</v>
      </c>
      <c r="D2934">
        <f>'[1]46'!I2934-9</f>
        <v>185</v>
      </c>
    </row>
    <row r="2935" spans="1:4" x14ac:dyDescent="0.3">
      <c r="A2935">
        <f>'[1]46'!F2935-8</f>
        <v>234</v>
      </c>
      <c r="B2935">
        <f>'[1]46'!G2935-6</f>
        <v>62</v>
      </c>
      <c r="C2935">
        <f>'[1]46'!H2935-10</f>
        <v>355</v>
      </c>
      <c r="D2935">
        <f>'[1]46'!I2935-9</f>
        <v>349</v>
      </c>
    </row>
    <row r="2936" spans="1:4" x14ac:dyDescent="0.3">
      <c r="A2936">
        <f>'[1]46'!F2936-8</f>
        <v>166</v>
      </c>
      <c r="B2936">
        <f>'[1]46'!G2936-6</f>
        <v>50</v>
      </c>
      <c r="C2936">
        <f>'[1]46'!H2936-10</f>
        <v>191</v>
      </c>
      <c r="D2936">
        <f>'[1]46'!I2936-9</f>
        <v>169</v>
      </c>
    </row>
    <row r="2937" spans="1:4" x14ac:dyDescent="0.3">
      <c r="A2937">
        <f>'[1]46'!F2937-8</f>
        <v>206</v>
      </c>
      <c r="B2937">
        <f>'[1]46'!G2937-6</f>
        <v>62</v>
      </c>
      <c r="C2937">
        <f>'[1]46'!H2937-10</f>
        <v>407</v>
      </c>
      <c r="D2937">
        <f>'[1]46'!I2937-9</f>
        <v>393</v>
      </c>
    </row>
    <row r="2938" spans="1:4" x14ac:dyDescent="0.3">
      <c r="A2938">
        <f>'[1]46'!F2938-8</f>
        <v>230</v>
      </c>
      <c r="B2938">
        <f>'[1]46'!G2938-6</f>
        <v>62</v>
      </c>
      <c r="C2938">
        <f>'[1]46'!H2938-10</f>
        <v>471</v>
      </c>
      <c r="D2938">
        <f>'[1]46'!I2938-9</f>
        <v>125</v>
      </c>
    </row>
    <row r="2939" spans="1:4" x14ac:dyDescent="0.3">
      <c r="A2939">
        <f>'[1]46'!F2939-8</f>
        <v>286</v>
      </c>
      <c r="B2939">
        <f>'[1]46'!G2939-6</f>
        <v>74</v>
      </c>
      <c r="C2939">
        <f>'[1]46'!H2939-10</f>
        <v>527</v>
      </c>
      <c r="D2939">
        <f>'[1]46'!I2939-9</f>
        <v>161</v>
      </c>
    </row>
    <row r="2940" spans="1:4" x14ac:dyDescent="0.3">
      <c r="A2940">
        <f>'[1]46'!F2940-8</f>
        <v>310</v>
      </c>
      <c r="B2940">
        <f>'[1]46'!G2940-6</f>
        <v>66</v>
      </c>
      <c r="C2940">
        <f>'[1]46'!H2940-10</f>
        <v>491</v>
      </c>
      <c r="D2940">
        <f>'[1]46'!I2940-9</f>
        <v>161</v>
      </c>
    </row>
    <row r="2941" spans="1:4" x14ac:dyDescent="0.3">
      <c r="A2941">
        <f>'[1]46'!F2941-8</f>
        <v>158</v>
      </c>
      <c r="B2941">
        <f>'[1]46'!G2941-6</f>
        <v>50</v>
      </c>
      <c r="C2941">
        <f>'[1]46'!H2941-10</f>
        <v>207</v>
      </c>
      <c r="D2941">
        <f>'[1]46'!I2941-9</f>
        <v>197</v>
      </c>
    </row>
    <row r="2942" spans="1:4" x14ac:dyDescent="0.3">
      <c r="A2942">
        <f>'[1]46'!F2942-8</f>
        <v>330</v>
      </c>
      <c r="B2942">
        <f>'[1]46'!G2942-6</f>
        <v>82</v>
      </c>
      <c r="C2942">
        <f>'[1]46'!H2942-10</f>
        <v>599</v>
      </c>
      <c r="D2942">
        <f>'[1]46'!I2942-9</f>
        <v>197</v>
      </c>
    </row>
    <row r="2943" spans="1:4" x14ac:dyDescent="0.3">
      <c r="A2943">
        <f>'[1]46'!F2943-8</f>
        <v>174</v>
      </c>
      <c r="B2943">
        <f>'[1]46'!G2943-6</f>
        <v>54</v>
      </c>
      <c r="C2943">
        <f>'[1]46'!H2943-10</f>
        <v>275</v>
      </c>
      <c r="D2943">
        <f>'[1]46'!I2943-9</f>
        <v>285</v>
      </c>
    </row>
    <row r="2944" spans="1:4" x14ac:dyDescent="0.3">
      <c r="A2944">
        <f>'[1]46'!F2944-8</f>
        <v>226</v>
      </c>
      <c r="B2944">
        <f>'[1]46'!G2944-6</f>
        <v>62</v>
      </c>
      <c r="C2944">
        <f>'[1]46'!H2944-10</f>
        <v>555</v>
      </c>
      <c r="D2944">
        <f>'[1]46'!I2944-9</f>
        <v>165</v>
      </c>
    </row>
    <row r="2945" spans="1:4" x14ac:dyDescent="0.3">
      <c r="A2945">
        <f>'[1]46'!F2945-8</f>
        <v>330</v>
      </c>
      <c r="B2945">
        <f>'[1]46'!G2945-6</f>
        <v>70</v>
      </c>
      <c r="C2945">
        <f>'[1]46'!H2945-10</f>
        <v>587</v>
      </c>
      <c r="D2945">
        <f>'[1]46'!I2945-9</f>
        <v>205</v>
      </c>
    </row>
    <row r="2946" spans="1:4" x14ac:dyDescent="0.3">
      <c r="A2946">
        <f>'[1]46'!F2946-8</f>
        <v>190</v>
      </c>
      <c r="B2946">
        <f>'[1]46'!G2946-6</f>
        <v>54</v>
      </c>
      <c r="C2946">
        <f>'[1]46'!H2946-10</f>
        <v>231</v>
      </c>
      <c r="D2946">
        <f>'[1]46'!I2946-9</f>
        <v>237</v>
      </c>
    </row>
    <row r="2947" spans="1:4" x14ac:dyDescent="0.3">
      <c r="A2947">
        <f>'[1]46'!F2947-8</f>
        <v>322</v>
      </c>
      <c r="B2947">
        <f>'[1]46'!G2947-6</f>
        <v>74</v>
      </c>
      <c r="C2947">
        <f>'[1]46'!H2947-10</f>
        <v>603</v>
      </c>
      <c r="D2947">
        <f>'[1]46'!I2947-9</f>
        <v>221</v>
      </c>
    </row>
    <row r="2948" spans="1:4" x14ac:dyDescent="0.3">
      <c r="A2948">
        <f>'[1]46'!F2948-8</f>
        <v>174</v>
      </c>
      <c r="B2948">
        <f>'[1]46'!G2948-6</f>
        <v>58</v>
      </c>
      <c r="C2948">
        <f>'[1]46'!H2948-10</f>
        <v>439</v>
      </c>
      <c r="D2948">
        <f>'[1]46'!I2948-9</f>
        <v>365</v>
      </c>
    </row>
    <row r="2949" spans="1:4" x14ac:dyDescent="0.3">
      <c r="A2949">
        <f>'[1]46'!F2949-8</f>
        <v>298</v>
      </c>
      <c r="B2949">
        <f>'[1]46'!G2949-6</f>
        <v>70</v>
      </c>
      <c r="C2949">
        <f>'[1]46'!H2949-10</f>
        <v>507</v>
      </c>
      <c r="D2949">
        <f>'[1]46'!I2949-9</f>
        <v>145</v>
      </c>
    </row>
    <row r="2950" spans="1:4" x14ac:dyDescent="0.3">
      <c r="A2950">
        <f>'[1]46'!F2950-8</f>
        <v>190</v>
      </c>
      <c r="B2950">
        <f>'[1]46'!G2950-6</f>
        <v>54</v>
      </c>
      <c r="C2950">
        <f>'[1]46'!H2950-10</f>
        <v>263</v>
      </c>
      <c r="D2950">
        <f>'[1]46'!I2950-9</f>
        <v>285</v>
      </c>
    </row>
    <row r="2951" spans="1:4" x14ac:dyDescent="0.3">
      <c r="A2951">
        <f>'[1]46'!F2951-8</f>
        <v>190</v>
      </c>
      <c r="B2951">
        <f>'[1]46'!G2951-6</f>
        <v>58</v>
      </c>
      <c r="C2951">
        <f>'[1]46'!H2951-10</f>
        <v>227</v>
      </c>
      <c r="D2951">
        <f>'[1]46'!I2951-9</f>
        <v>185</v>
      </c>
    </row>
    <row r="2952" spans="1:4" x14ac:dyDescent="0.3">
      <c r="A2952">
        <f>'[1]46'!F2952-8</f>
        <v>270</v>
      </c>
      <c r="B2952">
        <f>'[1]46'!G2952-6</f>
        <v>66</v>
      </c>
      <c r="C2952">
        <f>'[1]46'!H2952-10</f>
        <v>519</v>
      </c>
      <c r="D2952">
        <f>'[1]46'!I2952-9</f>
        <v>145</v>
      </c>
    </row>
    <row r="2953" spans="1:4" x14ac:dyDescent="0.3">
      <c r="A2953">
        <f>'[1]46'!F2953-8</f>
        <v>314</v>
      </c>
      <c r="B2953">
        <f>'[1]46'!G2953-6</f>
        <v>74</v>
      </c>
      <c r="C2953">
        <f>'[1]46'!H2953-10</f>
        <v>503</v>
      </c>
      <c r="D2953">
        <f>'[1]46'!I2953-9</f>
        <v>165</v>
      </c>
    </row>
    <row r="2954" spans="1:4" x14ac:dyDescent="0.3">
      <c r="A2954">
        <f>'[1]46'!F2954-8</f>
        <v>190</v>
      </c>
      <c r="B2954">
        <f>'[1]46'!G2954-6</f>
        <v>54</v>
      </c>
      <c r="C2954">
        <f>'[1]46'!H2954-10</f>
        <v>223</v>
      </c>
      <c r="D2954">
        <f>'[1]46'!I2954-9</f>
        <v>309</v>
      </c>
    </row>
    <row r="2955" spans="1:4" x14ac:dyDescent="0.3">
      <c r="A2955">
        <f>'[1]46'!F2955-8</f>
        <v>146</v>
      </c>
      <c r="B2955">
        <f>'[1]46'!G2955-6</f>
        <v>54</v>
      </c>
      <c r="C2955">
        <f>'[1]46'!H2955-10</f>
        <v>415</v>
      </c>
      <c r="D2955">
        <f>'[1]46'!I2955-9</f>
        <v>281</v>
      </c>
    </row>
    <row r="2956" spans="1:4" x14ac:dyDescent="0.3">
      <c r="A2956">
        <f>'[1]46'!F2956-8</f>
        <v>322</v>
      </c>
      <c r="B2956">
        <f>'[1]46'!G2956-6</f>
        <v>74</v>
      </c>
      <c r="C2956">
        <f>'[1]46'!H2956-10</f>
        <v>555</v>
      </c>
      <c r="D2956">
        <f>'[1]46'!I2956-9</f>
        <v>201</v>
      </c>
    </row>
    <row r="2957" spans="1:4" x14ac:dyDescent="0.3">
      <c r="A2957">
        <f>'[1]46'!F2957-8</f>
        <v>270</v>
      </c>
      <c r="B2957">
        <f>'[1]46'!G2957-6</f>
        <v>62</v>
      </c>
      <c r="C2957">
        <f>'[1]46'!H2957-10</f>
        <v>495</v>
      </c>
      <c r="D2957">
        <f>'[1]46'!I2957-9</f>
        <v>157</v>
      </c>
    </row>
    <row r="2958" spans="1:4" x14ac:dyDescent="0.3">
      <c r="A2958">
        <f>'[1]46'!F2958-8</f>
        <v>178</v>
      </c>
      <c r="B2958">
        <f>'[1]46'!G2958-6</f>
        <v>66</v>
      </c>
      <c r="C2958">
        <f>'[1]46'!H2958-10</f>
        <v>471</v>
      </c>
      <c r="D2958">
        <f>'[1]46'!I2958-9</f>
        <v>121</v>
      </c>
    </row>
    <row r="2959" spans="1:4" x14ac:dyDescent="0.3">
      <c r="A2959">
        <f>'[1]46'!F2959-8</f>
        <v>314</v>
      </c>
      <c r="B2959">
        <f>'[1]46'!G2959-6</f>
        <v>70</v>
      </c>
      <c r="C2959">
        <f>'[1]46'!H2959-10</f>
        <v>551</v>
      </c>
      <c r="D2959">
        <f>'[1]46'!I2959-9</f>
        <v>197</v>
      </c>
    </row>
    <row r="2960" spans="1:4" x14ac:dyDescent="0.3">
      <c r="A2960">
        <f>'[1]46'!F2960-8</f>
        <v>214</v>
      </c>
      <c r="B2960">
        <f>'[1]46'!G2960-6</f>
        <v>58</v>
      </c>
      <c r="C2960">
        <f>'[1]46'!H2960-10</f>
        <v>487</v>
      </c>
      <c r="D2960">
        <f>'[1]46'!I2960-9</f>
        <v>149</v>
      </c>
    </row>
    <row r="2961" spans="1:4" x14ac:dyDescent="0.3">
      <c r="A2961">
        <f>'[1]46'!F2961-8</f>
        <v>142</v>
      </c>
      <c r="B2961">
        <f>'[1]46'!G2961-6</f>
        <v>46</v>
      </c>
      <c r="C2961">
        <f>'[1]46'!H2961-10</f>
        <v>183</v>
      </c>
      <c r="D2961">
        <f>'[1]46'!I2961-9</f>
        <v>105</v>
      </c>
    </row>
    <row r="2962" spans="1:4" x14ac:dyDescent="0.3">
      <c r="A2962">
        <f>'[1]46'!F2962-8</f>
        <v>250</v>
      </c>
      <c r="B2962">
        <f>'[1]46'!G2962-6</f>
        <v>62</v>
      </c>
      <c r="C2962">
        <f>'[1]46'!H2962-10</f>
        <v>527</v>
      </c>
      <c r="D2962">
        <f>'[1]46'!I2962-9</f>
        <v>197</v>
      </c>
    </row>
    <row r="2963" spans="1:4" x14ac:dyDescent="0.3">
      <c r="A2963">
        <f>'[1]46'!F2963-8</f>
        <v>202</v>
      </c>
      <c r="B2963">
        <f>'[1]46'!G2963-6</f>
        <v>62</v>
      </c>
      <c r="C2963">
        <f>'[1]46'!H2963-10</f>
        <v>443</v>
      </c>
      <c r="D2963">
        <f>'[1]46'!I2963-9</f>
        <v>493</v>
      </c>
    </row>
    <row r="2964" spans="1:4" x14ac:dyDescent="0.3">
      <c r="A2964">
        <f>'[1]46'!F2964-8</f>
        <v>170</v>
      </c>
      <c r="B2964">
        <f>'[1]46'!G2964-6</f>
        <v>54</v>
      </c>
      <c r="C2964">
        <f>'[1]46'!H2964-10</f>
        <v>275</v>
      </c>
      <c r="D2964">
        <f>'[1]46'!I2964-9</f>
        <v>205</v>
      </c>
    </row>
    <row r="2965" spans="1:4" x14ac:dyDescent="0.3">
      <c r="A2965">
        <f>'[1]46'!F2965-8</f>
        <v>178</v>
      </c>
      <c r="B2965">
        <f>'[1]46'!G2965-6</f>
        <v>54</v>
      </c>
      <c r="C2965">
        <f>'[1]46'!H2965-10</f>
        <v>239</v>
      </c>
      <c r="D2965">
        <f>'[1]46'!I2965-9</f>
        <v>257</v>
      </c>
    </row>
    <row r="2966" spans="1:4" x14ac:dyDescent="0.3">
      <c r="A2966">
        <f>'[1]46'!F2966-8</f>
        <v>194</v>
      </c>
      <c r="B2966">
        <f>'[1]46'!G2966-6</f>
        <v>58</v>
      </c>
      <c r="C2966">
        <f>'[1]46'!H2966-10</f>
        <v>271</v>
      </c>
      <c r="D2966">
        <f>'[1]46'!I2966-9</f>
        <v>217</v>
      </c>
    </row>
    <row r="2967" spans="1:4" x14ac:dyDescent="0.3">
      <c r="A2967">
        <f>'[1]46'!F2967-8</f>
        <v>214</v>
      </c>
      <c r="B2967">
        <f>'[1]46'!G2967-6</f>
        <v>58</v>
      </c>
      <c r="C2967">
        <f>'[1]46'!H2967-10</f>
        <v>391</v>
      </c>
      <c r="D2967">
        <f>'[1]46'!I2967-9</f>
        <v>397</v>
      </c>
    </row>
    <row r="2968" spans="1:4" x14ac:dyDescent="0.3">
      <c r="A2968">
        <f>'[1]46'!F2968-8</f>
        <v>162</v>
      </c>
      <c r="B2968">
        <f>'[1]46'!G2968-6</f>
        <v>58</v>
      </c>
      <c r="C2968">
        <f>'[1]46'!H2968-10</f>
        <v>471</v>
      </c>
      <c r="D2968">
        <f>'[1]46'!I2968-9</f>
        <v>133</v>
      </c>
    </row>
    <row r="2969" spans="1:4" x14ac:dyDescent="0.3">
      <c r="A2969">
        <f>'[1]46'!F2969-8</f>
        <v>226</v>
      </c>
      <c r="B2969">
        <f>'[1]46'!G2969-6</f>
        <v>58</v>
      </c>
      <c r="C2969">
        <f>'[1]46'!H2969-10</f>
        <v>431</v>
      </c>
      <c r="D2969">
        <f>'[1]46'!I2969-9</f>
        <v>397</v>
      </c>
    </row>
    <row r="2970" spans="1:4" x14ac:dyDescent="0.3">
      <c r="A2970">
        <f>'[1]46'!F2970-8</f>
        <v>30</v>
      </c>
      <c r="B2970">
        <f>'[1]46'!G2970-6</f>
        <v>6</v>
      </c>
      <c r="C2970">
        <f>'[1]46'!H2970-10</f>
        <v>131</v>
      </c>
      <c r="D2970">
        <f>'[1]46'!I2970-9</f>
        <v>-3</v>
      </c>
    </row>
    <row r="2971" spans="1:4" x14ac:dyDescent="0.3">
      <c r="A2971">
        <f>'[1]46'!F2971-8</f>
        <v>274</v>
      </c>
      <c r="B2971">
        <f>'[1]46'!G2971-6</f>
        <v>66</v>
      </c>
      <c r="C2971">
        <f>'[1]46'!H2971-10</f>
        <v>535</v>
      </c>
      <c r="D2971">
        <f>'[1]46'!I2971-9</f>
        <v>141</v>
      </c>
    </row>
    <row r="2972" spans="1:4" x14ac:dyDescent="0.3">
      <c r="A2972">
        <f>'[1]46'!F2972-8</f>
        <v>290</v>
      </c>
      <c r="B2972">
        <f>'[1]46'!G2972-6</f>
        <v>62</v>
      </c>
      <c r="C2972">
        <f>'[1]46'!H2972-10</f>
        <v>455</v>
      </c>
      <c r="D2972">
        <f>'[1]46'!I2972-9</f>
        <v>149</v>
      </c>
    </row>
    <row r="2973" spans="1:4" x14ac:dyDescent="0.3">
      <c r="A2973">
        <f>'[1]46'!F2973-8</f>
        <v>126</v>
      </c>
      <c r="B2973">
        <f>'[1]46'!G2973-6</f>
        <v>46</v>
      </c>
      <c r="C2973">
        <f>'[1]46'!H2973-10</f>
        <v>235</v>
      </c>
      <c r="D2973">
        <f>'[1]46'!I2973-9</f>
        <v>193</v>
      </c>
    </row>
    <row r="2974" spans="1:4" x14ac:dyDescent="0.3">
      <c r="A2974">
        <f>'[1]46'!F2974-8</f>
        <v>310</v>
      </c>
      <c r="B2974">
        <f>'[1]46'!G2974-6</f>
        <v>66</v>
      </c>
      <c r="C2974">
        <f>'[1]46'!H2974-10</f>
        <v>491</v>
      </c>
      <c r="D2974">
        <f>'[1]46'!I2974-9</f>
        <v>157</v>
      </c>
    </row>
    <row r="2975" spans="1:4" x14ac:dyDescent="0.3">
      <c r="A2975">
        <f>'[1]46'!F2975-8</f>
        <v>306</v>
      </c>
      <c r="B2975">
        <f>'[1]46'!G2975-6</f>
        <v>70</v>
      </c>
      <c r="C2975">
        <f>'[1]46'!H2975-10</f>
        <v>483</v>
      </c>
      <c r="D2975">
        <f>'[1]46'!I2975-9</f>
        <v>141</v>
      </c>
    </row>
    <row r="2976" spans="1:4" x14ac:dyDescent="0.3">
      <c r="A2976">
        <f>'[1]46'!F2976-8</f>
        <v>174</v>
      </c>
      <c r="B2976">
        <f>'[1]46'!G2976-6</f>
        <v>50</v>
      </c>
      <c r="C2976">
        <f>'[1]46'!H2976-10</f>
        <v>251</v>
      </c>
      <c r="D2976">
        <f>'[1]46'!I2976-9</f>
        <v>209</v>
      </c>
    </row>
    <row r="2977" spans="1:4" x14ac:dyDescent="0.3">
      <c r="A2977">
        <f>'[1]46'!F2977-8</f>
        <v>286</v>
      </c>
      <c r="B2977">
        <f>'[1]46'!G2977-6</f>
        <v>66</v>
      </c>
      <c r="C2977">
        <f>'[1]46'!H2977-10</f>
        <v>479</v>
      </c>
      <c r="D2977">
        <f>'[1]46'!I2977-9</f>
        <v>221</v>
      </c>
    </row>
    <row r="2978" spans="1:4" x14ac:dyDescent="0.3">
      <c r="A2978">
        <f>'[1]46'!F2978-8</f>
        <v>322</v>
      </c>
      <c r="B2978">
        <f>'[1]46'!G2978-6</f>
        <v>70</v>
      </c>
      <c r="C2978">
        <f>'[1]46'!H2978-10</f>
        <v>515</v>
      </c>
      <c r="D2978">
        <f>'[1]46'!I2978-9</f>
        <v>153</v>
      </c>
    </row>
    <row r="2979" spans="1:4" x14ac:dyDescent="0.3">
      <c r="A2979">
        <f>'[1]46'!F2979-8</f>
        <v>354</v>
      </c>
      <c r="B2979">
        <f>'[1]46'!G2979-6</f>
        <v>70</v>
      </c>
      <c r="C2979">
        <f>'[1]46'!H2979-10</f>
        <v>571</v>
      </c>
      <c r="D2979">
        <f>'[1]46'!I2979-9</f>
        <v>177</v>
      </c>
    </row>
    <row r="2980" spans="1:4" x14ac:dyDescent="0.3">
      <c r="A2980">
        <f>'[1]46'!F2980-8</f>
        <v>190</v>
      </c>
      <c r="B2980">
        <f>'[1]46'!G2980-6</f>
        <v>54</v>
      </c>
      <c r="C2980">
        <f>'[1]46'!H2980-10</f>
        <v>259</v>
      </c>
      <c r="D2980">
        <f>'[1]46'!I2980-9</f>
        <v>225</v>
      </c>
    </row>
    <row r="2981" spans="1:4" x14ac:dyDescent="0.3">
      <c r="A2981">
        <f>'[1]46'!F2981-8</f>
        <v>282</v>
      </c>
      <c r="B2981">
        <f>'[1]46'!G2981-6</f>
        <v>62</v>
      </c>
      <c r="C2981">
        <f>'[1]46'!H2981-10</f>
        <v>427</v>
      </c>
      <c r="D2981">
        <f>'[1]46'!I2981-9</f>
        <v>145</v>
      </c>
    </row>
    <row r="2982" spans="1:4" x14ac:dyDescent="0.3">
      <c r="A2982">
        <f>'[1]46'!F2982-8</f>
        <v>154</v>
      </c>
      <c r="B2982">
        <f>'[1]46'!G2982-6</f>
        <v>50</v>
      </c>
      <c r="C2982">
        <f>'[1]46'!H2982-10</f>
        <v>219</v>
      </c>
      <c r="D2982">
        <f>'[1]46'!I2982-9</f>
        <v>229</v>
      </c>
    </row>
    <row r="2983" spans="1:4" x14ac:dyDescent="0.3">
      <c r="A2983">
        <f>'[1]46'!F2983-8</f>
        <v>258</v>
      </c>
      <c r="B2983">
        <f>'[1]46'!G2983-6</f>
        <v>66</v>
      </c>
      <c r="C2983">
        <f>'[1]46'!H2983-10</f>
        <v>523</v>
      </c>
      <c r="D2983">
        <f>'[1]46'!I2983-9</f>
        <v>169</v>
      </c>
    </row>
    <row r="2984" spans="1:4" x14ac:dyDescent="0.3">
      <c r="A2984">
        <f>'[1]46'!F2984-8</f>
        <v>214</v>
      </c>
      <c r="B2984">
        <f>'[1]46'!G2984-6</f>
        <v>58</v>
      </c>
      <c r="C2984">
        <f>'[1]46'!H2984-10</f>
        <v>391</v>
      </c>
      <c r="D2984">
        <f>'[1]46'!I2984-9</f>
        <v>281</v>
      </c>
    </row>
    <row r="2985" spans="1:4" x14ac:dyDescent="0.3">
      <c r="A2985">
        <f>'[1]46'!F2985-8</f>
        <v>174</v>
      </c>
      <c r="B2985">
        <f>'[1]46'!G2985-6</f>
        <v>58</v>
      </c>
      <c r="C2985">
        <f>'[1]46'!H2985-10</f>
        <v>187</v>
      </c>
      <c r="D2985">
        <f>'[1]46'!I2985-9</f>
        <v>177</v>
      </c>
    </row>
    <row r="2986" spans="1:4" x14ac:dyDescent="0.3">
      <c r="A2986">
        <f>'[1]46'!F2986-8</f>
        <v>334</v>
      </c>
      <c r="B2986">
        <f>'[1]46'!G2986-6</f>
        <v>74</v>
      </c>
      <c r="C2986">
        <f>'[1]46'!H2986-10</f>
        <v>547</v>
      </c>
      <c r="D2986">
        <f>'[1]46'!I2986-9</f>
        <v>173</v>
      </c>
    </row>
    <row r="2987" spans="1:4" x14ac:dyDescent="0.3">
      <c r="A2987">
        <f>'[1]46'!F2987-8</f>
        <v>166</v>
      </c>
      <c r="B2987">
        <f>'[1]46'!G2987-6</f>
        <v>54</v>
      </c>
      <c r="C2987">
        <f>'[1]46'!H2987-10</f>
        <v>223</v>
      </c>
      <c r="D2987">
        <f>'[1]46'!I2987-9</f>
        <v>185</v>
      </c>
    </row>
    <row r="2988" spans="1:4" x14ac:dyDescent="0.3">
      <c r="A2988">
        <f>'[1]46'!F2988-8</f>
        <v>366</v>
      </c>
      <c r="B2988">
        <f>'[1]46'!G2988-6</f>
        <v>74</v>
      </c>
      <c r="C2988">
        <f>'[1]46'!H2988-10</f>
        <v>547</v>
      </c>
      <c r="D2988">
        <f>'[1]46'!I2988-9</f>
        <v>217</v>
      </c>
    </row>
    <row r="2989" spans="1:4" x14ac:dyDescent="0.3">
      <c r="A2989">
        <f>'[1]46'!F2989-8</f>
        <v>230</v>
      </c>
      <c r="B2989">
        <f>'[1]46'!G2989-6</f>
        <v>58</v>
      </c>
      <c r="C2989">
        <f>'[1]46'!H2989-10</f>
        <v>471</v>
      </c>
      <c r="D2989">
        <f>'[1]46'!I2989-9</f>
        <v>117</v>
      </c>
    </row>
    <row r="2990" spans="1:4" x14ac:dyDescent="0.3">
      <c r="A2990">
        <f>'[1]46'!F2990-8</f>
        <v>150</v>
      </c>
      <c r="B2990">
        <f>'[1]46'!G2990-6</f>
        <v>54</v>
      </c>
      <c r="C2990">
        <f>'[1]46'!H2990-10</f>
        <v>263</v>
      </c>
      <c r="D2990">
        <f>'[1]46'!I2990-9</f>
        <v>237</v>
      </c>
    </row>
    <row r="2991" spans="1:4" x14ac:dyDescent="0.3">
      <c r="A2991">
        <f>'[1]46'!F2991-8</f>
        <v>222</v>
      </c>
      <c r="B2991">
        <f>'[1]46'!G2991-6</f>
        <v>62</v>
      </c>
      <c r="C2991">
        <f>'[1]46'!H2991-10</f>
        <v>531</v>
      </c>
      <c r="D2991">
        <f>'[1]46'!I2991-9</f>
        <v>161</v>
      </c>
    </row>
    <row r="2992" spans="1:4" x14ac:dyDescent="0.3">
      <c r="A2992">
        <f>'[1]46'!F2992-8</f>
        <v>198</v>
      </c>
      <c r="B2992">
        <f>'[1]46'!G2992-6</f>
        <v>58</v>
      </c>
      <c r="C2992">
        <f>'[1]46'!H2992-10</f>
        <v>395</v>
      </c>
      <c r="D2992">
        <f>'[1]46'!I2992-9</f>
        <v>361</v>
      </c>
    </row>
    <row r="2993" spans="1:4" x14ac:dyDescent="0.3">
      <c r="A2993">
        <f>'[1]46'!F2993-8</f>
        <v>154</v>
      </c>
      <c r="B2993">
        <f>'[1]46'!G2993-6</f>
        <v>50</v>
      </c>
      <c r="C2993">
        <f>'[1]46'!H2993-10</f>
        <v>195</v>
      </c>
      <c r="D2993">
        <f>'[1]46'!I2993-9</f>
        <v>129</v>
      </c>
    </row>
    <row r="2994" spans="1:4" x14ac:dyDescent="0.3">
      <c r="A2994">
        <f>'[1]46'!F2994-8</f>
        <v>26</v>
      </c>
      <c r="B2994">
        <f>'[1]46'!G2994-6</f>
        <v>2</v>
      </c>
      <c r="C2994">
        <f>'[1]46'!H2994-10</f>
        <v>107</v>
      </c>
      <c r="D2994">
        <f>'[1]46'!I2994-9</f>
        <v>-7</v>
      </c>
    </row>
    <row r="2995" spans="1:4" x14ac:dyDescent="0.3">
      <c r="A2995">
        <f>'[1]46'!F2995-8</f>
        <v>190</v>
      </c>
      <c r="B2995">
        <f>'[1]46'!G2995-6</f>
        <v>58</v>
      </c>
      <c r="C2995">
        <f>'[1]46'!H2995-10</f>
        <v>275</v>
      </c>
      <c r="D2995">
        <f>'[1]46'!I2995-9</f>
        <v>261</v>
      </c>
    </row>
    <row r="2996" spans="1:4" x14ac:dyDescent="0.3">
      <c r="A2996">
        <f>'[1]46'!F2996-8</f>
        <v>422</v>
      </c>
      <c r="B2996">
        <f>'[1]46'!G2996-6</f>
        <v>78</v>
      </c>
      <c r="C2996">
        <f>'[1]46'!H2996-10</f>
        <v>759</v>
      </c>
      <c r="D2996">
        <f>'[1]46'!I2996-9</f>
        <v>129</v>
      </c>
    </row>
    <row r="2997" spans="1:4" x14ac:dyDescent="0.3">
      <c r="A2997">
        <f>'[1]46'!F2997-8</f>
        <v>218</v>
      </c>
      <c r="B2997">
        <f>'[1]46'!G2997-6</f>
        <v>54</v>
      </c>
      <c r="C2997">
        <f>'[1]46'!H2997-10</f>
        <v>271</v>
      </c>
      <c r="D2997">
        <f>'[1]46'!I2997-9</f>
        <v>253</v>
      </c>
    </row>
    <row r="2998" spans="1:4" x14ac:dyDescent="0.3">
      <c r="A2998">
        <f>'[1]46'!F2998-8</f>
        <v>194</v>
      </c>
      <c r="B2998">
        <f>'[1]46'!G2998-6</f>
        <v>62</v>
      </c>
      <c r="C2998">
        <f>'[1]46'!H2998-10</f>
        <v>359</v>
      </c>
      <c r="D2998">
        <f>'[1]46'!I2998-9</f>
        <v>497</v>
      </c>
    </row>
    <row r="2999" spans="1:4" x14ac:dyDescent="0.3">
      <c r="A2999">
        <f>'[1]46'!F2999-8</f>
        <v>170</v>
      </c>
      <c r="B2999">
        <f>'[1]46'!G2999-6</f>
        <v>54</v>
      </c>
      <c r="C2999">
        <f>'[1]46'!H2999-10</f>
        <v>239</v>
      </c>
      <c r="D2999">
        <f>'[1]46'!I2999-9</f>
        <v>241</v>
      </c>
    </row>
    <row r="3000" spans="1:4" x14ac:dyDescent="0.3">
      <c r="A3000">
        <f>'[1]46'!F3000-8</f>
        <v>322</v>
      </c>
      <c r="B3000">
        <f>'[1]46'!G3000-6</f>
        <v>70</v>
      </c>
      <c r="C3000">
        <f>'[1]46'!H3000-10</f>
        <v>599</v>
      </c>
      <c r="D3000">
        <f>'[1]46'!I3000-9</f>
        <v>193</v>
      </c>
    </row>
    <row r="3001" spans="1:4" x14ac:dyDescent="0.3">
      <c r="A3001">
        <f>'[1]46'!F3001-8</f>
        <v>134</v>
      </c>
      <c r="B3001">
        <f>'[1]46'!G3001-6</f>
        <v>50</v>
      </c>
      <c r="C3001">
        <f>'[1]46'!H3001-10</f>
        <v>399</v>
      </c>
      <c r="D3001">
        <f>'[1]46'!I3001-9</f>
        <v>85</v>
      </c>
    </row>
    <row r="3002" spans="1:4" x14ac:dyDescent="0.3">
      <c r="A3002">
        <f>'[1]46'!F3002-8</f>
        <v>174</v>
      </c>
      <c r="B3002">
        <f>'[1]46'!G3002-6</f>
        <v>50</v>
      </c>
      <c r="C3002">
        <f>'[1]46'!H3002-10</f>
        <v>187</v>
      </c>
      <c r="D3002">
        <f>'[1]46'!I3002-9</f>
        <v>161</v>
      </c>
    </row>
    <row r="3003" spans="1:4" x14ac:dyDescent="0.3">
      <c r="A3003">
        <f>'[1]46'!F3003-8</f>
        <v>174</v>
      </c>
      <c r="B3003">
        <f>'[1]46'!G3003-6</f>
        <v>54</v>
      </c>
      <c r="C3003">
        <f>'[1]46'!H3003-10</f>
        <v>183</v>
      </c>
      <c r="D3003">
        <f>'[1]46'!I3003-9</f>
        <v>181</v>
      </c>
    </row>
    <row r="3004" spans="1:4" x14ac:dyDescent="0.3">
      <c r="A3004">
        <f>'[1]46'!F3004-8</f>
        <v>222</v>
      </c>
      <c r="B3004">
        <f>'[1]46'!G3004-6</f>
        <v>54</v>
      </c>
      <c r="C3004">
        <f>'[1]46'!H3004-10</f>
        <v>451</v>
      </c>
      <c r="D3004">
        <f>'[1]46'!I3004-9</f>
        <v>149</v>
      </c>
    </row>
    <row r="3005" spans="1:4" x14ac:dyDescent="0.3">
      <c r="A3005">
        <f>'[1]46'!F3005-8</f>
        <v>98</v>
      </c>
      <c r="B3005">
        <f>'[1]46'!G3005-6</f>
        <v>46</v>
      </c>
      <c r="C3005">
        <f>'[1]46'!H3005-10</f>
        <v>303</v>
      </c>
      <c r="D3005">
        <f>'[1]46'!I3005-9</f>
        <v>129</v>
      </c>
    </row>
    <row r="3006" spans="1:4" x14ac:dyDescent="0.3">
      <c r="A3006">
        <f>'[1]46'!F3006-8</f>
        <v>278</v>
      </c>
      <c r="B3006">
        <f>'[1]46'!G3006-6</f>
        <v>70</v>
      </c>
      <c r="C3006">
        <f>'[1]46'!H3006-10</f>
        <v>475</v>
      </c>
      <c r="D3006">
        <f>'[1]46'!I3006-9</f>
        <v>161</v>
      </c>
    </row>
    <row r="3007" spans="1:4" x14ac:dyDescent="0.3">
      <c r="A3007">
        <f>'[1]46'!F3007-8</f>
        <v>150</v>
      </c>
      <c r="B3007">
        <f>'[1]46'!G3007-6</f>
        <v>50</v>
      </c>
      <c r="C3007">
        <f>'[1]46'!H3007-10</f>
        <v>247</v>
      </c>
      <c r="D3007">
        <f>'[1]46'!I3007-9</f>
        <v>189</v>
      </c>
    </row>
    <row r="3008" spans="1:4" x14ac:dyDescent="0.3">
      <c r="A3008">
        <f>'[1]46'!F3008-8</f>
        <v>138</v>
      </c>
      <c r="B3008">
        <f>'[1]46'!G3008-6</f>
        <v>46</v>
      </c>
      <c r="C3008">
        <f>'[1]46'!H3008-10</f>
        <v>211</v>
      </c>
      <c r="D3008">
        <f>'[1]46'!I3008-9</f>
        <v>181</v>
      </c>
    </row>
    <row r="3009" spans="1:4" x14ac:dyDescent="0.3">
      <c r="A3009">
        <f>'[1]46'!F3009-8</f>
        <v>286</v>
      </c>
      <c r="B3009">
        <f>'[1]46'!G3009-6</f>
        <v>66</v>
      </c>
      <c r="C3009">
        <f>'[1]46'!H3009-10</f>
        <v>491</v>
      </c>
      <c r="D3009">
        <f>'[1]46'!I3009-9</f>
        <v>149</v>
      </c>
    </row>
    <row r="3010" spans="1:4" x14ac:dyDescent="0.3">
      <c r="A3010">
        <f>'[1]46'!F3010-8</f>
        <v>246</v>
      </c>
      <c r="B3010">
        <f>'[1]46'!G3010-6</f>
        <v>62</v>
      </c>
      <c r="C3010">
        <f>'[1]46'!H3010-10</f>
        <v>467</v>
      </c>
      <c r="D3010">
        <f>'[1]46'!I3010-9</f>
        <v>121</v>
      </c>
    </row>
    <row r="3011" spans="1:4" x14ac:dyDescent="0.3">
      <c r="A3011">
        <f>'[1]46'!F3011-8</f>
        <v>166</v>
      </c>
      <c r="B3011">
        <f>'[1]46'!G3011-6</f>
        <v>54</v>
      </c>
      <c r="C3011">
        <f>'[1]46'!H3011-10</f>
        <v>399</v>
      </c>
      <c r="D3011">
        <f>'[1]46'!I3011-9</f>
        <v>337</v>
      </c>
    </row>
    <row r="3012" spans="1:4" x14ac:dyDescent="0.3">
      <c r="A3012">
        <f>'[1]46'!F3012-8</f>
        <v>230</v>
      </c>
      <c r="B3012">
        <f>'[1]46'!G3012-6</f>
        <v>62</v>
      </c>
      <c r="C3012">
        <f>'[1]46'!H3012-10</f>
        <v>491</v>
      </c>
      <c r="D3012">
        <f>'[1]46'!I3012-9</f>
        <v>153</v>
      </c>
    </row>
    <row r="3013" spans="1:4" x14ac:dyDescent="0.3">
      <c r="A3013">
        <f>'[1]46'!F3013-8</f>
        <v>122</v>
      </c>
      <c r="B3013">
        <f>'[1]46'!G3013-6</f>
        <v>46</v>
      </c>
      <c r="C3013">
        <f>'[1]46'!H3013-10</f>
        <v>231</v>
      </c>
      <c r="D3013">
        <f>'[1]46'!I3013-9</f>
        <v>161</v>
      </c>
    </row>
    <row r="3014" spans="1:4" x14ac:dyDescent="0.3">
      <c r="A3014">
        <f>'[1]46'!F3014-8</f>
        <v>190</v>
      </c>
      <c r="B3014">
        <f>'[1]46'!G3014-6</f>
        <v>58</v>
      </c>
      <c r="C3014">
        <f>'[1]46'!H3014-10</f>
        <v>215</v>
      </c>
      <c r="D3014">
        <f>'[1]46'!I3014-9</f>
        <v>245</v>
      </c>
    </row>
    <row r="3015" spans="1:4" x14ac:dyDescent="0.3">
      <c r="A3015">
        <f>'[1]46'!F3015-8</f>
        <v>310</v>
      </c>
      <c r="B3015">
        <f>'[1]46'!G3015-6</f>
        <v>70</v>
      </c>
      <c r="C3015">
        <f>'[1]46'!H3015-10</f>
        <v>523</v>
      </c>
      <c r="D3015">
        <f>'[1]46'!I3015-9</f>
        <v>189</v>
      </c>
    </row>
    <row r="3016" spans="1:4" x14ac:dyDescent="0.3">
      <c r="A3016">
        <f>'[1]46'!F3016-8</f>
        <v>166</v>
      </c>
      <c r="B3016">
        <f>'[1]46'!G3016-6</f>
        <v>50</v>
      </c>
      <c r="C3016">
        <f>'[1]46'!H3016-10</f>
        <v>191</v>
      </c>
      <c r="D3016">
        <f>'[1]46'!I3016-9</f>
        <v>157</v>
      </c>
    </row>
    <row r="3017" spans="1:4" x14ac:dyDescent="0.3">
      <c r="A3017">
        <f>'[1]46'!F3017-8</f>
        <v>150</v>
      </c>
      <c r="B3017">
        <f>'[1]46'!G3017-6</f>
        <v>50</v>
      </c>
      <c r="C3017">
        <f>'[1]46'!H3017-10</f>
        <v>203</v>
      </c>
      <c r="D3017">
        <f>'[1]46'!I3017-9</f>
        <v>225</v>
      </c>
    </row>
    <row r="3018" spans="1:4" x14ac:dyDescent="0.3">
      <c r="A3018">
        <f>'[1]46'!F3018-8</f>
        <v>306</v>
      </c>
      <c r="B3018">
        <f>'[1]46'!G3018-6</f>
        <v>78</v>
      </c>
      <c r="C3018">
        <f>'[1]46'!H3018-10</f>
        <v>535</v>
      </c>
      <c r="D3018">
        <f>'[1]46'!I3018-9</f>
        <v>177</v>
      </c>
    </row>
    <row r="3019" spans="1:4" x14ac:dyDescent="0.3">
      <c r="A3019">
        <f>'[1]46'!F3019-8</f>
        <v>158</v>
      </c>
      <c r="B3019">
        <f>'[1]46'!G3019-6</f>
        <v>50</v>
      </c>
      <c r="C3019">
        <f>'[1]46'!H3019-10</f>
        <v>235</v>
      </c>
      <c r="D3019">
        <f>'[1]46'!I3019-9</f>
        <v>241</v>
      </c>
    </row>
    <row r="3020" spans="1:4" x14ac:dyDescent="0.3">
      <c r="A3020">
        <f>'[1]46'!F3020-8</f>
        <v>258</v>
      </c>
      <c r="B3020">
        <f>'[1]46'!G3020-6</f>
        <v>62</v>
      </c>
      <c r="C3020">
        <f>'[1]46'!H3020-10</f>
        <v>495</v>
      </c>
      <c r="D3020">
        <f>'[1]46'!I3020-9</f>
        <v>141</v>
      </c>
    </row>
    <row r="3021" spans="1:4" x14ac:dyDescent="0.3">
      <c r="A3021">
        <f>'[1]46'!F3021-8</f>
        <v>258</v>
      </c>
      <c r="B3021">
        <f>'[1]46'!G3021-6</f>
        <v>66</v>
      </c>
      <c r="C3021">
        <f>'[1]46'!H3021-10</f>
        <v>531</v>
      </c>
      <c r="D3021">
        <f>'[1]46'!I3021-9</f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2025-01-28T09:33:12Z</dcterms:modified>
</cp:coreProperties>
</file>